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ocuments\codes\TUS\B3\レポート\2024_11_29_Faraday\data\12_05\"/>
    </mc:Choice>
  </mc:AlternateContent>
  <xr:revisionPtr revIDLastSave="0" documentId="13_ncr:1_{D95866AC-CF10-411F-86E5-EF6BB1162D0E}" xr6:coauthVersionLast="47" xr6:coauthVersionMax="47" xr10:uidLastSave="{00000000-0000-0000-0000-000000000000}"/>
  <bookViews>
    <workbookView xWindow="-120" yWindow="-120" windowWidth="29040" windowHeight="15720" xr2:uid="{A813DDDD-CF33-42A5-AEBB-AD2A3B4DB3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3" i="1"/>
  <c r="S30" i="1"/>
  <c r="S31" i="1" s="1"/>
  <c r="H2502" i="1" l="1"/>
  <c r="H2500" i="1"/>
  <c r="H2498" i="1"/>
  <c r="H2496" i="1"/>
  <c r="H2494" i="1"/>
  <c r="H2478" i="1"/>
  <c r="H2480" i="1"/>
  <c r="H2482" i="1"/>
  <c r="H2484" i="1"/>
  <c r="H2486" i="1"/>
  <c r="H2488" i="1"/>
  <c r="H2490" i="1"/>
  <c r="H2492" i="1"/>
  <c r="H2501" i="1"/>
  <c r="H2499" i="1"/>
  <c r="H2497" i="1"/>
  <c r="H2495" i="1"/>
  <c r="H2476" i="1"/>
  <c r="H2477" i="1"/>
  <c r="H2479" i="1"/>
  <c r="H2481" i="1"/>
  <c r="H2483" i="1"/>
  <c r="H2485" i="1"/>
  <c r="H2487" i="1"/>
  <c r="H2489" i="1"/>
  <c r="H2491" i="1"/>
  <c r="H2493" i="1"/>
  <c r="J2502" i="1"/>
  <c r="J2500" i="1"/>
  <c r="J2478" i="1"/>
  <c r="J2480" i="1"/>
  <c r="J2482" i="1"/>
  <c r="J2484" i="1"/>
  <c r="J2486" i="1"/>
  <c r="J2488" i="1"/>
  <c r="J2490" i="1"/>
  <c r="J2492" i="1"/>
  <c r="J2494" i="1"/>
  <c r="J2496" i="1"/>
  <c r="J2498" i="1"/>
  <c r="J2476" i="1"/>
  <c r="J2477" i="1"/>
  <c r="J2479" i="1"/>
  <c r="J2481" i="1"/>
  <c r="J2483" i="1"/>
  <c r="J2485" i="1"/>
  <c r="J2487" i="1"/>
  <c r="J2489" i="1"/>
  <c r="J2491" i="1"/>
  <c r="J2493" i="1"/>
  <c r="J2495" i="1"/>
  <c r="J2497" i="1"/>
  <c r="J2499" i="1"/>
  <c r="J25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AE1E2B-AD7E-4E4E-B938-7BF143DD8707}" keepAlive="1" name="クエリ - F0000CH1" description="ブック内の 'F0000CH1' クエリへの接続です。" type="5" refreshedVersion="0" background="1">
    <dbPr connection="Provider=Microsoft.Mashup.OleDb.1;Data Source=$Workbook$;Location=F0000CH1;Extended Properties=&quot;&quot;" command="SELECT * FROM [F0000CH1]"/>
  </connection>
  <connection id="2" xr16:uid="{2137A41D-FC64-4C5B-BF20-3970E7C814F3}" keepAlive="1" name="クエリ - F0000CH2" description="ブック内の 'F0000CH2' クエリへの接続です。" type="5" refreshedVersion="0" background="1">
    <dbPr connection="Provider=Microsoft.Mashup.OleDb.1;Data Source=$Workbook$;Location=F0000CH2;Extended Properties=&quot;&quot;" command="SELECT * FROM [F0000CH2]"/>
  </connection>
</connections>
</file>

<file path=xl/sharedStrings.xml><?xml version="1.0" encoding="utf-8"?>
<sst xmlns="http://schemas.openxmlformats.org/spreadsheetml/2006/main" count="12" uniqueCount="11">
  <si>
    <t>max</t>
    <phoneticPr fontId="1"/>
  </si>
  <si>
    <t>start</t>
    <phoneticPr fontId="1"/>
  </si>
  <si>
    <t>180度</t>
    <rPh sb="3" eb="4">
      <t>ド</t>
    </rPh>
    <phoneticPr fontId="1"/>
  </si>
  <si>
    <t>1度あたり</t>
    <phoneticPr fontId="1"/>
  </si>
  <si>
    <t>コイルの長さ</t>
    <rPh sb="4" eb="5">
      <t>ナガ</t>
    </rPh>
    <phoneticPr fontId="1"/>
  </si>
  <si>
    <t>FILE 0000 の結果</t>
    <rPh sb="11" eb="13">
      <t>ケッカ</t>
    </rPh>
    <phoneticPr fontId="1"/>
  </si>
  <si>
    <t>時刻</t>
    <rPh sb="0" eb="2">
      <t>ジコク</t>
    </rPh>
    <phoneticPr fontId="1"/>
  </si>
  <si>
    <t>CH1</t>
    <phoneticPr fontId="1"/>
  </si>
  <si>
    <t>CH2</t>
    <phoneticPr fontId="1"/>
  </si>
  <si>
    <t>フィルター</t>
    <phoneticPr fontId="1"/>
  </si>
  <si>
    <t>フィルターは移動平均を使っている。</t>
    <rPh sb="6" eb="10">
      <t>イドウヘイキン</t>
    </rPh>
    <rPh sb="11" eb="12">
      <t>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</si>
</sst>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Sheet1!$F$3:$F$2502</c:f>
              <c:numCache>
                <c:formatCode>General</c:formatCode>
                <c:ptCount val="2500"/>
                <c:pt idx="0">
                  <c:v>-5.0000000000000002E-5</c:v>
                </c:pt>
                <c:pt idx="1">
                  <c:v>-4.9799999999999998E-5</c:v>
                </c:pt>
                <c:pt idx="2">
                  <c:v>-4.9599999999999999E-5</c:v>
                </c:pt>
                <c:pt idx="3">
                  <c:v>-4.9400000000000001E-5</c:v>
                </c:pt>
                <c:pt idx="4">
                  <c:v>-4.9200000000000003E-5</c:v>
                </c:pt>
                <c:pt idx="5">
                  <c:v>-4.8999999999999998E-5</c:v>
                </c:pt>
                <c:pt idx="6">
                  <c:v>-4.88E-5</c:v>
                </c:pt>
                <c:pt idx="7">
                  <c:v>-4.8600000000000002E-5</c:v>
                </c:pt>
                <c:pt idx="8">
                  <c:v>-4.8399999999999997E-5</c:v>
                </c:pt>
                <c:pt idx="9">
                  <c:v>-4.8199999999999999E-5</c:v>
                </c:pt>
                <c:pt idx="10">
                  <c:v>-4.8000000000000001E-5</c:v>
                </c:pt>
                <c:pt idx="11">
                  <c:v>-4.7800000000000003E-5</c:v>
                </c:pt>
                <c:pt idx="12">
                  <c:v>-4.7599999999999998E-5</c:v>
                </c:pt>
                <c:pt idx="13">
                  <c:v>-4.74E-5</c:v>
                </c:pt>
                <c:pt idx="14">
                  <c:v>-4.7200000000000002E-5</c:v>
                </c:pt>
                <c:pt idx="15">
                  <c:v>-4.6999999999999997E-5</c:v>
                </c:pt>
                <c:pt idx="16">
                  <c:v>-4.6799999999999999E-5</c:v>
                </c:pt>
                <c:pt idx="17">
                  <c:v>-4.6600000000000001E-5</c:v>
                </c:pt>
                <c:pt idx="18">
                  <c:v>-4.6400000000000003E-5</c:v>
                </c:pt>
                <c:pt idx="19">
                  <c:v>-4.6199999999999998E-5</c:v>
                </c:pt>
                <c:pt idx="20">
                  <c:v>-4.6E-5</c:v>
                </c:pt>
                <c:pt idx="21">
                  <c:v>-4.5800000000000002E-5</c:v>
                </c:pt>
                <c:pt idx="22">
                  <c:v>-4.5599999999999997E-5</c:v>
                </c:pt>
                <c:pt idx="23">
                  <c:v>-4.5399999999999999E-5</c:v>
                </c:pt>
                <c:pt idx="24">
                  <c:v>-4.5200000000000001E-5</c:v>
                </c:pt>
                <c:pt idx="25">
                  <c:v>-4.5000000000000003E-5</c:v>
                </c:pt>
                <c:pt idx="26">
                  <c:v>-4.4799999999999998E-5</c:v>
                </c:pt>
                <c:pt idx="27">
                  <c:v>-4.46E-5</c:v>
                </c:pt>
                <c:pt idx="28">
                  <c:v>-4.4400000000000002E-5</c:v>
                </c:pt>
                <c:pt idx="29">
                  <c:v>-4.4199999999999997E-5</c:v>
                </c:pt>
                <c:pt idx="30">
                  <c:v>-4.3999999999999999E-5</c:v>
                </c:pt>
                <c:pt idx="31">
                  <c:v>-4.3800000000000001E-5</c:v>
                </c:pt>
                <c:pt idx="32">
                  <c:v>-4.3600000000000003E-5</c:v>
                </c:pt>
                <c:pt idx="33">
                  <c:v>-4.3399999999999998E-5</c:v>
                </c:pt>
                <c:pt idx="34">
                  <c:v>-4.32E-5</c:v>
                </c:pt>
                <c:pt idx="35">
                  <c:v>-4.3000000000000002E-5</c:v>
                </c:pt>
                <c:pt idx="36">
                  <c:v>-4.2799999999999997E-5</c:v>
                </c:pt>
                <c:pt idx="37">
                  <c:v>-4.2599999999999999E-5</c:v>
                </c:pt>
                <c:pt idx="38">
                  <c:v>-4.2400000000000001E-5</c:v>
                </c:pt>
                <c:pt idx="39">
                  <c:v>-4.2200000000000003E-5</c:v>
                </c:pt>
                <c:pt idx="40">
                  <c:v>-4.1999999999999998E-5</c:v>
                </c:pt>
                <c:pt idx="41">
                  <c:v>-4.18E-5</c:v>
                </c:pt>
                <c:pt idx="42">
                  <c:v>-4.1600000000000002E-5</c:v>
                </c:pt>
                <c:pt idx="43">
                  <c:v>-4.1399999999999997E-5</c:v>
                </c:pt>
                <c:pt idx="44">
                  <c:v>-4.1199999999999999E-5</c:v>
                </c:pt>
                <c:pt idx="45">
                  <c:v>-4.1E-5</c:v>
                </c:pt>
                <c:pt idx="46">
                  <c:v>-4.0800000000000002E-5</c:v>
                </c:pt>
                <c:pt idx="47">
                  <c:v>-4.0599999999999998E-5</c:v>
                </c:pt>
                <c:pt idx="48">
                  <c:v>-4.0399999999999999E-5</c:v>
                </c:pt>
                <c:pt idx="49">
                  <c:v>-4.0200000000000001E-5</c:v>
                </c:pt>
                <c:pt idx="50">
                  <c:v>-4.0000000000000003E-5</c:v>
                </c:pt>
                <c:pt idx="51">
                  <c:v>-3.9799999999999998E-5</c:v>
                </c:pt>
                <c:pt idx="52">
                  <c:v>-3.96E-5</c:v>
                </c:pt>
                <c:pt idx="53">
                  <c:v>-3.9400000000000002E-5</c:v>
                </c:pt>
                <c:pt idx="54">
                  <c:v>-3.9199999999999997E-5</c:v>
                </c:pt>
                <c:pt idx="55">
                  <c:v>-3.8999999999999999E-5</c:v>
                </c:pt>
                <c:pt idx="56">
                  <c:v>-3.8800000000000001E-5</c:v>
                </c:pt>
                <c:pt idx="57">
                  <c:v>-3.8600000000000003E-5</c:v>
                </c:pt>
                <c:pt idx="58">
                  <c:v>-3.8399999999999998E-5</c:v>
                </c:pt>
                <c:pt idx="59">
                  <c:v>-3.82E-5</c:v>
                </c:pt>
                <c:pt idx="60">
                  <c:v>-3.8000000000000002E-5</c:v>
                </c:pt>
                <c:pt idx="61">
                  <c:v>-3.7799999999999997E-5</c:v>
                </c:pt>
                <c:pt idx="62">
                  <c:v>-3.7599999999999999E-5</c:v>
                </c:pt>
                <c:pt idx="63">
                  <c:v>-3.7400000000000001E-5</c:v>
                </c:pt>
                <c:pt idx="64">
                  <c:v>-3.7200000000000003E-5</c:v>
                </c:pt>
                <c:pt idx="65">
                  <c:v>-3.6999999999999998E-5</c:v>
                </c:pt>
                <c:pt idx="66">
                  <c:v>-3.68E-5</c:v>
                </c:pt>
                <c:pt idx="67">
                  <c:v>-3.6600000000000002E-5</c:v>
                </c:pt>
                <c:pt idx="68">
                  <c:v>-3.6399999999999997E-5</c:v>
                </c:pt>
                <c:pt idx="69">
                  <c:v>-3.6199999999999999E-5</c:v>
                </c:pt>
                <c:pt idx="70">
                  <c:v>-3.6000000000000001E-5</c:v>
                </c:pt>
                <c:pt idx="71">
                  <c:v>-3.5800000000000003E-5</c:v>
                </c:pt>
                <c:pt idx="72">
                  <c:v>-3.5599999999999998E-5</c:v>
                </c:pt>
                <c:pt idx="73">
                  <c:v>-3.54E-5</c:v>
                </c:pt>
                <c:pt idx="74">
                  <c:v>-3.5200000000000002E-5</c:v>
                </c:pt>
                <c:pt idx="75">
                  <c:v>-3.4999999999999997E-5</c:v>
                </c:pt>
                <c:pt idx="76">
                  <c:v>-3.4799999999999999E-5</c:v>
                </c:pt>
                <c:pt idx="77">
                  <c:v>-3.4600000000000001E-5</c:v>
                </c:pt>
                <c:pt idx="78">
                  <c:v>-3.4400000000000003E-5</c:v>
                </c:pt>
                <c:pt idx="79">
                  <c:v>-3.4199999999999998E-5</c:v>
                </c:pt>
                <c:pt idx="80">
                  <c:v>-3.4E-5</c:v>
                </c:pt>
                <c:pt idx="81">
                  <c:v>-3.3800000000000002E-5</c:v>
                </c:pt>
                <c:pt idx="82">
                  <c:v>-3.3599999999999997E-5</c:v>
                </c:pt>
                <c:pt idx="83">
                  <c:v>-3.3399999999999999E-5</c:v>
                </c:pt>
                <c:pt idx="84">
                  <c:v>-3.3200000000000001E-5</c:v>
                </c:pt>
                <c:pt idx="85">
                  <c:v>-3.3000000000000003E-5</c:v>
                </c:pt>
                <c:pt idx="86">
                  <c:v>-3.2799999999999998E-5</c:v>
                </c:pt>
                <c:pt idx="87">
                  <c:v>-3.26E-5</c:v>
                </c:pt>
                <c:pt idx="88">
                  <c:v>-3.2400000000000001E-5</c:v>
                </c:pt>
                <c:pt idx="89">
                  <c:v>-3.2199999999999997E-5</c:v>
                </c:pt>
                <c:pt idx="90">
                  <c:v>-3.1999999999999999E-5</c:v>
                </c:pt>
                <c:pt idx="91">
                  <c:v>-3.18E-5</c:v>
                </c:pt>
                <c:pt idx="92">
                  <c:v>-3.1600000000000002E-5</c:v>
                </c:pt>
                <c:pt idx="93">
                  <c:v>-3.1399999999999998E-5</c:v>
                </c:pt>
                <c:pt idx="94">
                  <c:v>-3.1199999999999999E-5</c:v>
                </c:pt>
                <c:pt idx="95">
                  <c:v>-3.1000000000000001E-5</c:v>
                </c:pt>
                <c:pt idx="96">
                  <c:v>-3.0800000000000003E-5</c:v>
                </c:pt>
                <c:pt idx="97">
                  <c:v>-3.0599999999999998E-5</c:v>
                </c:pt>
                <c:pt idx="98">
                  <c:v>-3.04E-5</c:v>
                </c:pt>
                <c:pt idx="99">
                  <c:v>-3.0199999999999999E-5</c:v>
                </c:pt>
                <c:pt idx="100">
                  <c:v>-3.0000000000000001E-5</c:v>
                </c:pt>
                <c:pt idx="101">
                  <c:v>-2.9799999999999999E-5</c:v>
                </c:pt>
                <c:pt idx="102">
                  <c:v>-2.9600000000000001E-5</c:v>
                </c:pt>
                <c:pt idx="103">
                  <c:v>-2.94E-5</c:v>
                </c:pt>
                <c:pt idx="104">
                  <c:v>-2.9200000000000002E-5</c:v>
                </c:pt>
                <c:pt idx="105">
                  <c:v>-2.9E-5</c:v>
                </c:pt>
                <c:pt idx="106">
                  <c:v>-2.8799999999999999E-5</c:v>
                </c:pt>
                <c:pt idx="107">
                  <c:v>-2.8600000000000001E-5</c:v>
                </c:pt>
                <c:pt idx="108">
                  <c:v>-2.8399999999999999E-5</c:v>
                </c:pt>
                <c:pt idx="109">
                  <c:v>-2.8200000000000001E-5</c:v>
                </c:pt>
                <c:pt idx="110">
                  <c:v>-2.8E-5</c:v>
                </c:pt>
                <c:pt idx="111">
                  <c:v>-2.7800000000000001E-5</c:v>
                </c:pt>
                <c:pt idx="112">
                  <c:v>-2.76E-5</c:v>
                </c:pt>
                <c:pt idx="113">
                  <c:v>-2.7399999999999999E-5</c:v>
                </c:pt>
                <c:pt idx="114">
                  <c:v>-2.72E-5</c:v>
                </c:pt>
                <c:pt idx="115">
                  <c:v>-2.6999999999999999E-5</c:v>
                </c:pt>
                <c:pt idx="116">
                  <c:v>-2.6800000000000001E-5</c:v>
                </c:pt>
                <c:pt idx="117">
                  <c:v>-2.6599999999999999E-5</c:v>
                </c:pt>
                <c:pt idx="118">
                  <c:v>-2.6400000000000001E-5</c:v>
                </c:pt>
                <c:pt idx="119">
                  <c:v>-2.62E-5</c:v>
                </c:pt>
                <c:pt idx="120">
                  <c:v>-2.5999999999999998E-5</c:v>
                </c:pt>
                <c:pt idx="121">
                  <c:v>-2.58E-5</c:v>
                </c:pt>
                <c:pt idx="122">
                  <c:v>-2.5599999999999999E-5</c:v>
                </c:pt>
                <c:pt idx="123">
                  <c:v>-2.5400000000000001E-5</c:v>
                </c:pt>
                <c:pt idx="124">
                  <c:v>-2.5199999999999999E-5</c:v>
                </c:pt>
                <c:pt idx="125">
                  <c:v>-2.5000000000000001E-5</c:v>
                </c:pt>
                <c:pt idx="126">
                  <c:v>-2.48E-5</c:v>
                </c:pt>
                <c:pt idx="127">
                  <c:v>-2.4600000000000002E-5</c:v>
                </c:pt>
                <c:pt idx="128">
                  <c:v>-2.44E-5</c:v>
                </c:pt>
                <c:pt idx="129">
                  <c:v>-2.4199999999999999E-5</c:v>
                </c:pt>
                <c:pt idx="130">
                  <c:v>-2.4000000000000001E-5</c:v>
                </c:pt>
                <c:pt idx="131">
                  <c:v>-2.3799999999999999E-5</c:v>
                </c:pt>
                <c:pt idx="132">
                  <c:v>-2.3600000000000001E-5</c:v>
                </c:pt>
                <c:pt idx="133">
                  <c:v>-2.34E-5</c:v>
                </c:pt>
                <c:pt idx="134">
                  <c:v>-2.3200000000000001E-5</c:v>
                </c:pt>
                <c:pt idx="135">
                  <c:v>-2.3E-5</c:v>
                </c:pt>
                <c:pt idx="136">
                  <c:v>-2.2799999999999999E-5</c:v>
                </c:pt>
                <c:pt idx="137">
                  <c:v>-2.26E-5</c:v>
                </c:pt>
                <c:pt idx="138">
                  <c:v>-2.2399999999999999E-5</c:v>
                </c:pt>
                <c:pt idx="139">
                  <c:v>-2.2200000000000001E-5</c:v>
                </c:pt>
                <c:pt idx="140">
                  <c:v>-2.1999999999999999E-5</c:v>
                </c:pt>
                <c:pt idx="141">
                  <c:v>-2.1800000000000001E-5</c:v>
                </c:pt>
                <c:pt idx="142">
                  <c:v>-2.16E-5</c:v>
                </c:pt>
                <c:pt idx="143">
                  <c:v>-2.1399999999999998E-5</c:v>
                </c:pt>
                <c:pt idx="144">
                  <c:v>-2.12E-5</c:v>
                </c:pt>
                <c:pt idx="145">
                  <c:v>-2.0999999999999999E-5</c:v>
                </c:pt>
                <c:pt idx="146">
                  <c:v>-2.0800000000000001E-5</c:v>
                </c:pt>
                <c:pt idx="147">
                  <c:v>-2.0599999999999999E-5</c:v>
                </c:pt>
                <c:pt idx="148">
                  <c:v>-2.0400000000000001E-5</c:v>
                </c:pt>
                <c:pt idx="149">
                  <c:v>-2.02E-5</c:v>
                </c:pt>
                <c:pt idx="150">
                  <c:v>-2.0000000000000002E-5</c:v>
                </c:pt>
                <c:pt idx="151">
                  <c:v>-1.98E-5</c:v>
                </c:pt>
                <c:pt idx="152">
                  <c:v>-1.9599999999999999E-5</c:v>
                </c:pt>
                <c:pt idx="153">
                  <c:v>-1.9400000000000001E-5</c:v>
                </c:pt>
                <c:pt idx="154">
                  <c:v>-1.9199999999999999E-5</c:v>
                </c:pt>
                <c:pt idx="155">
                  <c:v>-1.9000000000000001E-5</c:v>
                </c:pt>
                <c:pt idx="156">
                  <c:v>-1.88E-5</c:v>
                </c:pt>
                <c:pt idx="157">
                  <c:v>-1.8600000000000001E-5</c:v>
                </c:pt>
                <c:pt idx="158">
                  <c:v>-1.84E-5</c:v>
                </c:pt>
                <c:pt idx="159">
                  <c:v>-1.8199999999999999E-5</c:v>
                </c:pt>
                <c:pt idx="160">
                  <c:v>-1.8E-5</c:v>
                </c:pt>
                <c:pt idx="161">
                  <c:v>-1.7799999999999999E-5</c:v>
                </c:pt>
                <c:pt idx="162">
                  <c:v>-1.7600000000000001E-5</c:v>
                </c:pt>
                <c:pt idx="163">
                  <c:v>-1.7399999999999999E-5</c:v>
                </c:pt>
                <c:pt idx="164">
                  <c:v>-1.7200000000000001E-5</c:v>
                </c:pt>
                <c:pt idx="165">
                  <c:v>-1.7E-5</c:v>
                </c:pt>
                <c:pt idx="166">
                  <c:v>-1.6799999999999998E-5</c:v>
                </c:pt>
                <c:pt idx="167">
                  <c:v>-1.66E-5</c:v>
                </c:pt>
                <c:pt idx="168">
                  <c:v>-1.6399999999999999E-5</c:v>
                </c:pt>
                <c:pt idx="169">
                  <c:v>-1.6200000000000001E-5</c:v>
                </c:pt>
                <c:pt idx="170">
                  <c:v>-1.5999999999999999E-5</c:v>
                </c:pt>
                <c:pt idx="171">
                  <c:v>-1.5800000000000001E-5</c:v>
                </c:pt>
                <c:pt idx="172">
                  <c:v>-1.56E-5</c:v>
                </c:pt>
                <c:pt idx="173">
                  <c:v>-1.5400000000000002E-5</c:v>
                </c:pt>
                <c:pt idx="174">
                  <c:v>-1.52E-5</c:v>
                </c:pt>
                <c:pt idx="175">
                  <c:v>-1.5E-5</c:v>
                </c:pt>
                <c:pt idx="176">
                  <c:v>-1.4800000000000001E-5</c:v>
                </c:pt>
                <c:pt idx="177">
                  <c:v>-1.4600000000000001E-5</c:v>
                </c:pt>
                <c:pt idx="178">
                  <c:v>-1.4399999999999999E-5</c:v>
                </c:pt>
                <c:pt idx="179">
                  <c:v>-1.42E-5</c:v>
                </c:pt>
                <c:pt idx="180">
                  <c:v>-1.4E-5</c:v>
                </c:pt>
                <c:pt idx="181">
                  <c:v>-1.38E-5</c:v>
                </c:pt>
                <c:pt idx="182">
                  <c:v>-1.36E-5</c:v>
                </c:pt>
                <c:pt idx="183">
                  <c:v>-1.34E-5</c:v>
                </c:pt>
                <c:pt idx="184">
                  <c:v>-1.3200000000000001E-5</c:v>
                </c:pt>
                <c:pt idx="185">
                  <c:v>-1.2999999999999999E-5</c:v>
                </c:pt>
                <c:pt idx="186">
                  <c:v>-1.2799999999999999E-5</c:v>
                </c:pt>
                <c:pt idx="187">
                  <c:v>-1.26E-5</c:v>
                </c:pt>
                <c:pt idx="188">
                  <c:v>-1.24E-5</c:v>
                </c:pt>
                <c:pt idx="189">
                  <c:v>-1.22E-5</c:v>
                </c:pt>
                <c:pt idx="190">
                  <c:v>-1.2E-5</c:v>
                </c:pt>
                <c:pt idx="191">
                  <c:v>-1.1800000000000001E-5</c:v>
                </c:pt>
                <c:pt idx="192">
                  <c:v>-1.1600000000000001E-5</c:v>
                </c:pt>
                <c:pt idx="193">
                  <c:v>-1.1399999999999999E-5</c:v>
                </c:pt>
                <c:pt idx="194">
                  <c:v>-1.1199999999999999E-5</c:v>
                </c:pt>
                <c:pt idx="195">
                  <c:v>-1.1E-5</c:v>
                </c:pt>
                <c:pt idx="196">
                  <c:v>-1.08E-5</c:v>
                </c:pt>
                <c:pt idx="197">
                  <c:v>-1.06E-5</c:v>
                </c:pt>
                <c:pt idx="198">
                  <c:v>-1.04E-5</c:v>
                </c:pt>
                <c:pt idx="199">
                  <c:v>-1.0200000000000001E-5</c:v>
                </c:pt>
                <c:pt idx="200">
                  <c:v>-1.0000000000000001E-5</c:v>
                </c:pt>
                <c:pt idx="201">
                  <c:v>-9.7999999999999993E-6</c:v>
                </c:pt>
                <c:pt idx="202">
                  <c:v>-9.5999999999999996E-6</c:v>
                </c:pt>
                <c:pt idx="203">
                  <c:v>-9.3999999999999998E-6</c:v>
                </c:pt>
                <c:pt idx="204">
                  <c:v>-9.2E-6</c:v>
                </c:pt>
                <c:pt idx="205">
                  <c:v>-9.0000000000000002E-6</c:v>
                </c:pt>
                <c:pt idx="206">
                  <c:v>-8.8000000000000004E-6</c:v>
                </c:pt>
                <c:pt idx="207">
                  <c:v>-8.6000000000000007E-6</c:v>
                </c:pt>
                <c:pt idx="208">
                  <c:v>-8.3999999999999992E-6</c:v>
                </c:pt>
                <c:pt idx="209">
                  <c:v>-8.1999999999999994E-6</c:v>
                </c:pt>
                <c:pt idx="210">
                  <c:v>-7.9999999999999996E-6</c:v>
                </c:pt>
                <c:pt idx="211">
                  <c:v>-7.7999999999999999E-6</c:v>
                </c:pt>
                <c:pt idx="212">
                  <c:v>-7.6000000000000001E-6</c:v>
                </c:pt>
                <c:pt idx="213">
                  <c:v>-7.4000000000000003E-6</c:v>
                </c:pt>
                <c:pt idx="214">
                  <c:v>-7.1999999999999997E-6</c:v>
                </c:pt>
                <c:pt idx="215">
                  <c:v>-6.9999999999999999E-6</c:v>
                </c:pt>
                <c:pt idx="216">
                  <c:v>-6.8000000000000001E-6</c:v>
                </c:pt>
                <c:pt idx="217">
                  <c:v>-6.6000000000000003E-6</c:v>
                </c:pt>
                <c:pt idx="218">
                  <c:v>-6.3999999999999997E-6</c:v>
                </c:pt>
                <c:pt idx="219">
                  <c:v>-6.1999999999999999E-6</c:v>
                </c:pt>
                <c:pt idx="220">
                  <c:v>-6.0000000000000002E-6</c:v>
                </c:pt>
                <c:pt idx="221">
                  <c:v>-5.8000000000000004E-6</c:v>
                </c:pt>
                <c:pt idx="222">
                  <c:v>-5.5999999999999997E-6</c:v>
                </c:pt>
                <c:pt idx="223">
                  <c:v>-5.4E-6</c:v>
                </c:pt>
                <c:pt idx="224">
                  <c:v>-5.2000000000000002E-6</c:v>
                </c:pt>
                <c:pt idx="225">
                  <c:v>-5.0000000000000004E-6</c:v>
                </c:pt>
                <c:pt idx="226">
                  <c:v>-4.7999999999999998E-6</c:v>
                </c:pt>
                <c:pt idx="227">
                  <c:v>-4.6E-6</c:v>
                </c:pt>
                <c:pt idx="228">
                  <c:v>-4.4000000000000002E-6</c:v>
                </c:pt>
                <c:pt idx="229">
                  <c:v>-4.1999999999999996E-6</c:v>
                </c:pt>
                <c:pt idx="230">
                  <c:v>-3.9999999999999998E-6</c:v>
                </c:pt>
                <c:pt idx="231">
                  <c:v>-3.8E-6</c:v>
                </c:pt>
                <c:pt idx="232">
                  <c:v>-3.5999999999999998E-6</c:v>
                </c:pt>
                <c:pt idx="233">
                  <c:v>-3.4000000000000001E-6</c:v>
                </c:pt>
                <c:pt idx="234">
                  <c:v>-3.1999999999999999E-6</c:v>
                </c:pt>
                <c:pt idx="235">
                  <c:v>-3.0000000000000001E-6</c:v>
                </c:pt>
                <c:pt idx="236">
                  <c:v>-2.7999999999999999E-6</c:v>
                </c:pt>
                <c:pt idx="237">
                  <c:v>-2.6000000000000001E-6</c:v>
                </c:pt>
                <c:pt idx="238">
                  <c:v>-2.3999999999999999E-6</c:v>
                </c:pt>
                <c:pt idx="239">
                  <c:v>-2.2000000000000001E-6</c:v>
                </c:pt>
                <c:pt idx="240">
                  <c:v>-1.9999999999999999E-6</c:v>
                </c:pt>
                <c:pt idx="241">
                  <c:v>-1.7999999999999999E-6</c:v>
                </c:pt>
                <c:pt idx="242">
                  <c:v>-1.5999999999999999E-6</c:v>
                </c:pt>
                <c:pt idx="243">
                  <c:v>-1.3999999999999999E-6</c:v>
                </c:pt>
                <c:pt idx="244">
                  <c:v>-1.1999999999999999E-6</c:v>
                </c:pt>
                <c:pt idx="245">
                  <c:v>-9.9999999999999995E-7</c:v>
                </c:pt>
                <c:pt idx="246">
                  <c:v>-7.9999999999999996E-7</c:v>
                </c:pt>
                <c:pt idx="247">
                  <c:v>-5.9999999999999997E-7</c:v>
                </c:pt>
                <c:pt idx="248">
                  <c:v>-3.9999999999999998E-7</c:v>
                </c:pt>
                <c:pt idx="249">
                  <c:v>-1.9999999999999999E-7</c:v>
                </c:pt>
                <c:pt idx="250">
                  <c:v>0</c:v>
                </c:pt>
                <c:pt idx="251">
                  <c:v>1.9999999999999999E-7</c:v>
                </c:pt>
                <c:pt idx="252">
                  <c:v>3.9999999999999998E-7</c:v>
                </c:pt>
                <c:pt idx="253">
                  <c:v>5.9999999999999997E-7</c:v>
                </c:pt>
                <c:pt idx="254">
                  <c:v>7.9999999999999996E-7</c:v>
                </c:pt>
                <c:pt idx="255">
                  <c:v>9.9999999999999995E-7</c:v>
                </c:pt>
                <c:pt idx="256">
                  <c:v>1.1999999999999999E-6</c:v>
                </c:pt>
                <c:pt idx="257">
                  <c:v>1.3999999999999999E-6</c:v>
                </c:pt>
                <c:pt idx="258">
                  <c:v>1.5999999999999999E-6</c:v>
                </c:pt>
                <c:pt idx="259">
                  <c:v>1.7999999999999999E-6</c:v>
                </c:pt>
                <c:pt idx="260">
                  <c:v>1.9999999999999999E-6</c:v>
                </c:pt>
                <c:pt idx="261">
                  <c:v>2.2000000000000001E-6</c:v>
                </c:pt>
                <c:pt idx="262">
                  <c:v>2.3999999999999999E-6</c:v>
                </c:pt>
                <c:pt idx="263">
                  <c:v>2.6000000000000001E-6</c:v>
                </c:pt>
                <c:pt idx="264">
                  <c:v>2.7999999999999999E-6</c:v>
                </c:pt>
                <c:pt idx="265">
                  <c:v>3.0000000000000001E-6</c:v>
                </c:pt>
                <c:pt idx="266">
                  <c:v>3.1999999999999999E-6</c:v>
                </c:pt>
                <c:pt idx="267">
                  <c:v>3.4000000000000001E-6</c:v>
                </c:pt>
                <c:pt idx="268">
                  <c:v>3.5999999999999998E-6</c:v>
                </c:pt>
                <c:pt idx="269">
                  <c:v>3.8E-6</c:v>
                </c:pt>
                <c:pt idx="270">
                  <c:v>3.9999999999999998E-6</c:v>
                </c:pt>
                <c:pt idx="271">
                  <c:v>4.1999999999999996E-6</c:v>
                </c:pt>
                <c:pt idx="272">
                  <c:v>4.4000000000000002E-6</c:v>
                </c:pt>
                <c:pt idx="273">
                  <c:v>4.6E-6</c:v>
                </c:pt>
                <c:pt idx="274">
                  <c:v>4.7999999999999998E-6</c:v>
                </c:pt>
                <c:pt idx="275">
                  <c:v>5.0000000000000004E-6</c:v>
                </c:pt>
                <c:pt idx="276">
                  <c:v>5.2000000000000002E-6</c:v>
                </c:pt>
                <c:pt idx="277">
                  <c:v>5.4E-6</c:v>
                </c:pt>
                <c:pt idx="278">
                  <c:v>5.5999999999999997E-6</c:v>
                </c:pt>
                <c:pt idx="279">
                  <c:v>5.8000000000000004E-6</c:v>
                </c:pt>
                <c:pt idx="280">
                  <c:v>6.0000000000000002E-6</c:v>
                </c:pt>
                <c:pt idx="281">
                  <c:v>6.1999999999999999E-6</c:v>
                </c:pt>
                <c:pt idx="282">
                  <c:v>6.3999999999999997E-6</c:v>
                </c:pt>
                <c:pt idx="283">
                  <c:v>6.6000000000000003E-6</c:v>
                </c:pt>
                <c:pt idx="284">
                  <c:v>6.8000000000000001E-6</c:v>
                </c:pt>
                <c:pt idx="285">
                  <c:v>6.9999999999999999E-6</c:v>
                </c:pt>
                <c:pt idx="286">
                  <c:v>7.1999999999999997E-6</c:v>
                </c:pt>
                <c:pt idx="287">
                  <c:v>7.4000000000000003E-6</c:v>
                </c:pt>
                <c:pt idx="288">
                  <c:v>7.6000000000000001E-6</c:v>
                </c:pt>
                <c:pt idx="289">
                  <c:v>7.7999999999999999E-6</c:v>
                </c:pt>
                <c:pt idx="290">
                  <c:v>7.9999999999999996E-6</c:v>
                </c:pt>
                <c:pt idx="291">
                  <c:v>8.1999999999999994E-6</c:v>
                </c:pt>
                <c:pt idx="292">
                  <c:v>8.3999999999999992E-6</c:v>
                </c:pt>
                <c:pt idx="293">
                  <c:v>8.6000000000000007E-6</c:v>
                </c:pt>
                <c:pt idx="294">
                  <c:v>8.8000000000000004E-6</c:v>
                </c:pt>
                <c:pt idx="295">
                  <c:v>9.0000000000000002E-6</c:v>
                </c:pt>
                <c:pt idx="296">
                  <c:v>9.2E-6</c:v>
                </c:pt>
                <c:pt idx="297">
                  <c:v>9.3999999999999998E-6</c:v>
                </c:pt>
                <c:pt idx="298">
                  <c:v>9.5999999999999996E-6</c:v>
                </c:pt>
                <c:pt idx="299">
                  <c:v>9.7999999999999993E-6</c:v>
                </c:pt>
                <c:pt idx="300">
                  <c:v>1.0000000000000001E-5</c:v>
                </c:pt>
                <c:pt idx="301">
                  <c:v>1.0200000000000001E-5</c:v>
                </c:pt>
                <c:pt idx="302">
                  <c:v>1.04E-5</c:v>
                </c:pt>
                <c:pt idx="303">
                  <c:v>1.06E-5</c:v>
                </c:pt>
                <c:pt idx="304">
                  <c:v>1.08E-5</c:v>
                </c:pt>
                <c:pt idx="305">
                  <c:v>1.1E-5</c:v>
                </c:pt>
                <c:pt idx="306">
                  <c:v>1.1199999999999999E-5</c:v>
                </c:pt>
                <c:pt idx="307">
                  <c:v>1.1399999999999999E-5</c:v>
                </c:pt>
                <c:pt idx="308">
                  <c:v>1.1600000000000001E-5</c:v>
                </c:pt>
                <c:pt idx="309">
                  <c:v>1.1800000000000001E-5</c:v>
                </c:pt>
                <c:pt idx="310">
                  <c:v>1.2E-5</c:v>
                </c:pt>
                <c:pt idx="311">
                  <c:v>1.22E-5</c:v>
                </c:pt>
                <c:pt idx="312">
                  <c:v>1.24E-5</c:v>
                </c:pt>
                <c:pt idx="313">
                  <c:v>1.26E-5</c:v>
                </c:pt>
                <c:pt idx="314">
                  <c:v>1.2799999999999999E-5</c:v>
                </c:pt>
                <c:pt idx="315">
                  <c:v>1.2999999999999999E-5</c:v>
                </c:pt>
                <c:pt idx="316">
                  <c:v>1.3200000000000001E-5</c:v>
                </c:pt>
                <c:pt idx="317">
                  <c:v>1.34E-5</c:v>
                </c:pt>
                <c:pt idx="318">
                  <c:v>1.36E-5</c:v>
                </c:pt>
                <c:pt idx="319">
                  <c:v>1.38E-5</c:v>
                </c:pt>
                <c:pt idx="320">
                  <c:v>1.4E-5</c:v>
                </c:pt>
                <c:pt idx="321">
                  <c:v>1.42E-5</c:v>
                </c:pt>
                <c:pt idx="322">
                  <c:v>1.4399999999999999E-5</c:v>
                </c:pt>
                <c:pt idx="323">
                  <c:v>1.4600000000000001E-5</c:v>
                </c:pt>
                <c:pt idx="324">
                  <c:v>1.4800000000000001E-5</c:v>
                </c:pt>
                <c:pt idx="325">
                  <c:v>1.5E-5</c:v>
                </c:pt>
                <c:pt idx="326">
                  <c:v>1.52E-5</c:v>
                </c:pt>
                <c:pt idx="327">
                  <c:v>1.5400000000000002E-5</c:v>
                </c:pt>
                <c:pt idx="328">
                  <c:v>1.56E-5</c:v>
                </c:pt>
                <c:pt idx="329">
                  <c:v>1.5800000000000001E-5</c:v>
                </c:pt>
                <c:pt idx="330">
                  <c:v>1.5999999999999999E-5</c:v>
                </c:pt>
                <c:pt idx="331">
                  <c:v>1.6200000000000001E-5</c:v>
                </c:pt>
                <c:pt idx="332">
                  <c:v>1.6399999999999999E-5</c:v>
                </c:pt>
                <c:pt idx="333">
                  <c:v>1.66E-5</c:v>
                </c:pt>
                <c:pt idx="334">
                  <c:v>1.6799999999999998E-5</c:v>
                </c:pt>
                <c:pt idx="335">
                  <c:v>1.7E-5</c:v>
                </c:pt>
                <c:pt idx="336">
                  <c:v>1.7200000000000001E-5</c:v>
                </c:pt>
                <c:pt idx="337">
                  <c:v>1.7399999999999999E-5</c:v>
                </c:pt>
                <c:pt idx="338">
                  <c:v>1.7600000000000001E-5</c:v>
                </c:pt>
                <c:pt idx="339">
                  <c:v>1.7799999999999999E-5</c:v>
                </c:pt>
                <c:pt idx="340">
                  <c:v>1.8E-5</c:v>
                </c:pt>
                <c:pt idx="341">
                  <c:v>1.8199999999999999E-5</c:v>
                </c:pt>
                <c:pt idx="342">
                  <c:v>1.84E-5</c:v>
                </c:pt>
                <c:pt idx="343">
                  <c:v>1.8600000000000001E-5</c:v>
                </c:pt>
                <c:pt idx="344">
                  <c:v>1.88E-5</c:v>
                </c:pt>
                <c:pt idx="345">
                  <c:v>1.9000000000000001E-5</c:v>
                </c:pt>
                <c:pt idx="346">
                  <c:v>1.9199999999999999E-5</c:v>
                </c:pt>
                <c:pt idx="347">
                  <c:v>1.9400000000000001E-5</c:v>
                </c:pt>
                <c:pt idx="348">
                  <c:v>1.9599999999999999E-5</c:v>
                </c:pt>
                <c:pt idx="349">
                  <c:v>1.98E-5</c:v>
                </c:pt>
                <c:pt idx="350">
                  <c:v>2.0000000000000002E-5</c:v>
                </c:pt>
                <c:pt idx="351">
                  <c:v>2.02E-5</c:v>
                </c:pt>
                <c:pt idx="352">
                  <c:v>2.0400000000000001E-5</c:v>
                </c:pt>
                <c:pt idx="353">
                  <c:v>2.0599999999999999E-5</c:v>
                </c:pt>
                <c:pt idx="354">
                  <c:v>2.0800000000000001E-5</c:v>
                </c:pt>
                <c:pt idx="355">
                  <c:v>2.0999999999999999E-5</c:v>
                </c:pt>
                <c:pt idx="356">
                  <c:v>2.12E-5</c:v>
                </c:pt>
                <c:pt idx="357">
                  <c:v>2.1399999999999998E-5</c:v>
                </c:pt>
                <c:pt idx="358">
                  <c:v>2.16E-5</c:v>
                </c:pt>
                <c:pt idx="359">
                  <c:v>2.1800000000000001E-5</c:v>
                </c:pt>
                <c:pt idx="360">
                  <c:v>2.1999999999999999E-5</c:v>
                </c:pt>
                <c:pt idx="361">
                  <c:v>2.2200000000000001E-5</c:v>
                </c:pt>
                <c:pt idx="362">
                  <c:v>2.2399999999999999E-5</c:v>
                </c:pt>
                <c:pt idx="363">
                  <c:v>2.26E-5</c:v>
                </c:pt>
                <c:pt idx="364">
                  <c:v>2.2799999999999999E-5</c:v>
                </c:pt>
                <c:pt idx="365">
                  <c:v>2.3E-5</c:v>
                </c:pt>
                <c:pt idx="366">
                  <c:v>2.3200000000000001E-5</c:v>
                </c:pt>
                <c:pt idx="367">
                  <c:v>2.34E-5</c:v>
                </c:pt>
                <c:pt idx="368">
                  <c:v>2.3600000000000001E-5</c:v>
                </c:pt>
                <c:pt idx="369">
                  <c:v>2.3799999999999999E-5</c:v>
                </c:pt>
                <c:pt idx="370">
                  <c:v>2.4000000000000001E-5</c:v>
                </c:pt>
                <c:pt idx="371">
                  <c:v>2.4199999999999999E-5</c:v>
                </c:pt>
                <c:pt idx="372">
                  <c:v>2.44E-5</c:v>
                </c:pt>
                <c:pt idx="373">
                  <c:v>2.4600000000000002E-5</c:v>
                </c:pt>
                <c:pt idx="374">
                  <c:v>2.48E-5</c:v>
                </c:pt>
                <c:pt idx="375">
                  <c:v>2.5000000000000001E-5</c:v>
                </c:pt>
                <c:pt idx="376">
                  <c:v>2.5199999999999999E-5</c:v>
                </c:pt>
                <c:pt idx="377">
                  <c:v>2.5400000000000001E-5</c:v>
                </c:pt>
                <c:pt idx="378">
                  <c:v>2.5599999999999999E-5</c:v>
                </c:pt>
                <c:pt idx="379">
                  <c:v>2.58E-5</c:v>
                </c:pt>
                <c:pt idx="380">
                  <c:v>2.5999999999999998E-5</c:v>
                </c:pt>
                <c:pt idx="381">
                  <c:v>2.62E-5</c:v>
                </c:pt>
                <c:pt idx="382">
                  <c:v>2.6400000000000001E-5</c:v>
                </c:pt>
                <c:pt idx="383">
                  <c:v>2.6599999999999999E-5</c:v>
                </c:pt>
                <c:pt idx="384">
                  <c:v>2.6800000000000001E-5</c:v>
                </c:pt>
                <c:pt idx="385">
                  <c:v>2.6999999999999999E-5</c:v>
                </c:pt>
                <c:pt idx="386">
                  <c:v>2.72E-5</c:v>
                </c:pt>
                <c:pt idx="387">
                  <c:v>2.7399999999999999E-5</c:v>
                </c:pt>
                <c:pt idx="388">
                  <c:v>2.76E-5</c:v>
                </c:pt>
                <c:pt idx="389">
                  <c:v>2.7800000000000001E-5</c:v>
                </c:pt>
                <c:pt idx="390">
                  <c:v>2.8E-5</c:v>
                </c:pt>
                <c:pt idx="391">
                  <c:v>2.8200000000000001E-5</c:v>
                </c:pt>
                <c:pt idx="392">
                  <c:v>2.8399999999999999E-5</c:v>
                </c:pt>
                <c:pt idx="393">
                  <c:v>2.8600000000000001E-5</c:v>
                </c:pt>
                <c:pt idx="394">
                  <c:v>2.8799999999999999E-5</c:v>
                </c:pt>
                <c:pt idx="395">
                  <c:v>2.9E-5</c:v>
                </c:pt>
                <c:pt idx="396">
                  <c:v>2.9200000000000002E-5</c:v>
                </c:pt>
                <c:pt idx="397">
                  <c:v>2.94E-5</c:v>
                </c:pt>
                <c:pt idx="398">
                  <c:v>2.9600000000000001E-5</c:v>
                </c:pt>
                <c:pt idx="399">
                  <c:v>2.9799999999999999E-5</c:v>
                </c:pt>
                <c:pt idx="400">
                  <c:v>3.0000000000000001E-5</c:v>
                </c:pt>
                <c:pt idx="401">
                  <c:v>3.0199999999999999E-5</c:v>
                </c:pt>
                <c:pt idx="402">
                  <c:v>3.04E-5</c:v>
                </c:pt>
                <c:pt idx="403">
                  <c:v>3.0599999999999998E-5</c:v>
                </c:pt>
                <c:pt idx="404">
                  <c:v>3.0800000000000003E-5</c:v>
                </c:pt>
                <c:pt idx="405">
                  <c:v>3.1000000000000001E-5</c:v>
                </c:pt>
                <c:pt idx="406">
                  <c:v>3.1199999999999999E-5</c:v>
                </c:pt>
                <c:pt idx="407">
                  <c:v>3.1399999999999998E-5</c:v>
                </c:pt>
                <c:pt idx="408">
                  <c:v>3.1600000000000002E-5</c:v>
                </c:pt>
                <c:pt idx="409">
                  <c:v>3.18E-5</c:v>
                </c:pt>
                <c:pt idx="410">
                  <c:v>3.1999999999999999E-5</c:v>
                </c:pt>
                <c:pt idx="411">
                  <c:v>3.2199999999999997E-5</c:v>
                </c:pt>
                <c:pt idx="412">
                  <c:v>3.2400000000000001E-5</c:v>
                </c:pt>
                <c:pt idx="413">
                  <c:v>3.26E-5</c:v>
                </c:pt>
                <c:pt idx="414">
                  <c:v>3.2799999999999998E-5</c:v>
                </c:pt>
                <c:pt idx="415">
                  <c:v>3.3000000000000003E-5</c:v>
                </c:pt>
                <c:pt idx="416">
                  <c:v>3.3200000000000001E-5</c:v>
                </c:pt>
                <c:pt idx="417">
                  <c:v>3.3399999999999999E-5</c:v>
                </c:pt>
                <c:pt idx="418">
                  <c:v>3.3599999999999997E-5</c:v>
                </c:pt>
                <c:pt idx="419">
                  <c:v>3.3800000000000002E-5</c:v>
                </c:pt>
                <c:pt idx="420">
                  <c:v>3.4E-5</c:v>
                </c:pt>
                <c:pt idx="421">
                  <c:v>3.4199999999999998E-5</c:v>
                </c:pt>
                <c:pt idx="422">
                  <c:v>3.4400000000000003E-5</c:v>
                </c:pt>
                <c:pt idx="423">
                  <c:v>3.4600000000000001E-5</c:v>
                </c:pt>
                <c:pt idx="424">
                  <c:v>3.4799999999999999E-5</c:v>
                </c:pt>
                <c:pt idx="425">
                  <c:v>3.4999999999999997E-5</c:v>
                </c:pt>
                <c:pt idx="426">
                  <c:v>3.5200000000000002E-5</c:v>
                </c:pt>
                <c:pt idx="427">
                  <c:v>3.54E-5</c:v>
                </c:pt>
                <c:pt idx="428">
                  <c:v>3.5599999999999998E-5</c:v>
                </c:pt>
                <c:pt idx="429">
                  <c:v>3.5800000000000003E-5</c:v>
                </c:pt>
                <c:pt idx="430">
                  <c:v>3.6000000000000001E-5</c:v>
                </c:pt>
                <c:pt idx="431">
                  <c:v>3.6199999999999999E-5</c:v>
                </c:pt>
                <c:pt idx="432">
                  <c:v>3.6399999999999997E-5</c:v>
                </c:pt>
                <c:pt idx="433">
                  <c:v>3.6600000000000002E-5</c:v>
                </c:pt>
                <c:pt idx="434">
                  <c:v>3.68E-5</c:v>
                </c:pt>
                <c:pt idx="435">
                  <c:v>3.6999999999999998E-5</c:v>
                </c:pt>
                <c:pt idx="436">
                  <c:v>3.7200000000000003E-5</c:v>
                </c:pt>
                <c:pt idx="437">
                  <c:v>3.7400000000000001E-5</c:v>
                </c:pt>
                <c:pt idx="438">
                  <c:v>3.7599999999999999E-5</c:v>
                </c:pt>
                <c:pt idx="439">
                  <c:v>3.7799999999999997E-5</c:v>
                </c:pt>
                <c:pt idx="440">
                  <c:v>3.8000000000000002E-5</c:v>
                </c:pt>
                <c:pt idx="441">
                  <c:v>3.82E-5</c:v>
                </c:pt>
                <c:pt idx="442">
                  <c:v>3.8399999999999998E-5</c:v>
                </c:pt>
                <c:pt idx="443">
                  <c:v>3.8600000000000003E-5</c:v>
                </c:pt>
                <c:pt idx="444">
                  <c:v>3.8800000000000001E-5</c:v>
                </c:pt>
                <c:pt idx="445">
                  <c:v>3.8999999999999999E-5</c:v>
                </c:pt>
                <c:pt idx="446">
                  <c:v>3.9199999999999997E-5</c:v>
                </c:pt>
                <c:pt idx="447">
                  <c:v>3.9400000000000002E-5</c:v>
                </c:pt>
                <c:pt idx="448">
                  <c:v>3.96E-5</c:v>
                </c:pt>
                <c:pt idx="449">
                  <c:v>3.9799999999999998E-5</c:v>
                </c:pt>
                <c:pt idx="450">
                  <c:v>4.0000000000000003E-5</c:v>
                </c:pt>
                <c:pt idx="451">
                  <c:v>4.0200000000000001E-5</c:v>
                </c:pt>
                <c:pt idx="452">
                  <c:v>4.0399999999999999E-5</c:v>
                </c:pt>
                <c:pt idx="453">
                  <c:v>4.0599999999999998E-5</c:v>
                </c:pt>
                <c:pt idx="454">
                  <c:v>4.0800000000000002E-5</c:v>
                </c:pt>
                <c:pt idx="455">
                  <c:v>4.1E-5</c:v>
                </c:pt>
                <c:pt idx="456">
                  <c:v>4.1199999999999999E-5</c:v>
                </c:pt>
                <c:pt idx="457">
                  <c:v>4.1399999999999997E-5</c:v>
                </c:pt>
                <c:pt idx="458">
                  <c:v>4.1600000000000002E-5</c:v>
                </c:pt>
                <c:pt idx="459">
                  <c:v>4.18E-5</c:v>
                </c:pt>
                <c:pt idx="460">
                  <c:v>4.1999999999999998E-5</c:v>
                </c:pt>
                <c:pt idx="461">
                  <c:v>4.2200000000000003E-5</c:v>
                </c:pt>
                <c:pt idx="462">
                  <c:v>4.2400000000000001E-5</c:v>
                </c:pt>
                <c:pt idx="463">
                  <c:v>4.2599999999999999E-5</c:v>
                </c:pt>
                <c:pt idx="464">
                  <c:v>4.2799999999999997E-5</c:v>
                </c:pt>
                <c:pt idx="465">
                  <c:v>4.3000000000000002E-5</c:v>
                </c:pt>
                <c:pt idx="466">
                  <c:v>4.32E-5</c:v>
                </c:pt>
                <c:pt idx="467">
                  <c:v>4.3399999999999998E-5</c:v>
                </c:pt>
                <c:pt idx="468">
                  <c:v>4.3600000000000003E-5</c:v>
                </c:pt>
                <c:pt idx="469">
                  <c:v>4.3800000000000001E-5</c:v>
                </c:pt>
                <c:pt idx="470">
                  <c:v>4.3999999999999999E-5</c:v>
                </c:pt>
                <c:pt idx="471">
                  <c:v>4.4199999999999997E-5</c:v>
                </c:pt>
                <c:pt idx="472">
                  <c:v>4.4400000000000002E-5</c:v>
                </c:pt>
                <c:pt idx="473">
                  <c:v>4.46E-5</c:v>
                </c:pt>
                <c:pt idx="474">
                  <c:v>4.4799999999999998E-5</c:v>
                </c:pt>
                <c:pt idx="475">
                  <c:v>4.5000000000000003E-5</c:v>
                </c:pt>
                <c:pt idx="476">
                  <c:v>4.5200000000000001E-5</c:v>
                </c:pt>
                <c:pt idx="477">
                  <c:v>4.5399999999999999E-5</c:v>
                </c:pt>
                <c:pt idx="478">
                  <c:v>4.5599999999999997E-5</c:v>
                </c:pt>
                <c:pt idx="479">
                  <c:v>4.5800000000000002E-5</c:v>
                </c:pt>
                <c:pt idx="480">
                  <c:v>4.6E-5</c:v>
                </c:pt>
                <c:pt idx="481">
                  <c:v>4.6199999999999998E-5</c:v>
                </c:pt>
                <c:pt idx="482">
                  <c:v>4.6400000000000003E-5</c:v>
                </c:pt>
                <c:pt idx="483">
                  <c:v>4.6600000000000001E-5</c:v>
                </c:pt>
                <c:pt idx="484">
                  <c:v>4.6799999999999999E-5</c:v>
                </c:pt>
                <c:pt idx="485">
                  <c:v>4.6999999999999997E-5</c:v>
                </c:pt>
                <c:pt idx="486">
                  <c:v>4.7200000000000002E-5</c:v>
                </c:pt>
                <c:pt idx="487">
                  <c:v>4.74E-5</c:v>
                </c:pt>
                <c:pt idx="488">
                  <c:v>4.7599999999999998E-5</c:v>
                </c:pt>
                <c:pt idx="489">
                  <c:v>4.7800000000000003E-5</c:v>
                </c:pt>
                <c:pt idx="490">
                  <c:v>4.8000000000000001E-5</c:v>
                </c:pt>
                <c:pt idx="491">
                  <c:v>4.8199999999999999E-5</c:v>
                </c:pt>
                <c:pt idx="492">
                  <c:v>4.8399999999999997E-5</c:v>
                </c:pt>
                <c:pt idx="493">
                  <c:v>4.8600000000000002E-5</c:v>
                </c:pt>
                <c:pt idx="494">
                  <c:v>4.88E-5</c:v>
                </c:pt>
                <c:pt idx="495">
                  <c:v>4.8999999999999998E-5</c:v>
                </c:pt>
                <c:pt idx="496">
                  <c:v>4.9200000000000003E-5</c:v>
                </c:pt>
                <c:pt idx="497">
                  <c:v>4.9400000000000001E-5</c:v>
                </c:pt>
                <c:pt idx="498">
                  <c:v>4.9599999999999999E-5</c:v>
                </c:pt>
                <c:pt idx="499">
                  <c:v>4.9799999999999998E-5</c:v>
                </c:pt>
                <c:pt idx="500">
                  <c:v>5.0000000000000002E-5</c:v>
                </c:pt>
                <c:pt idx="501">
                  <c:v>5.02E-5</c:v>
                </c:pt>
                <c:pt idx="502">
                  <c:v>5.0399999999999999E-5</c:v>
                </c:pt>
                <c:pt idx="503">
                  <c:v>5.0599999999999997E-5</c:v>
                </c:pt>
                <c:pt idx="504">
                  <c:v>5.0800000000000002E-5</c:v>
                </c:pt>
                <c:pt idx="505">
                  <c:v>5.1E-5</c:v>
                </c:pt>
                <c:pt idx="506">
                  <c:v>5.1199999999999998E-5</c:v>
                </c:pt>
                <c:pt idx="507">
                  <c:v>5.1400000000000003E-5</c:v>
                </c:pt>
                <c:pt idx="508">
                  <c:v>5.1600000000000001E-5</c:v>
                </c:pt>
                <c:pt idx="509">
                  <c:v>5.1799999999999999E-5</c:v>
                </c:pt>
                <c:pt idx="510">
                  <c:v>5.1999999999999997E-5</c:v>
                </c:pt>
                <c:pt idx="511">
                  <c:v>5.2200000000000002E-5</c:v>
                </c:pt>
                <c:pt idx="512">
                  <c:v>5.24E-5</c:v>
                </c:pt>
                <c:pt idx="513">
                  <c:v>5.2599999999999998E-5</c:v>
                </c:pt>
                <c:pt idx="514">
                  <c:v>5.2800000000000003E-5</c:v>
                </c:pt>
                <c:pt idx="515">
                  <c:v>5.3000000000000001E-5</c:v>
                </c:pt>
                <c:pt idx="516">
                  <c:v>5.3199999999999999E-5</c:v>
                </c:pt>
                <c:pt idx="517">
                  <c:v>5.3399999999999997E-5</c:v>
                </c:pt>
                <c:pt idx="518">
                  <c:v>5.3600000000000002E-5</c:v>
                </c:pt>
                <c:pt idx="519">
                  <c:v>5.38E-5</c:v>
                </c:pt>
                <c:pt idx="520">
                  <c:v>5.3999999999999998E-5</c:v>
                </c:pt>
                <c:pt idx="521">
                  <c:v>5.4200000000000003E-5</c:v>
                </c:pt>
                <c:pt idx="522">
                  <c:v>5.4400000000000001E-5</c:v>
                </c:pt>
                <c:pt idx="523">
                  <c:v>5.4599999999999999E-5</c:v>
                </c:pt>
                <c:pt idx="524">
                  <c:v>5.4799999999999997E-5</c:v>
                </c:pt>
                <c:pt idx="525">
                  <c:v>5.5000000000000002E-5</c:v>
                </c:pt>
                <c:pt idx="526">
                  <c:v>5.52E-5</c:v>
                </c:pt>
                <c:pt idx="527">
                  <c:v>5.5399999999999998E-5</c:v>
                </c:pt>
                <c:pt idx="528">
                  <c:v>5.5600000000000003E-5</c:v>
                </c:pt>
                <c:pt idx="529">
                  <c:v>5.5800000000000001E-5</c:v>
                </c:pt>
                <c:pt idx="530">
                  <c:v>5.5999999999999999E-5</c:v>
                </c:pt>
                <c:pt idx="531">
                  <c:v>5.6199999999999997E-5</c:v>
                </c:pt>
                <c:pt idx="532">
                  <c:v>5.6400000000000002E-5</c:v>
                </c:pt>
                <c:pt idx="533">
                  <c:v>5.66E-5</c:v>
                </c:pt>
                <c:pt idx="534">
                  <c:v>5.6799999999999998E-5</c:v>
                </c:pt>
                <c:pt idx="535">
                  <c:v>5.7000000000000003E-5</c:v>
                </c:pt>
                <c:pt idx="536">
                  <c:v>5.7200000000000001E-5</c:v>
                </c:pt>
                <c:pt idx="537">
                  <c:v>5.7399999999999999E-5</c:v>
                </c:pt>
                <c:pt idx="538">
                  <c:v>5.7599999999999997E-5</c:v>
                </c:pt>
                <c:pt idx="539">
                  <c:v>5.7800000000000002E-5</c:v>
                </c:pt>
                <c:pt idx="540">
                  <c:v>5.8E-5</c:v>
                </c:pt>
                <c:pt idx="541">
                  <c:v>5.8199999999999998E-5</c:v>
                </c:pt>
                <c:pt idx="542">
                  <c:v>5.8400000000000003E-5</c:v>
                </c:pt>
                <c:pt idx="543">
                  <c:v>5.8600000000000001E-5</c:v>
                </c:pt>
                <c:pt idx="544">
                  <c:v>5.8799999999999999E-5</c:v>
                </c:pt>
                <c:pt idx="545">
                  <c:v>5.8999999999999998E-5</c:v>
                </c:pt>
                <c:pt idx="546">
                  <c:v>5.9200000000000002E-5</c:v>
                </c:pt>
                <c:pt idx="547">
                  <c:v>5.94E-5</c:v>
                </c:pt>
                <c:pt idx="548">
                  <c:v>5.9599999999999999E-5</c:v>
                </c:pt>
                <c:pt idx="549">
                  <c:v>5.9799999999999997E-5</c:v>
                </c:pt>
                <c:pt idx="550">
                  <c:v>6.0000000000000002E-5</c:v>
                </c:pt>
                <c:pt idx="551">
                  <c:v>6.02E-5</c:v>
                </c:pt>
                <c:pt idx="552">
                  <c:v>6.0399999999999998E-5</c:v>
                </c:pt>
                <c:pt idx="553">
                  <c:v>6.0600000000000003E-5</c:v>
                </c:pt>
                <c:pt idx="554">
                  <c:v>6.0800000000000001E-5</c:v>
                </c:pt>
                <c:pt idx="555">
                  <c:v>6.0999999999999999E-5</c:v>
                </c:pt>
                <c:pt idx="556">
                  <c:v>6.1199999999999997E-5</c:v>
                </c:pt>
                <c:pt idx="557">
                  <c:v>6.1400000000000002E-5</c:v>
                </c:pt>
                <c:pt idx="558">
                  <c:v>6.1600000000000007E-5</c:v>
                </c:pt>
                <c:pt idx="559">
                  <c:v>6.1799999999999998E-5</c:v>
                </c:pt>
                <c:pt idx="560">
                  <c:v>6.2000000000000003E-5</c:v>
                </c:pt>
                <c:pt idx="561">
                  <c:v>6.2199999999999994E-5</c:v>
                </c:pt>
                <c:pt idx="562">
                  <c:v>6.2399999999999999E-5</c:v>
                </c:pt>
                <c:pt idx="563">
                  <c:v>6.2600000000000004E-5</c:v>
                </c:pt>
                <c:pt idx="564">
                  <c:v>6.2799999999999995E-5</c:v>
                </c:pt>
                <c:pt idx="565">
                  <c:v>6.3E-5</c:v>
                </c:pt>
                <c:pt idx="566">
                  <c:v>6.3200000000000005E-5</c:v>
                </c:pt>
                <c:pt idx="567">
                  <c:v>6.3399999999999996E-5</c:v>
                </c:pt>
                <c:pt idx="568">
                  <c:v>6.3600000000000001E-5</c:v>
                </c:pt>
                <c:pt idx="569">
                  <c:v>6.3800000000000006E-5</c:v>
                </c:pt>
                <c:pt idx="570">
                  <c:v>6.3999999999999997E-5</c:v>
                </c:pt>
                <c:pt idx="571">
                  <c:v>6.4200000000000002E-5</c:v>
                </c:pt>
                <c:pt idx="572">
                  <c:v>6.4399999999999993E-5</c:v>
                </c:pt>
                <c:pt idx="573">
                  <c:v>6.4599999999999998E-5</c:v>
                </c:pt>
                <c:pt idx="574">
                  <c:v>6.4800000000000003E-5</c:v>
                </c:pt>
                <c:pt idx="575">
                  <c:v>6.4999999999999994E-5</c:v>
                </c:pt>
                <c:pt idx="576">
                  <c:v>6.5199999999999999E-5</c:v>
                </c:pt>
                <c:pt idx="577">
                  <c:v>6.5400000000000004E-5</c:v>
                </c:pt>
                <c:pt idx="578">
                  <c:v>6.5599999999999995E-5</c:v>
                </c:pt>
                <c:pt idx="579">
                  <c:v>6.58E-5</c:v>
                </c:pt>
                <c:pt idx="580">
                  <c:v>6.6000000000000005E-5</c:v>
                </c:pt>
                <c:pt idx="581">
                  <c:v>6.6199999999999996E-5</c:v>
                </c:pt>
                <c:pt idx="582">
                  <c:v>6.6400000000000001E-5</c:v>
                </c:pt>
                <c:pt idx="583">
                  <c:v>6.6600000000000006E-5</c:v>
                </c:pt>
                <c:pt idx="584">
                  <c:v>6.6799999999999997E-5</c:v>
                </c:pt>
                <c:pt idx="585">
                  <c:v>6.7000000000000002E-5</c:v>
                </c:pt>
                <c:pt idx="586">
                  <c:v>6.7199999999999994E-5</c:v>
                </c:pt>
                <c:pt idx="587">
                  <c:v>6.7399999999999998E-5</c:v>
                </c:pt>
                <c:pt idx="588">
                  <c:v>6.7600000000000003E-5</c:v>
                </c:pt>
                <c:pt idx="589">
                  <c:v>6.7799999999999995E-5</c:v>
                </c:pt>
                <c:pt idx="590">
                  <c:v>6.7999999999999999E-5</c:v>
                </c:pt>
                <c:pt idx="591">
                  <c:v>6.8200000000000004E-5</c:v>
                </c:pt>
                <c:pt idx="592">
                  <c:v>6.8399999999999996E-5</c:v>
                </c:pt>
                <c:pt idx="593">
                  <c:v>6.86E-5</c:v>
                </c:pt>
                <c:pt idx="594">
                  <c:v>6.8800000000000005E-5</c:v>
                </c:pt>
                <c:pt idx="595">
                  <c:v>6.8999999999999997E-5</c:v>
                </c:pt>
                <c:pt idx="596">
                  <c:v>6.9200000000000002E-5</c:v>
                </c:pt>
                <c:pt idx="597">
                  <c:v>6.9400000000000006E-5</c:v>
                </c:pt>
                <c:pt idx="598">
                  <c:v>6.9599999999999998E-5</c:v>
                </c:pt>
                <c:pt idx="599">
                  <c:v>6.9800000000000003E-5</c:v>
                </c:pt>
                <c:pt idx="600">
                  <c:v>6.9999999999999994E-5</c:v>
                </c:pt>
                <c:pt idx="601">
                  <c:v>7.0199999999999999E-5</c:v>
                </c:pt>
                <c:pt idx="602">
                  <c:v>7.0400000000000004E-5</c:v>
                </c:pt>
                <c:pt idx="603">
                  <c:v>7.0599999999999995E-5</c:v>
                </c:pt>
                <c:pt idx="604">
                  <c:v>7.08E-5</c:v>
                </c:pt>
                <c:pt idx="605">
                  <c:v>7.1000000000000005E-5</c:v>
                </c:pt>
                <c:pt idx="606">
                  <c:v>7.1199999999999996E-5</c:v>
                </c:pt>
                <c:pt idx="607">
                  <c:v>7.1400000000000001E-5</c:v>
                </c:pt>
                <c:pt idx="608">
                  <c:v>7.1600000000000006E-5</c:v>
                </c:pt>
                <c:pt idx="609">
                  <c:v>7.1799999999999997E-5</c:v>
                </c:pt>
                <c:pt idx="610">
                  <c:v>7.2000000000000002E-5</c:v>
                </c:pt>
                <c:pt idx="611">
                  <c:v>7.2200000000000007E-5</c:v>
                </c:pt>
                <c:pt idx="612">
                  <c:v>7.2399999999999998E-5</c:v>
                </c:pt>
                <c:pt idx="613">
                  <c:v>7.2600000000000003E-5</c:v>
                </c:pt>
                <c:pt idx="614">
                  <c:v>7.2799999999999994E-5</c:v>
                </c:pt>
                <c:pt idx="615">
                  <c:v>7.2999999999999999E-5</c:v>
                </c:pt>
                <c:pt idx="616">
                  <c:v>7.3200000000000004E-5</c:v>
                </c:pt>
                <c:pt idx="617">
                  <c:v>7.3399999999999995E-5</c:v>
                </c:pt>
                <c:pt idx="618">
                  <c:v>7.36E-5</c:v>
                </c:pt>
                <c:pt idx="619">
                  <c:v>7.3800000000000005E-5</c:v>
                </c:pt>
                <c:pt idx="620">
                  <c:v>7.3999999999999996E-5</c:v>
                </c:pt>
                <c:pt idx="621">
                  <c:v>7.4200000000000001E-5</c:v>
                </c:pt>
                <c:pt idx="622">
                  <c:v>7.4400000000000006E-5</c:v>
                </c:pt>
                <c:pt idx="623">
                  <c:v>7.4599999999999997E-5</c:v>
                </c:pt>
                <c:pt idx="624">
                  <c:v>7.4800000000000002E-5</c:v>
                </c:pt>
                <c:pt idx="625">
                  <c:v>7.4999999999999993E-5</c:v>
                </c:pt>
                <c:pt idx="626">
                  <c:v>7.5199999999999998E-5</c:v>
                </c:pt>
                <c:pt idx="627">
                  <c:v>7.5400000000000003E-5</c:v>
                </c:pt>
                <c:pt idx="628">
                  <c:v>7.5599999999999994E-5</c:v>
                </c:pt>
                <c:pt idx="629">
                  <c:v>7.5799999999999999E-5</c:v>
                </c:pt>
                <c:pt idx="630">
                  <c:v>7.6000000000000004E-5</c:v>
                </c:pt>
                <c:pt idx="631">
                  <c:v>7.6199999999999995E-5</c:v>
                </c:pt>
                <c:pt idx="632">
                  <c:v>7.64E-5</c:v>
                </c:pt>
                <c:pt idx="633">
                  <c:v>7.6600000000000005E-5</c:v>
                </c:pt>
                <c:pt idx="634">
                  <c:v>7.6799999999999997E-5</c:v>
                </c:pt>
                <c:pt idx="635">
                  <c:v>7.7000000000000001E-5</c:v>
                </c:pt>
                <c:pt idx="636">
                  <c:v>7.7200000000000006E-5</c:v>
                </c:pt>
                <c:pt idx="637">
                  <c:v>7.7399999999999998E-5</c:v>
                </c:pt>
                <c:pt idx="638">
                  <c:v>7.7600000000000002E-5</c:v>
                </c:pt>
                <c:pt idx="639">
                  <c:v>7.7799999999999994E-5</c:v>
                </c:pt>
                <c:pt idx="640">
                  <c:v>7.7999999999999999E-5</c:v>
                </c:pt>
                <c:pt idx="641">
                  <c:v>7.8200000000000003E-5</c:v>
                </c:pt>
                <c:pt idx="642">
                  <c:v>7.8399999999999995E-5</c:v>
                </c:pt>
                <c:pt idx="643">
                  <c:v>7.86E-5</c:v>
                </c:pt>
                <c:pt idx="644">
                  <c:v>7.8800000000000004E-5</c:v>
                </c:pt>
                <c:pt idx="645">
                  <c:v>7.8999999999999996E-5</c:v>
                </c:pt>
                <c:pt idx="646">
                  <c:v>7.9200000000000001E-5</c:v>
                </c:pt>
                <c:pt idx="647">
                  <c:v>7.9400000000000006E-5</c:v>
                </c:pt>
                <c:pt idx="648">
                  <c:v>7.9599999999999997E-5</c:v>
                </c:pt>
                <c:pt idx="649">
                  <c:v>7.9800000000000002E-5</c:v>
                </c:pt>
                <c:pt idx="650">
                  <c:v>8.0000000000000007E-5</c:v>
                </c:pt>
                <c:pt idx="651">
                  <c:v>8.0199999999999998E-5</c:v>
                </c:pt>
                <c:pt idx="652">
                  <c:v>8.0400000000000003E-5</c:v>
                </c:pt>
                <c:pt idx="653">
                  <c:v>8.0599999999999994E-5</c:v>
                </c:pt>
                <c:pt idx="654">
                  <c:v>8.0799999999999999E-5</c:v>
                </c:pt>
                <c:pt idx="655">
                  <c:v>8.1000000000000004E-5</c:v>
                </c:pt>
                <c:pt idx="656">
                  <c:v>8.1199999999999995E-5</c:v>
                </c:pt>
                <c:pt idx="657">
                  <c:v>8.14E-5</c:v>
                </c:pt>
                <c:pt idx="658">
                  <c:v>8.1600000000000005E-5</c:v>
                </c:pt>
                <c:pt idx="659">
                  <c:v>8.1799999999999996E-5</c:v>
                </c:pt>
                <c:pt idx="660">
                  <c:v>8.2000000000000001E-5</c:v>
                </c:pt>
                <c:pt idx="661">
                  <c:v>8.2200000000000006E-5</c:v>
                </c:pt>
                <c:pt idx="662">
                  <c:v>8.2399999999999997E-5</c:v>
                </c:pt>
                <c:pt idx="663">
                  <c:v>8.2600000000000002E-5</c:v>
                </c:pt>
                <c:pt idx="664">
                  <c:v>8.2799999999999993E-5</c:v>
                </c:pt>
                <c:pt idx="665">
                  <c:v>8.2999999999999998E-5</c:v>
                </c:pt>
                <c:pt idx="666">
                  <c:v>8.3200000000000003E-5</c:v>
                </c:pt>
                <c:pt idx="667">
                  <c:v>8.3399999999999994E-5</c:v>
                </c:pt>
                <c:pt idx="668">
                  <c:v>8.3599999999999999E-5</c:v>
                </c:pt>
                <c:pt idx="669">
                  <c:v>8.3800000000000004E-5</c:v>
                </c:pt>
                <c:pt idx="670">
                  <c:v>8.3999999999999995E-5</c:v>
                </c:pt>
                <c:pt idx="671">
                  <c:v>8.42E-5</c:v>
                </c:pt>
                <c:pt idx="672">
                  <c:v>8.4400000000000005E-5</c:v>
                </c:pt>
                <c:pt idx="673">
                  <c:v>8.4599999999999996E-5</c:v>
                </c:pt>
                <c:pt idx="674">
                  <c:v>8.4800000000000001E-5</c:v>
                </c:pt>
                <c:pt idx="675">
                  <c:v>8.5000000000000006E-5</c:v>
                </c:pt>
                <c:pt idx="676">
                  <c:v>8.5199999999999997E-5</c:v>
                </c:pt>
                <c:pt idx="677">
                  <c:v>8.5400000000000002E-5</c:v>
                </c:pt>
                <c:pt idx="678">
                  <c:v>8.5599999999999994E-5</c:v>
                </c:pt>
                <c:pt idx="679">
                  <c:v>8.5799999999999998E-5</c:v>
                </c:pt>
                <c:pt idx="680">
                  <c:v>8.6000000000000003E-5</c:v>
                </c:pt>
                <c:pt idx="681">
                  <c:v>8.6199999999999995E-5</c:v>
                </c:pt>
                <c:pt idx="682">
                  <c:v>8.6399999999999999E-5</c:v>
                </c:pt>
                <c:pt idx="683">
                  <c:v>8.6600000000000004E-5</c:v>
                </c:pt>
                <c:pt idx="684">
                  <c:v>8.6799999999999996E-5</c:v>
                </c:pt>
                <c:pt idx="685">
                  <c:v>8.7000000000000001E-5</c:v>
                </c:pt>
                <c:pt idx="686">
                  <c:v>8.7200000000000005E-5</c:v>
                </c:pt>
                <c:pt idx="687">
                  <c:v>8.7399999999999997E-5</c:v>
                </c:pt>
                <c:pt idx="688">
                  <c:v>8.7600000000000002E-5</c:v>
                </c:pt>
                <c:pt idx="689">
                  <c:v>8.7800000000000006E-5</c:v>
                </c:pt>
                <c:pt idx="690">
                  <c:v>8.7999999999999998E-5</c:v>
                </c:pt>
                <c:pt idx="691">
                  <c:v>8.8200000000000003E-5</c:v>
                </c:pt>
                <c:pt idx="692">
                  <c:v>8.8399999999999994E-5</c:v>
                </c:pt>
                <c:pt idx="693">
                  <c:v>8.8599999999999999E-5</c:v>
                </c:pt>
                <c:pt idx="694">
                  <c:v>8.8800000000000004E-5</c:v>
                </c:pt>
                <c:pt idx="695">
                  <c:v>8.8999999999999995E-5</c:v>
                </c:pt>
                <c:pt idx="696">
                  <c:v>8.92E-5</c:v>
                </c:pt>
                <c:pt idx="697">
                  <c:v>8.9400000000000005E-5</c:v>
                </c:pt>
                <c:pt idx="698">
                  <c:v>8.9599999999999996E-5</c:v>
                </c:pt>
                <c:pt idx="699">
                  <c:v>8.9800000000000001E-5</c:v>
                </c:pt>
                <c:pt idx="700">
                  <c:v>9.0000000000000006E-5</c:v>
                </c:pt>
                <c:pt idx="701">
                  <c:v>9.0199999999999997E-5</c:v>
                </c:pt>
                <c:pt idx="702">
                  <c:v>9.0400000000000002E-5</c:v>
                </c:pt>
                <c:pt idx="703">
                  <c:v>9.0600000000000007E-5</c:v>
                </c:pt>
                <c:pt idx="704">
                  <c:v>9.0799999999999998E-5</c:v>
                </c:pt>
                <c:pt idx="705">
                  <c:v>9.1000000000000003E-5</c:v>
                </c:pt>
                <c:pt idx="706">
                  <c:v>9.1199999999999994E-5</c:v>
                </c:pt>
                <c:pt idx="707">
                  <c:v>9.1399999999999999E-5</c:v>
                </c:pt>
                <c:pt idx="708">
                  <c:v>9.1600000000000004E-5</c:v>
                </c:pt>
                <c:pt idx="709">
                  <c:v>9.1799999999999995E-5</c:v>
                </c:pt>
                <c:pt idx="710">
                  <c:v>9.2E-5</c:v>
                </c:pt>
                <c:pt idx="711">
                  <c:v>9.2200000000000005E-5</c:v>
                </c:pt>
                <c:pt idx="712">
                  <c:v>9.2399999999999996E-5</c:v>
                </c:pt>
                <c:pt idx="713">
                  <c:v>9.2600000000000001E-5</c:v>
                </c:pt>
                <c:pt idx="714">
                  <c:v>9.2800000000000006E-5</c:v>
                </c:pt>
                <c:pt idx="715">
                  <c:v>9.2999999999999997E-5</c:v>
                </c:pt>
                <c:pt idx="716">
                  <c:v>9.3200000000000002E-5</c:v>
                </c:pt>
                <c:pt idx="717">
                  <c:v>9.3399999999999993E-5</c:v>
                </c:pt>
                <c:pt idx="718">
                  <c:v>9.3599999999999998E-5</c:v>
                </c:pt>
                <c:pt idx="719">
                  <c:v>9.3800000000000003E-5</c:v>
                </c:pt>
                <c:pt idx="720">
                  <c:v>9.3999999999999994E-5</c:v>
                </c:pt>
                <c:pt idx="721">
                  <c:v>9.4199999999999999E-5</c:v>
                </c:pt>
                <c:pt idx="722">
                  <c:v>9.4400000000000004E-5</c:v>
                </c:pt>
                <c:pt idx="723">
                  <c:v>9.4599999999999996E-5</c:v>
                </c:pt>
                <c:pt idx="724">
                  <c:v>9.48E-5</c:v>
                </c:pt>
                <c:pt idx="725">
                  <c:v>9.5000000000000005E-5</c:v>
                </c:pt>
                <c:pt idx="726">
                  <c:v>9.5199999999999997E-5</c:v>
                </c:pt>
                <c:pt idx="727">
                  <c:v>9.5400000000000001E-5</c:v>
                </c:pt>
                <c:pt idx="728">
                  <c:v>9.5600000000000006E-5</c:v>
                </c:pt>
                <c:pt idx="729">
                  <c:v>9.5799999999999998E-5</c:v>
                </c:pt>
                <c:pt idx="730">
                  <c:v>9.6000000000000002E-5</c:v>
                </c:pt>
                <c:pt idx="731">
                  <c:v>9.6199999999999994E-5</c:v>
                </c:pt>
                <c:pt idx="732">
                  <c:v>9.6399999999999999E-5</c:v>
                </c:pt>
                <c:pt idx="733">
                  <c:v>9.6600000000000003E-5</c:v>
                </c:pt>
                <c:pt idx="734">
                  <c:v>9.6799999999999995E-5</c:v>
                </c:pt>
                <c:pt idx="735">
                  <c:v>9.7E-5</c:v>
                </c:pt>
                <c:pt idx="736">
                  <c:v>9.7200000000000004E-5</c:v>
                </c:pt>
                <c:pt idx="737">
                  <c:v>9.7399999999999996E-5</c:v>
                </c:pt>
                <c:pt idx="738">
                  <c:v>9.7600000000000001E-5</c:v>
                </c:pt>
                <c:pt idx="739">
                  <c:v>9.7800000000000006E-5</c:v>
                </c:pt>
                <c:pt idx="740">
                  <c:v>9.7999999999999997E-5</c:v>
                </c:pt>
                <c:pt idx="741">
                  <c:v>9.8200000000000002E-5</c:v>
                </c:pt>
                <c:pt idx="742">
                  <c:v>9.8400000000000007E-5</c:v>
                </c:pt>
                <c:pt idx="743">
                  <c:v>9.8599999999999998E-5</c:v>
                </c:pt>
                <c:pt idx="744">
                  <c:v>9.8800000000000003E-5</c:v>
                </c:pt>
                <c:pt idx="745">
                  <c:v>9.8999999999999994E-5</c:v>
                </c:pt>
                <c:pt idx="746">
                  <c:v>9.9199999999999999E-5</c:v>
                </c:pt>
                <c:pt idx="747">
                  <c:v>9.9400000000000004E-5</c:v>
                </c:pt>
                <c:pt idx="748">
                  <c:v>9.9599999999999995E-5</c:v>
                </c:pt>
                <c:pt idx="749">
                  <c:v>9.98E-5</c:v>
                </c:pt>
                <c:pt idx="750">
                  <c:v>1E-4</c:v>
                </c:pt>
                <c:pt idx="751">
                  <c:v>1.002E-4</c:v>
                </c:pt>
                <c:pt idx="752">
                  <c:v>1.004E-4</c:v>
                </c:pt>
                <c:pt idx="753">
                  <c:v>1.0060000000000001E-4</c:v>
                </c:pt>
                <c:pt idx="754">
                  <c:v>1.008E-4</c:v>
                </c:pt>
                <c:pt idx="755">
                  <c:v>1.01E-4</c:v>
                </c:pt>
                <c:pt idx="756">
                  <c:v>1.0119999999999999E-4</c:v>
                </c:pt>
                <c:pt idx="757">
                  <c:v>1.014E-4</c:v>
                </c:pt>
                <c:pt idx="758">
                  <c:v>1.016E-4</c:v>
                </c:pt>
                <c:pt idx="759">
                  <c:v>1.0179999999999999E-4</c:v>
                </c:pt>
                <c:pt idx="760">
                  <c:v>1.02E-4</c:v>
                </c:pt>
                <c:pt idx="761">
                  <c:v>1.022E-4</c:v>
                </c:pt>
                <c:pt idx="762">
                  <c:v>1.024E-4</c:v>
                </c:pt>
                <c:pt idx="763">
                  <c:v>1.026E-4</c:v>
                </c:pt>
                <c:pt idx="764">
                  <c:v>1.0280000000000001E-4</c:v>
                </c:pt>
                <c:pt idx="765">
                  <c:v>1.03E-4</c:v>
                </c:pt>
                <c:pt idx="766">
                  <c:v>1.032E-4</c:v>
                </c:pt>
                <c:pt idx="767">
                  <c:v>1.0340000000000001E-4</c:v>
                </c:pt>
                <c:pt idx="768">
                  <c:v>1.036E-4</c:v>
                </c:pt>
                <c:pt idx="769">
                  <c:v>1.038E-4</c:v>
                </c:pt>
                <c:pt idx="770">
                  <c:v>1.0399999999999999E-4</c:v>
                </c:pt>
                <c:pt idx="771">
                  <c:v>1.042E-4</c:v>
                </c:pt>
                <c:pt idx="772">
                  <c:v>1.044E-4</c:v>
                </c:pt>
                <c:pt idx="773">
                  <c:v>1.0459999999999999E-4</c:v>
                </c:pt>
                <c:pt idx="774">
                  <c:v>1.048E-4</c:v>
                </c:pt>
                <c:pt idx="775">
                  <c:v>1.05E-4</c:v>
                </c:pt>
                <c:pt idx="776">
                  <c:v>1.052E-4</c:v>
                </c:pt>
                <c:pt idx="777">
                  <c:v>1.054E-4</c:v>
                </c:pt>
                <c:pt idx="778">
                  <c:v>1.0560000000000001E-4</c:v>
                </c:pt>
                <c:pt idx="779">
                  <c:v>1.058E-4</c:v>
                </c:pt>
                <c:pt idx="780">
                  <c:v>1.06E-4</c:v>
                </c:pt>
                <c:pt idx="781">
                  <c:v>1.0620000000000001E-4</c:v>
                </c:pt>
                <c:pt idx="782">
                  <c:v>1.064E-4</c:v>
                </c:pt>
                <c:pt idx="783">
                  <c:v>1.066E-4</c:v>
                </c:pt>
                <c:pt idx="784">
                  <c:v>1.0679999999999999E-4</c:v>
                </c:pt>
                <c:pt idx="785">
                  <c:v>1.07E-4</c:v>
                </c:pt>
                <c:pt idx="786">
                  <c:v>1.072E-4</c:v>
                </c:pt>
                <c:pt idx="787">
                  <c:v>1.0739999999999999E-4</c:v>
                </c:pt>
                <c:pt idx="788">
                  <c:v>1.076E-4</c:v>
                </c:pt>
                <c:pt idx="789">
                  <c:v>1.078E-4</c:v>
                </c:pt>
                <c:pt idx="790">
                  <c:v>1.08E-4</c:v>
                </c:pt>
                <c:pt idx="791">
                  <c:v>1.082E-4</c:v>
                </c:pt>
                <c:pt idx="792">
                  <c:v>1.0840000000000001E-4</c:v>
                </c:pt>
                <c:pt idx="793">
                  <c:v>1.086E-4</c:v>
                </c:pt>
                <c:pt idx="794">
                  <c:v>1.088E-4</c:v>
                </c:pt>
                <c:pt idx="795">
                  <c:v>1.0900000000000001E-4</c:v>
                </c:pt>
                <c:pt idx="796">
                  <c:v>1.092E-4</c:v>
                </c:pt>
                <c:pt idx="797">
                  <c:v>1.094E-4</c:v>
                </c:pt>
                <c:pt idx="798">
                  <c:v>1.0959999999999999E-4</c:v>
                </c:pt>
                <c:pt idx="799">
                  <c:v>1.098E-4</c:v>
                </c:pt>
                <c:pt idx="800">
                  <c:v>1.1E-4</c:v>
                </c:pt>
                <c:pt idx="801">
                  <c:v>1.102E-4</c:v>
                </c:pt>
                <c:pt idx="802">
                  <c:v>1.104E-4</c:v>
                </c:pt>
                <c:pt idx="803">
                  <c:v>1.106E-4</c:v>
                </c:pt>
                <c:pt idx="804">
                  <c:v>1.108E-4</c:v>
                </c:pt>
                <c:pt idx="805">
                  <c:v>1.11E-4</c:v>
                </c:pt>
                <c:pt idx="806">
                  <c:v>1.1120000000000001E-4</c:v>
                </c:pt>
                <c:pt idx="807">
                  <c:v>1.114E-4</c:v>
                </c:pt>
                <c:pt idx="808">
                  <c:v>1.116E-4</c:v>
                </c:pt>
                <c:pt idx="809">
                  <c:v>1.1179999999999999E-4</c:v>
                </c:pt>
                <c:pt idx="810">
                  <c:v>1.12E-4</c:v>
                </c:pt>
                <c:pt idx="811">
                  <c:v>1.122E-4</c:v>
                </c:pt>
                <c:pt idx="812">
                  <c:v>1.1239999999999999E-4</c:v>
                </c:pt>
                <c:pt idx="813">
                  <c:v>1.126E-4</c:v>
                </c:pt>
                <c:pt idx="814">
                  <c:v>1.128E-4</c:v>
                </c:pt>
                <c:pt idx="815">
                  <c:v>1.13E-4</c:v>
                </c:pt>
                <c:pt idx="816">
                  <c:v>1.132E-4</c:v>
                </c:pt>
                <c:pt idx="817">
                  <c:v>1.1340000000000001E-4</c:v>
                </c:pt>
                <c:pt idx="818">
                  <c:v>1.136E-4</c:v>
                </c:pt>
                <c:pt idx="819">
                  <c:v>1.138E-4</c:v>
                </c:pt>
                <c:pt idx="820">
                  <c:v>1.1400000000000001E-4</c:v>
                </c:pt>
                <c:pt idx="821">
                  <c:v>1.142E-4</c:v>
                </c:pt>
                <c:pt idx="822">
                  <c:v>1.144E-4</c:v>
                </c:pt>
                <c:pt idx="823">
                  <c:v>1.1459999999999999E-4</c:v>
                </c:pt>
                <c:pt idx="824">
                  <c:v>1.148E-4</c:v>
                </c:pt>
                <c:pt idx="825">
                  <c:v>1.15E-4</c:v>
                </c:pt>
                <c:pt idx="826">
                  <c:v>1.1519999999999999E-4</c:v>
                </c:pt>
                <c:pt idx="827">
                  <c:v>1.154E-4</c:v>
                </c:pt>
                <c:pt idx="828">
                  <c:v>1.156E-4</c:v>
                </c:pt>
                <c:pt idx="829">
                  <c:v>1.158E-4</c:v>
                </c:pt>
                <c:pt idx="830">
                  <c:v>1.16E-4</c:v>
                </c:pt>
                <c:pt idx="831">
                  <c:v>1.1620000000000001E-4</c:v>
                </c:pt>
                <c:pt idx="832">
                  <c:v>1.164E-4</c:v>
                </c:pt>
                <c:pt idx="833">
                  <c:v>1.166E-4</c:v>
                </c:pt>
                <c:pt idx="834">
                  <c:v>1.1680000000000001E-4</c:v>
                </c:pt>
                <c:pt idx="835">
                  <c:v>1.17E-4</c:v>
                </c:pt>
                <c:pt idx="836">
                  <c:v>1.172E-4</c:v>
                </c:pt>
                <c:pt idx="837">
                  <c:v>1.1739999999999999E-4</c:v>
                </c:pt>
                <c:pt idx="838">
                  <c:v>1.176E-4</c:v>
                </c:pt>
                <c:pt idx="839">
                  <c:v>1.178E-4</c:v>
                </c:pt>
                <c:pt idx="840">
                  <c:v>1.18E-4</c:v>
                </c:pt>
                <c:pt idx="841">
                  <c:v>1.182E-4</c:v>
                </c:pt>
                <c:pt idx="842">
                  <c:v>1.184E-4</c:v>
                </c:pt>
                <c:pt idx="843">
                  <c:v>1.186E-4</c:v>
                </c:pt>
                <c:pt idx="844">
                  <c:v>1.188E-4</c:v>
                </c:pt>
                <c:pt idx="845">
                  <c:v>1.1900000000000001E-4</c:v>
                </c:pt>
                <c:pt idx="846">
                  <c:v>1.192E-4</c:v>
                </c:pt>
                <c:pt idx="847">
                  <c:v>1.194E-4</c:v>
                </c:pt>
                <c:pt idx="848">
                  <c:v>1.1959999999999999E-4</c:v>
                </c:pt>
                <c:pt idx="849">
                  <c:v>1.198E-4</c:v>
                </c:pt>
                <c:pt idx="850">
                  <c:v>1.2E-4</c:v>
                </c:pt>
                <c:pt idx="851">
                  <c:v>1.2019999999999999E-4</c:v>
                </c:pt>
                <c:pt idx="852">
                  <c:v>1.204E-4</c:v>
                </c:pt>
                <c:pt idx="853">
                  <c:v>1.206E-4</c:v>
                </c:pt>
                <c:pt idx="854">
                  <c:v>1.208E-4</c:v>
                </c:pt>
                <c:pt idx="855">
                  <c:v>1.21E-4</c:v>
                </c:pt>
                <c:pt idx="856">
                  <c:v>1.2120000000000001E-4</c:v>
                </c:pt>
                <c:pt idx="857">
                  <c:v>1.214E-4</c:v>
                </c:pt>
                <c:pt idx="858">
                  <c:v>1.216E-4</c:v>
                </c:pt>
                <c:pt idx="859">
                  <c:v>1.2180000000000001E-4</c:v>
                </c:pt>
                <c:pt idx="860">
                  <c:v>1.22E-4</c:v>
                </c:pt>
                <c:pt idx="861">
                  <c:v>1.2219999999999999E-4</c:v>
                </c:pt>
                <c:pt idx="862">
                  <c:v>1.2239999999999999E-4</c:v>
                </c:pt>
                <c:pt idx="863">
                  <c:v>1.226E-4</c:v>
                </c:pt>
                <c:pt idx="864">
                  <c:v>1.228E-4</c:v>
                </c:pt>
                <c:pt idx="865">
                  <c:v>1.2300000000000001E-4</c:v>
                </c:pt>
                <c:pt idx="866">
                  <c:v>1.2320000000000001E-4</c:v>
                </c:pt>
                <c:pt idx="867">
                  <c:v>1.2339999999999999E-4</c:v>
                </c:pt>
                <c:pt idx="868">
                  <c:v>1.236E-4</c:v>
                </c:pt>
                <c:pt idx="869">
                  <c:v>1.238E-4</c:v>
                </c:pt>
                <c:pt idx="870">
                  <c:v>1.2400000000000001E-4</c:v>
                </c:pt>
                <c:pt idx="871">
                  <c:v>1.2420000000000001E-4</c:v>
                </c:pt>
                <c:pt idx="872">
                  <c:v>1.2439999999999999E-4</c:v>
                </c:pt>
                <c:pt idx="873">
                  <c:v>1.2459999999999999E-4</c:v>
                </c:pt>
                <c:pt idx="874">
                  <c:v>1.248E-4</c:v>
                </c:pt>
                <c:pt idx="875">
                  <c:v>1.25E-4</c:v>
                </c:pt>
                <c:pt idx="876">
                  <c:v>1.2520000000000001E-4</c:v>
                </c:pt>
                <c:pt idx="877">
                  <c:v>1.2540000000000001E-4</c:v>
                </c:pt>
                <c:pt idx="878">
                  <c:v>1.2559999999999999E-4</c:v>
                </c:pt>
                <c:pt idx="879">
                  <c:v>1.2579999999999999E-4</c:v>
                </c:pt>
                <c:pt idx="880">
                  <c:v>1.26E-4</c:v>
                </c:pt>
                <c:pt idx="881">
                  <c:v>1.262E-4</c:v>
                </c:pt>
                <c:pt idx="882">
                  <c:v>1.2640000000000001E-4</c:v>
                </c:pt>
                <c:pt idx="883">
                  <c:v>1.2659999999999999E-4</c:v>
                </c:pt>
                <c:pt idx="884">
                  <c:v>1.2679999999999999E-4</c:v>
                </c:pt>
                <c:pt idx="885">
                  <c:v>1.27E-4</c:v>
                </c:pt>
                <c:pt idx="886">
                  <c:v>1.272E-4</c:v>
                </c:pt>
                <c:pt idx="887">
                  <c:v>1.2740000000000001E-4</c:v>
                </c:pt>
                <c:pt idx="888">
                  <c:v>1.2760000000000001E-4</c:v>
                </c:pt>
                <c:pt idx="889">
                  <c:v>1.2779999999999999E-4</c:v>
                </c:pt>
                <c:pt idx="890">
                  <c:v>1.2799999999999999E-4</c:v>
                </c:pt>
                <c:pt idx="891">
                  <c:v>1.282E-4</c:v>
                </c:pt>
                <c:pt idx="892">
                  <c:v>1.284E-4</c:v>
                </c:pt>
                <c:pt idx="893">
                  <c:v>1.2860000000000001E-4</c:v>
                </c:pt>
                <c:pt idx="894">
                  <c:v>1.2879999999999999E-4</c:v>
                </c:pt>
                <c:pt idx="895">
                  <c:v>1.2899999999999999E-4</c:v>
                </c:pt>
                <c:pt idx="896">
                  <c:v>1.292E-4</c:v>
                </c:pt>
                <c:pt idx="897">
                  <c:v>1.294E-4</c:v>
                </c:pt>
                <c:pt idx="898">
                  <c:v>1.2960000000000001E-4</c:v>
                </c:pt>
                <c:pt idx="899">
                  <c:v>1.2980000000000001E-4</c:v>
                </c:pt>
                <c:pt idx="900">
                  <c:v>1.2999999999999999E-4</c:v>
                </c:pt>
                <c:pt idx="901">
                  <c:v>1.3019999999999999E-4</c:v>
                </c:pt>
                <c:pt idx="902">
                  <c:v>1.304E-4</c:v>
                </c:pt>
                <c:pt idx="903">
                  <c:v>1.306E-4</c:v>
                </c:pt>
                <c:pt idx="904">
                  <c:v>1.3080000000000001E-4</c:v>
                </c:pt>
                <c:pt idx="905">
                  <c:v>1.3100000000000001E-4</c:v>
                </c:pt>
                <c:pt idx="906">
                  <c:v>1.3119999999999999E-4</c:v>
                </c:pt>
                <c:pt idx="907">
                  <c:v>1.314E-4</c:v>
                </c:pt>
                <c:pt idx="908">
                  <c:v>1.316E-4</c:v>
                </c:pt>
                <c:pt idx="909">
                  <c:v>1.3180000000000001E-4</c:v>
                </c:pt>
                <c:pt idx="910">
                  <c:v>1.3200000000000001E-4</c:v>
                </c:pt>
                <c:pt idx="911">
                  <c:v>1.3219999999999999E-4</c:v>
                </c:pt>
                <c:pt idx="912">
                  <c:v>1.3239999999999999E-4</c:v>
                </c:pt>
                <c:pt idx="913">
                  <c:v>1.326E-4</c:v>
                </c:pt>
                <c:pt idx="914">
                  <c:v>1.328E-4</c:v>
                </c:pt>
                <c:pt idx="915">
                  <c:v>1.3300000000000001E-4</c:v>
                </c:pt>
                <c:pt idx="916">
                  <c:v>1.3320000000000001E-4</c:v>
                </c:pt>
                <c:pt idx="917">
                  <c:v>1.3339999999999999E-4</c:v>
                </c:pt>
                <c:pt idx="918">
                  <c:v>1.3359999999999999E-4</c:v>
                </c:pt>
                <c:pt idx="919">
                  <c:v>1.338E-4</c:v>
                </c:pt>
                <c:pt idx="920">
                  <c:v>1.34E-4</c:v>
                </c:pt>
                <c:pt idx="921">
                  <c:v>1.3420000000000001E-4</c:v>
                </c:pt>
                <c:pt idx="922">
                  <c:v>1.3439999999999999E-4</c:v>
                </c:pt>
                <c:pt idx="923">
                  <c:v>1.3459999999999999E-4</c:v>
                </c:pt>
                <c:pt idx="924">
                  <c:v>1.348E-4</c:v>
                </c:pt>
                <c:pt idx="925">
                  <c:v>1.35E-4</c:v>
                </c:pt>
                <c:pt idx="926">
                  <c:v>1.3520000000000001E-4</c:v>
                </c:pt>
                <c:pt idx="927">
                  <c:v>1.3540000000000001E-4</c:v>
                </c:pt>
                <c:pt idx="928">
                  <c:v>1.3559999999999999E-4</c:v>
                </c:pt>
                <c:pt idx="929">
                  <c:v>1.3579999999999999E-4</c:v>
                </c:pt>
                <c:pt idx="930">
                  <c:v>1.36E-4</c:v>
                </c:pt>
                <c:pt idx="931">
                  <c:v>1.362E-4</c:v>
                </c:pt>
                <c:pt idx="932">
                  <c:v>1.3640000000000001E-4</c:v>
                </c:pt>
                <c:pt idx="933">
                  <c:v>1.3660000000000001E-4</c:v>
                </c:pt>
                <c:pt idx="934">
                  <c:v>1.3679999999999999E-4</c:v>
                </c:pt>
                <c:pt idx="935">
                  <c:v>1.37E-4</c:v>
                </c:pt>
                <c:pt idx="936">
                  <c:v>1.372E-4</c:v>
                </c:pt>
                <c:pt idx="937">
                  <c:v>1.3740000000000001E-4</c:v>
                </c:pt>
                <c:pt idx="938">
                  <c:v>1.3760000000000001E-4</c:v>
                </c:pt>
                <c:pt idx="939">
                  <c:v>1.3779999999999999E-4</c:v>
                </c:pt>
                <c:pt idx="940">
                  <c:v>1.3799999999999999E-4</c:v>
                </c:pt>
                <c:pt idx="941">
                  <c:v>1.382E-4</c:v>
                </c:pt>
                <c:pt idx="942">
                  <c:v>1.384E-4</c:v>
                </c:pt>
                <c:pt idx="943">
                  <c:v>1.3860000000000001E-4</c:v>
                </c:pt>
                <c:pt idx="944">
                  <c:v>1.3880000000000001E-4</c:v>
                </c:pt>
                <c:pt idx="945">
                  <c:v>1.3899999999999999E-4</c:v>
                </c:pt>
                <c:pt idx="946">
                  <c:v>1.392E-4</c:v>
                </c:pt>
                <c:pt idx="947">
                  <c:v>1.394E-4</c:v>
                </c:pt>
                <c:pt idx="948">
                  <c:v>1.3960000000000001E-4</c:v>
                </c:pt>
                <c:pt idx="949">
                  <c:v>1.3980000000000001E-4</c:v>
                </c:pt>
                <c:pt idx="950">
                  <c:v>1.3999999999999999E-4</c:v>
                </c:pt>
                <c:pt idx="951">
                  <c:v>1.4019999999999999E-4</c:v>
                </c:pt>
                <c:pt idx="952">
                  <c:v>1.404E-4</c:v>
                </c:pt>
                <c:pt idx="953">
                  <c:v>1.406E-4</c:v>
                </c:pt>
                <c:pt idx="954">
                  <c:v>1.4080000000000001E-4</c:v>
                </c:pt>
                <c:pt idx="955">
                  <c:v>1.4100000000000001E-4</c:v>
                </c:pt>
                <c:pt idx="956">
                  <c:v>1.4119999999999999E-4</c:v>
                </c:pt>
                <c:pt idx="957">
                  <c:v>1.4139999999999999E-4</c:v>
                </c:pt>
                <c:pt idx="958">
                  <c:v>1.416E-4</c:v>
                </c:pt>
                <c:pt idx="959">
                  <c:v>1.418E-4</c:v>
                </c:pt>
                <c:pt idx="960">
                  <c:v>1.4200000000000001E-4</c:v>
                </c:pt>
                <c:pt idx="961">
                  <c:v>1.4219999999999999E-4</c:v>
                </c:pt>
                <c:pt idx="962">
                  <c:v>1.4239999999999999E-4</c:v>
                </c:pt>
                <c:pt idx="963">
                  <c:v>1.426E-4</c:v>
                </c:pt>
                <c:pt idx="964">
                  <c:v>1.428E-4</c:v>
                </c:pt>
                <c:pt idx="965">
                  <c:v>1.4300000000000001E-4</c:v>
                </c:pt>
                <c:pt idx="966">
                  <c:v>1.4320000000000001E-4</c:v>
                </c:pt>
                <c:pt idx="967">
                  <c:v>1.4339999999999999E-4</c:v>
                </c:pt>
                <c:pt idx="968">
                  <c:v>1.4359999999999999E-4</c:v>
                </c:pt>
                <c:pt idx="969">
                  <c:v>1.438E-4</c:v>
                </c:pt>
                <c:pt idx="970">
                  <c:v>1.44E-4</c:v>
                </c:pt>
                <c:pt idx="971">
                  <c:v>1.4420000000000001E-4</c:v>
                </c:pt>
                <c:pt idx="972">
                  <c:v>1.4440000000000001E-4</c:v>
                </c:pt>
                <c:pt idx="973">
                  <c:v>1.4459999999999999E-4</c:v>
                </c:pt>
                <c:pt idx="974">
                  <c:v>1.448E-4</c:v>
                </c:pt>
                <c:pt idx="975">
                  <c:v>1.45E-4</c:v>
                </c:pt>
                <c:pt idx="976">
                  <c:v>1.4520000000000001E-4</c:v>
                </c:pt>
                <c:pt idx="977">
                  <c:v>1.4540000000000001E-4</c:v>
                </c:pt>
                <c:pt idx="978">
                  <c:v>1.4559999999999999E-4</c:v>
                </c:pt>
                <c:pt idx="979">
                  <c:v>1.4579999999999999E-4</c:v>
                </c:pt>
                <c:pt idx="980">
                  <c:v>1.46E-4</c:v>
                </c:pt>
                <c:pt idx="981">
                  <c:v>1.462E-4</c:v>
                </c:pt>
                <c:pt idx="982">
                  <c:v>1.4640000000000001E-4</c:v>
                </c:pt>
                <c:pt idx="983">
                  <c:v>1.4660000000000001E-4</c:v>
                </c:pt>
                <c:pt idx="984">
                  <c:v>1.4679999999999999E-4</c:v>
                </c:pt>
                <c:pt idx="985">
                  <c:v>1.47E-4</c:v>
                </c:pt>
                <c:pt idx="986">
                  <c:v>1.472E-4</c:v>
                </c:pt>
                <c:pt idx="987">
                  <c:v>1.474E-4</c:v>
                </c:pt>
                <c:pt idx="988">
                  <c:v>1.4760000000000001E-4</c:v>
                </c:pt>
                <c:pt idx="989">
                  <c:v>1.4779999999999999E-4</c:v>
                </c:pt>
                <c:pt idx="990">
                  <c:v>1.4799999999999999E-4</c:v>
                </c:pt>
                <c:pt idx="991">
                  <c:v>1.482E-4</c:v>
                </c:pt>
                <c:pt idx="992">
                  <c:v>1.484E-4</c:v>
                </c:pt>
                <c:pt idx="993">
                  <c:v>1.4860000000000001E-4</c:v>
                </c:pt>
                <c:pt idx="994">
                  <c:v>1.4880000000000001E-4</c:v>
                </c:pt>
                <c:pt idx="995">
                  <c:v>1.4899999999999999E-4</c:v>
                </c:pt>
                <c:pt idx="996">
                  <c:v>1.4919999999999999E-4</c:v>
                </c:pt>
                <c:pt idx="997">
                  <c:v>1.494E-4</c:v>
                </c:pt>
                <c:pt idx="998">
                  <c:v>1.496E-4</c:v>
                </c:pt>
                <c:pt idx="999">
                  <c:v>1.4980000000000001E-4</c:v>
                </c:pt>
                <c:pt idx="1000">
                  <c:v>1.4999999999999999E-4</c:v>
                </c:pt>
                <c:pt idx="1001">
                  <c:v>1.5019999999999999E-4</c:v>
                </c:pt>
                <c:pt idx="1002">
                  <c:v>1.504E-4</c:v>
                </c:pt>
                <c:pt idx="1003">
                  <c:v>1.506E-4</c:v>
                </c:pt>
                <c:pt idx="1004">
                  <c:v>1.5080000000000001E-4</c:v>
                </c:pt>
                <c:pt idx="1005">
                  <c:v>1.5100000000000001E-4</c:v>
                </c:pt>
                <c:pt idx="1006">
                  <c:v>1.5119999999999999E-4</c:v>
                </c:pt>
                <c:pt idx="1007">
                  <c:v>1.5139999999999999E-4</c:v>
                </c:pt>
                <c:pt idx="1008">
                  <c:v>1.516E-4</c:v>
                </c:pt>
                <c:pt idx="1009">
                  <c:v>1.518E-4</c:v>
                </c:pt>
                <c:pt idx="1010">
                  <c:v>1.5200000000000001E-4</c:v>
                </c:pt>
                <c:pt idx="1011">
                  <c:v>1.5220000000000001E-4</c:v>
                </c:pt>
                <c:pt idx="1012">
                  <c:v>1.5239999999999999E-4</c:v>
                </c:pt>
                <c:pt idx="1013">
                  <c:v>1.526E-4</c:v>
                </c:pt>
                <c:pt idx="1014">
                  <c:v>1.528E-4</c:v>
                </c:pt>
                <c:pt idx="1015">
                  <c:v>1.5300000000000001E-4</c:v>
                </c:pt>
                <c:pt idx="1016">
                  <c:v>1.5320000000000001E-4</c:v>
                </c:pt>
                <c:pt idx="1017">
                  <c:v>1.5339999999999999E-4</c:v>
                </c:pt>
                <c:pt idx="1018">
                  <c:v>1.5359999999999999E-4</c:v>
                </c:pt>
                <c:pt idx="1019">
                  <c:v>1.538E-4</c:v>
                </c:pt>
                <c:pt idx="1020">
                  <c:v>1.54E-4</c:v>
                </c:pt>
                <c:pt idx="1021">
                  <c:v>1.5420000000000001E-4</c:v>
                </c:pt>
                <c:pt idx="1022">
                  <c:v>1.5440000000000001E-4</c:v>
                </c:pt>
                <c:pt idx="1023">
                  <c:v>1.5459999999999999E-4</c:v>
                </c:pt>
                <c:pt idx="1024">
                  <c:v>1.548E-4</c:v>
                </c:pt>
                <c:pt idx="1025">
                  <c:v>1.55E-4</c:v>
                </c:pt>
                <c:pt idx="1026">
                  <c:v>1.552E-4</c:v>
                </c:pt>
                <c:pt idx="1027">
                  <c:v>1.5540000000000001E-4</c:v>
                </c:pt>
                <c:pt idx="1028">
                  <c:v>1.5559999999999999E-4</c:v>
                </c:pt>
                <c:pt idx="1029">
                  <c:v>1.5579999999999999E-4</c:v>
                </c:pt>
                <c:pt idx="1030">
                  <c:v>1.56E-4</c:v>
                </c:pt>
                <c:pt idx="1031">
                  <c:v>1.562E-4</c:v>
                </c:pt>
                <c:pt idx="1032">
                  <c:v>1.5640000000000001E-4</c:v>
                </c:pt>
                <c:pt idx="1033">
                  <c:v>1.5660000000000001E-4</c:v>
                </c:pt>
                <c:pt idx="1034">
                  <c:v>1.5679999999999999E-4</c:v>
                </c:pt>
                <c:pt idx="1035">
                  <c:v>1.5699999999999999E-4</c:v>
                </c:pt>
                <c:pt idx="1036">
                  <c:v>1.572E-4</c:v>
                </c:pt>
                <c:pt idx="1037">
                  <c:v>1.574E-4</c:v>
                </c:pt>
                <c:pt idx="1038">
                  <c:v>1.5760000000000001E-4</c:v>
                </c:pt>
                <c:pt idx="1039">
                  <c:v>1.5779999999999999E-4</c:v>
                </c:pt>
                <c:pt idx="1040">
                  <c:v>1.5799999999999999E-4</c:v>
                </c:pt>
                <c:pt idx="1041">
                  <c:v>1.582E-4</c:v>
                </c:pt>
                <c:pt idx="1042">
                  <c:v>1.584E-4</c:v>
                </c:pt>
                <c:pt idx="1043">
                  <c:v>1.5860000000000001E-4</c:v>
                </c:pt>
                <c:pt idx="1044">
                  <c:v>1.5880000000000001E-4</c:v>
                </c:pt>
                <c:pt idx="1045">
                  <c:v>1.5899999999999999E-4</c:v>
                </c:pt>
                <c:pt idx="1046">
                  <c:v>1.5919999999999999E-4</c:v>
                </c:pt>
                <c:pt idx="1047">
                  <c:v>1.594E-4</c:v>
                </c:pt>
                <c:pt idx="1048">
                  <c:v>1.596E-4</c:v>
                </c:pt>
                <c:pt idx="1049">
                  <c:v>1.5980000000000001E-4</c:v>
                </c:pt>
                <c:pt idx="1050">
                  <c:v>1.6000000000000001E-4</c:v>
                </c:pt>
                <c:pt idx="1051">
                  <c:v>1.6019999999999999E-4</c:v>
                </c:pt>
                <c:pt idx="1052">
                  <c:v>1.604E-4</c:v>
                </c:pt>
                <c:pt idx="1053">
                  <c:v>1.606E-4</c:v>
                </c:pt>
                <c:pt idx="1054">
                  <c:v>1.6080000000000001E-4</c:v>
                </c:pt>
                <c:pt idx="1055">
                  <c:v>1.6100000000000001E-4</c:v>
                </c:pt>
                <c:pt idx="1056">
                  <c:v>1.6119999999999999E-4</c:v>
                </c:pt>
                <c:pt idx="1057">
                  <c:v>1.6139999999999999E-4</c:v>
                </c:pt>
                <c:pt idx="1058">
                  <c:v>1.616E-4</c:v>
                </c:pt>
                <c:pt idx="1059">
                  <c:v>1.618E-4</c:v>
                </c:pt>
                <c:pt idx="1060">
                  <c:v>1.6200000000000001E-4</c:v>
                </c:pt>
                <c:pt idx="1061">
                  <c:v>1.6220000000000001E-4</c:v>
                </c:pt>
                <c:pt idx="1062">
                  <c:v>1.6239999999999999E-4</c:v>
                </c:pt>
                <c:pt idx="1063">
                  <c:v>1.6259999999999999E-4</c:v>
                </c:pt>
                <c:pt idx="1064">
                  <c:v>1.628E-4</c:v>
                </c:pt>
                <c:pt idx="1065">
                  <c:v>1.63E-4</c:v>
                </c:pt>
                <c:pt idx="1066">
                  <c:v>1.6320000000000001E-4</c:v>
                </c:pt>
                <c:pt idx="1067">
                  <c:v>1.6339999999999999E-4</c:v>
                </c:pt>
                <c:pt idx="1068">
                  <c:v>1.6359999999999999E-4</c:v>
                </c:pt>
                <c:pt idx="1069">
                  <c:v>1.638E-4</c:v>
                </c:pt>
                <c:pt idx="1070">
                  <c:v>1.64E-4</c:v>
                </c:pt>
                <c:pt idx="1071">
                  <c:v>1.6420000000000001E-4</c:v>
                </c:pt>
                <c:pt idx="1072">
                  <c:v>1.6440000000000001E-4</c:v>
                </c:pt>
                <c:pt idx="1073">
                  <c:v>1.6459999999999999E-4</c:v>
                </c:pt>
                <c:pt idx="1074">
                  <c:v>1.6479999999999999E-4</c:v>
                </c:pt>
                <c:pt idx="1075">
                  <c:v>1.65E-4</c:v>
                </c:pt>
                <c:pt idx="1076">
                  <c:v>1.652E-4</c:v>
                </c:pt>
                <c:pt idx="1077">
                  <c:v>1.6540000000000001E-4</c:v>
                </c:pt>
                <c:pt idx="1078">
                  <c:v>1.6559999999999999E-4</c:v>
                </c:pt>
                <c:pt idx="1079">
                  <c:v>1.6579999999999999E-4</c:v>
                </c:pt>
                <c:pt idx="1080">
                  <c:v>1.66E-4</c:v>
                </c:pt>
                <c:pt idx="1081">
                  <c:v>1.662E-4</c:v>
                </c:pt>
                <c:pt idx="1082">
                  <c:v>1.6640000000000001E-4</c:v>
                </c:pt>
                <c:pt idx="1083">
                  <c:v>1.6660000000000001E-4</c:v>
                </c:pt>
                <c:pt idx="1084">
                  <c:v>1.6679999999999999E-4</c:v>
                </c:pt>
                <c:pt idx="1085">
                  <c:v>1.6699999999999999E-4</c:v>
                </c:pt>
                <c:pt idx="1086">
                  <c:v>1.672E-4</c:v>
                </c:pt>
                <c:pt idx="1087">
                  <c:v>1.674E-4</c:v>
                </c:pt>
                <c:pt idx="1088">
                  <c:v>1.6760000000000001E-4</c:v>
                </c:pt>
                <c:pt idx="1089">
                  <c:v>1.6780000000000001E-4</c:v>
                </c:pt>
                <c:pt idx="1090">
                  <c:v>1.6799999999999999E-4</c:v>
                </c:pt>
                <c:pt idx="1091">
                  <c:v>1.682E-4</c:v>
                </c:pt>
                <c:pt idx="1092">
                  <c:v>1.684E-4</c:v>
                </c:pt>
                <c:pt idx="1093">
                  <c:v>1.6860000000000001E-4</c:v>
                </c:pt>
                <c:pt idx="1094">
                  <c:v>1.6880000000000001E-4</c:v>
                </c:pt>
                <c:pt idx="1095">
                  <c:v>1.6899999999999999E-4</c:v>
                </c:pt>
                <c:pt idx="1096">
                  <c:v>1.6919999999999999E-4</c:v>
                </c:pt>
                <c:pt idx="1097">
                  <c:v>1.694E-4</c:v>
                </c:pt>
                <c:pt idx="1098">
                  <c:v>1.696E-4</c:v>
                </c:pt>
                <c:pt idx="1099">
                  <c:v>1.6980000000000001E-4</c:v>
                </c:pt>
                <c:pt idx="1100">
                  <c:v>1.7000000000000001E-4</c:v>
                </c:pt>
                <c:pt idx="1101">
                  <c:v>1.7019999999999999E-4</c:v>
                </c:pt>
                <c:pt idx="1102">
                  <c:v>1.7039999999999999E-4</c:v>
                </c:pt>
                <c:pt idx="1103">
                  <c:v>1.706E-4</c:v>
                </c:pt>
                <c:pt idx="1104">
                  <c:v>1.708E-4</c:v>
                </c:pt>
                <c:pt idx="1105">
                  <c:v>1.7100000000000001E-4</c:v>
                </c:pt>
                <c:pt idx="1106">
                  <c:v>1.7119999999999999E-4</c:v>
                </c:pt>
                <c:pt idx="1107">
                  <c:v>1.7139999999999999E-4</c:v>
                </c:pt>
                <c:pt idx="1108">
                  <c:v>1.716E-4</c:v>
                </c:pt>
                <c:pt idx="1109">
                  <c:v>1.718E-4</c:v>
                </c:pt>
                <c:pt idx="1110">
                  <c:v>1.7200000000000001E-4</c:v>
                </c:pt>
                <c:pt idx="1111">
                  <c:v>1.7220000000000001E-4</c:v>
                </c:pt>
                <c:pt idx="1112">
                  <c:v>1.7239999999999999E-4</c:v>
                </c:pt>
                <c:pt idx="1113">
                  <c:v>1.7259999999999999E-4</c:v>
                </c:pt>
                <c:pt idx="1114">
                  <c:v>1.728E-4</c:v>
                </c:pt>
                <c:pt idx="1115">
                  <c:v>1.73E-4</c:v>
                </c:pt>
                <c:pt idx="1116">
                  <c:v>1.7320000000000001E-4</c:v>
                </c:pt>
                <c:pt idx="1117">
                  <c:v>1.7340000000000001E-4</c:v>
                </c:pt>
                <c:pt idx="1118">
                  <c:v>1.7359999999999999E-4</c:v>
                </c:pt>
                <c:pt idx="1119">
                  <c:v>1.738E-4</c:v>
                </c:pt>
                <c:pt idx="1120">
                  <c:v>1.74E-4</c:v>
                </c:pt>
                <c:pt idx="1121">
                  <c:v>1.7420000000000001E-4</c:v>
                </c:pt>
                <c:pt idx="1122">
                  <c:v>1.7440000000000001E-4</c:v>
                </c:pt>
                <c:pt idx="1123">
                  <c:v>1.7459999999999999E-4</c:v>
                </c:pt>
                <c:pt idx="1124">
                  <c:v>1.7479999999999999E-4</c:v>
                </c:pt>
                <c:pt idx="1125">
                  <c:v>1.75E-4</c:v>
                </c:pt>
                <c:pt idx="1126">
                  <c:v>1.752E-4</c:v>
                </c:pt>
                <c:pt idx="1127">
                  <c:v>1.7540000000000001E-4</c:v>
                </c:pt>
                <c:pt idx="1128">
                  <c:v>1.7560000000000001E-4</c:v>
                </c:pt>
                <c:pt idx="1129">
                  <c:v>1.7579999999999999E-4</c:v>
                </c:pt>
                <c:pt idx="1130">
                  <c:v>1.76E-4</c:v>
                </c:pt>
                <c:pt idx="1131">
                  <c:v>1.762E-4</c:v>
                </c:pt>
                <c:pt idx="1132">
                  <c:v>1.7640000000000001E-4</c:v>
                </c:pt>
                <c:pt idx="1133">
                  <c:v>1.7660000000000001E-4</c:v>
                </c:pt>
                <c:pt idx="1134">
                  <c:v>1.7679999999999999E-4</c:v>
                </c:pt>
                <c:pt idx="1135">
                  <c:v>1.7699999999999999E-4</c:v>
                </c:pt>
                <c:pt idx="1136">
                  <c:v>1.772E-4</c:v>
                </c:pt>
                <c:pt idx="1137">
                  <c:v>1.774E-4</c:v>
                </c:pt>
                <c:pt idx="1138">
                  <c:v>1.7760000000000001E-4</c:v>
                </c:pt>
                <c:pt idx="1139">
                  <c:v>1.7780000000000001E-4</c:v>
                </c:pt>
                <c:pt idx="1140">
                  <c:v>1.7799999999999999E-4</c:v>
                </c:pt>
                <c:pt idx="1141">
                  <c:v>1.7819999999999999E-4</c:v>
                </c:pt>
                <c:pt idx="1142">
                  <c:v>1.784E-4</c:v>
                </c:pt>
                <c:pt idx="1143">
                  <c:v>1.786E-4</c:v>
                </c:pt>
                <c:pt idx="1144">
                  <c:v>1.7880000000000001E-4</c:v>
                </c:pt>
                <c:pt idx="1145">
                  <c:v>1.7899999999999999E-4</c:v>
                </c:pt>
                <c:pt idx="1146">
                  <c:v>1.7919999999999999E-4</c:v>
                </c:pt>
                <c:pt idx="1147">
                  <c:v>1.794E-4</c:v>
                </c:pt>
                <c:pt idx="1148">
                  <c:v>1.796E-4</c:v>
                </c:pt>
                <c:pt idx="1149">
                  <c:v>1.7980000000000001E-4</c:v>
                </c:pt>
                <c:pt idx="1150">
                  <c:v>1.8000000000000001E-4</c:v>
                </c:pt>
                <c:pt idx="1151">
                  <c:v>1.8019999999999999E-4</c:v>
                </c:pt>
                <c:pt idx="1152">
                  <c:v>1.8039999999999999E-4</c:v>
                </c:pt>
                <c:pt idx="1153">
                  <c:v>1.806E-4</c:v>
                </c:pt>
                <c:pt idx="1154">
                  <c:v>1.808E-4</c:v>
                </c:pt>
                <c:pt idx="1155">
                  <c:v>1.8100000000000001E-4</c:v>
                </c:pt>
                <c:pt idx="1156">
                  <c:v>1.8120000000000001E-4</c:v>
                </c:pt>
                <c:pt idx="1157">
                  <c:v>1.8139999999999999E-4</c:v>
                </c:pt>
                <c:pt idx="1158">
                  <c:v>1.816E-4</c:v>
                </c:pt>
                <c:pt idx="1159">
                  <c:v>1.818E-4</c:v>
                </c:pt>
                <c:pt idx="1160">
                  <c:v>1.8200000000000001E-4</c:v>
                </c:pt>
                <c:pt idx="1161">
                  <c:v>1.8220000000000001E-4</c:v>
                </c:pt>
                <c:pt idx="1162">
                  <c:v>1.8239999999999999E-4</c:v>
                </c:pt>
                <c:pt idx="1163">
                  <c:v>1.8259999999999999E-4</c:v>
                </c:pt>
                <c:pt idx="1164">
                  <c:v>1.828E-4</c:v>
                </c:pt>
                <c:pt idx="1165">
                  <c:v>1.83E-4</c:v>
                </c:pt>
                <c:pt idx="1166">
                  <c:v>1.8320000000000001E-4</c:v>
                </c:pt>
                <c:pt idx="1167">
                  <c:v>1.8340000000000001E-4</c:v>
                </c:pt>
                <c:pt idx="1168">
                  <c:v>1.8359999999999999E-4</c:v>
                </c:pt>
                <c:pt idx="1169">
                  <c:v>1.838E-4</c:v>
                </c:pt>
                <c:pt idx="1170">
                  <c:v>1.84E-4</c:v>
                </c:pt>
                <c:pt idx="1171">
                  <c:v>1.8420000000000001E-4</c:v>
                </c:pt>
                <c:pt idx="1172">
                  <c:v>1.8440000000000001E-4</c:v>
                </c:pt>
                <c:pt idx="1173">
                  <c:v>1.8459999999999999E-4</c:v>
                </c:pt>
                <c:pt idx="1174">
                  <c:v>1.8479999999999999E-4</c:v>
                </c:pt>
                <c:pt idx="1175">
                  <c:v>1.85E-4</c:v>
                </c:pt>
                <c:pt idx="1176">
                  <c:v>1.852E-4</c:v>
                </c:pt>
                <c:pt idx="1177">
                  <c:v>1.8540000000000001E-4</c:v>
                </c:pt>
                <c:pt idx="1178">
                  <c:v>1.8560000000000001E-4</c:v>
                </c:pt>
                <c:pt idx="1179">
                  <c:v>1.8579999999999999E-4</c:v>
                </c:pt>
                <c:pt idx="1180">
                  <c:v>1.8599999999999999E-4</c:v>
                </c:pt>
                <c:pt idx="1181">
                  <c:v>1.862E-4</c:v>
                </c:pt>
                <c:pt idx="1182">
                  <c:v>1.864E-4</c:v>
                </c:pt>
                <c:pt idx="1183">
                  <c:v>1.8660000000000001E-4</c:v>
                </c:pt>
                <c:pt idx="1184">
                  <c:v>1.8679999999999999E-4</c:v>
                </c:pt>
                <c:pt idx="1185">
                  <c:v>1.8699999999999999E-4</c:v>
                </c:pt>
                <c:pt idx="1186">
                  <c:v>1.872E-4</c:v>
                </c:pt>
                <c:pt idx="1187">
                  <c:v>1.874E-4</c:v>
                </c:pt>
                <c:pt idx="1188">
                  <c:v>1.8760000000000001E-4</c:v>
                </c:pt>
                <c:pt idx="1189">
                  <c:v>1.8780000000000001E-4</c:v>
                </c:pt>
                <c:pt idx="1190">
                  <c:v>1.8799999999999999E-4</c:v>
                </c:pt>
                <c:pt idx="1191">
                  <c:v>1.8819999999999999E-4</c:v>
                </c:pt>
                <c:pt idx="1192">
                  <c:v>1.884E-4</c:v>
                </c:pt>
                <c:pt idx="1193">
                  <c:v>1.886E-4</c:v>
                </c:pt>
                <c:pt idx="1194">
                  <c:v>1.8880000000000001E-4</c:v>
                </c:pt>
                <c:pt idx="1195">
                  <c:v>1.8900000000000001E-4</c:v>
                </c:pt>
                <c:pt idx="1196">
                  <c:v>1.8919999999999999E-4</c:v>
                </c:pt>
                <c:pt idx="1197">
                  <c:v>1.894E-4</c:v>
                </c:pt>
                <c:pt idx="1198">
                  <c:v>1.896E-4</c:v>
                </c:pt>
                <c:pt idx="1199">
                  <c:v>1.8980000000000001E-4</c:v>
                </c:pt>
                <c:pt idx="1200">
                  <c:v>1.9000000000000001E-4</c:v>
                </c:pt>
                <c:pt idx="1201">
                  <c:v>1.9019999999999999E-4</c:v>
                </c:pt>
                <c:pt idx="1202">
                  <c:v>1.9039999999999999E-4</c:v>
                </c:pt>
                <c:pt idx="1203">
                  <c:v>1.906E-4</c:v>
                </c:pt>
                <c:pt idx="1204">
                  <c:v>1.908E-4</c:v>
                </c:pt>
                <c:pt idx="1205">
                  <c:v>1.9100000000000001E-4</c:v>
                </c:pt>
                <c:pt idx="1206">
                  <c:v>1.9120000000000001E-4</c:v>
                </c:pt>
                <c:pt idx="1207">
                  <c:v>1.9139999999999999E-4</c:v>
                </c:pt>
                <c:pt idx="1208">
                  <c:v>1.916E-4</c:v>
                </c:pt>
                <c:pt idx="1209">
                  <c:v>1.918E-4</c:v>
                </c:pt>
                <c:pt idx="1210">
                  <c:v>1.92E-4</c:v>
                </c:pt>
                <c:pt idx="1211">
                  <c:v>1.9220000000000001E-4</c:v>
                </c:pt>
                <c:pt idx="1212">
                  <c:v>1.9239999999999999E-4</c:v>
                </c:pt>
                <c:pt idx="1213">
                  <c:v>1.9259999999999999E-4</c:v>
                </c:pt>
                <c:pt idx="1214">
                  <c:v>1.928E-4</c:v>
                </c:pt>
                <c:pt idx="1215">
                  <c:v>1.93E-4</c:v>
                </c:pt>
                <c:pt idx="1216">
                  <c:v>1.9320000000000001E-4</c:v>
                </c:pt>
                <c:pt idx="1217">
                  <c:v>1.9340000000000001E-4</c:v>
                </c:pt>
                <c:pt idx="1218">
                  <c:v>1.9359999999999999E-4</c:v>
                </c:pt>
                <c:pt idx="1219">
                  <c:v>1.9379999999999999E-4</c:v>
                </c:pt>
                <c:pt idx="1220">
                  <c:v>1.94E-4</c:v>
                </c:pt>
                <c:pt idx="1221">
                  <c:v>1.942E-4</c:v>
                </c:pt>
                <c:pt idx="1222">
                  <c:v>1.9440000000000001E-4</c:v>
                </c:pt>
                <c:pt idx="1223">
                  <c:v>1.9459999999999999E-4</c:v>
                </c:pt>
                <c:pt idx="1224">
                  <c:v>1.9479999999999999E-4</c:v>
                </c:pt>
                <c:pt idx="1225">
                  <c:v>1.95E-4</c:v>
                </c:pt>
                <c:pt idx="1226">
                  <c:v>1.952E-4</c:v>
                </c:pt>
                <c:pt idx="1227">
                  <c:v>1.9540000000000001E-4</c:v>
                </c:pt>
                <c:pt idx="1228">
                  <c:v>1.9560000000000001E-4</c:v>
                </c:pt>
                <c:pt idx="1229">
                  <c:v>1.9579999999999999E-4</c:v>
                </c:pt>
                <c:pt idx="1230">
                  <c:v>1.9599999999999999E-4</c:v>
                </c:pt>
                <c:pt idx="1231">
                  <c:v>1.962E-4</c:v>
                </c:pt>
                <c:pt idx="1232">
                  <c:v>1.964E-4</c:v>
                </c:pt>
                <c:pt idx="1233">
                  <c:v>1.9660000000000001E-4</c:v>
                </c:pt>
                <c:pt idx="1234">
                  <c:v>1.9680000000000001E-4</c:v>
                </c:pt>
                <c:pt idx="1235">
                  <c:v>1.9699999999999999E-4</c:v>
                </c:pt>
                <c:pt idx="1236">
                  <c:v>1.972E-4</c:v>
                </c:pt>
                <c:pt idx="1237">
                  <c:v>1.974E-4</c:v>
                </c:pt>
                <c:pt idx="1238">
                  <c:v>1.9760000000000001E-4</c:v>
                </c:pt>
                <c:pt idx="1239">
                  <c:v>1.9780000000000001E-4</c:v>
                </c:pt>
                <c:pt idx="1240">
                  <c:v>1.9799999999999999E-4</c:v>
                </c:pt>
                <c:pt idx="1241">
                  <c:v>1.9819999999999999E-4</c:v>
                </c:pt>
                <c:pt idx="1242">
                  <c:v>1.984E-4</c:v>
                </c:pt>
                <c:pt idx="1243">
                  <c:v>1.986E-4</c:v>
                </c:pt>
                <c:pt idx="1244">
                  <c:v>1.9880000000000001E-4</c:v>
                </c:pt>
                <c:pt idx="1245">
                  <c:v>1.9900000000000001E-4</c:v>
                </c:pt>
                <c:pt idx="1246">
                  <c:v>1.9919999999999999E-4</c:v>
                </c:pt>
                <c:pt idx="1247">
                  <c:v>1.994E-4</c:v>
                </c:pt>
                <c:pt idx="1248">
                  <c:v>1.996E-4</c:v>
                </c:pt>
                <c:pt idx="1249">
                  <c:v>1.998E-4</c:v>
                </c:pt>
                <c:pt idx="1250">
                  <c:v>2.0000000000000001E-4</c:v>
                </c:pt>
                <c:pt idx="1251">
                  <c:v>2.0019999999999999E-4</c:v>
                </c:pt>
                <c:pt idx="1252">
                  <c:v>2.0039999999999999E-4</c:v>
                </c:pt>
                <c:pt idx="1253">
                  <c:v>2.006E-4</c:v>
                </c:pt>
                <c:pt idx="1254">
                  <c:v>2.008E-4</c:v>
                </c:pt>
                <c:pt idx="1255">
                  <c:v>2.0100000000000001E-4</c:v>
                </c:pt>
                <c:pt idx="1256">
                  <c:v>2.0120000000000001E-4</c:v>
                </c:pt>
                <c:pt idx="1257">
                  <c:v>2.0139999999999999E-4</c:v>
                </c:pt>
                <c:pt idx="1258">
                  <c:v>2.0159999999999999E-4</c:v>
                </c:pt>
                <c:pt idx="1259">
                  <c:v>2.018E-4</c:v>
                </c:pt>
                <c:pt idx="1260">
                  <c:v>2.02E-4</c:v>
                </c:pt>
                <c:pt idx="1261">
                  <c:v>2.0220000000000001E-4</c:v>
                </c:pt>
                <c:pt idx="1262">
                  <c:v>2.0239999999999999E-4</c:v>
                </c:pt>
                <c:pt idx="1263">
                  <c:v>2.0259999999999999E-4</c:v>
                </c:pt>
                <c:pt idx="1264">
                  <c:v>2.028E-4</c:v>
                </c:pt>
                <c:pt idx="1265">
                  <c:v>2.03E-4</c:v>
                </c:pt>
                <c:pt idx="1266">
                  <c:v>2.0320000000000001E-4</c:v>
                </c:pt>
                <c:pt idx="1267">
                  <c:v>2.0340000000000001E-4</c:v>
                </c:pt>
                <c:pt idx="1268">
                  <c:v>2.0359999999999999E-4</c:v>
                </c:pt>
                <c:pt idx="1269">
                  <c:v>2.0379999999999999E-4</c:v>
                </c:pt>
                <c:pt idx="1270">
                  <c:v>2.04E-4</c:v>
                </c:pt>
                <c:pt idx="1271">
                  <c:v>2.042E-4</c:v>
                </c:pt>
                <c:pt idx="1272">
                  <c:v>2.0440000000000001E-4</c:v>
                </c:pt>
                <c:pt idx="1273">
                  <c:v>2.0460000000000001E-4</c:v>
                </c:pt>
                <c:pt idx="1274">
                  <c:v>2.0479999999999999E-4</c:v>
                </c:pt>
                <c:pt idx="1275">
                  <c:v>2.05E-4</c:v>
                </c:pt>
                <c:pt idx="1276">
                  <c:v>2.052E-4</c:v>
                </c:pt>
                <c:pt idx="1277">
                  <c:v>2.0540000000000001E-4</c:v>
                </c:pt>
                <c:pt idx="1278">
                  <c:v>2.0560000000000001E-4</c:v>
                </c:pt>
                <c:pt idx="1279">
                  <c:v>2.0579999999999999E-4</c:v>
                </c:pt>
                <c:pt idx="1280">
                  <c:v>2.0599999999999999E-4</c:v>
                </c:pt>
                <c:pt idx="1281">
                  <c:v>2.062E-4</c:v>
                </c:pt>
                <c:pt idx="1282">
                  <c:v>2.064E-4</c:v>
                </c:pt>
                <c:pt idx="1283">
                  <c:v>2.0660000000000001E-4</c:v>
                </c:pt>
                <c:pt idx="1284">
                  <c:v>2.0680000000000001E-4</c:v>
                </c:pt>
                <c:pt idx="1285">
                  <c:v>2.0699999999999999E-4</c:v>
                </c:pt>
                <c:pt idx="1286">
                  <c:v>2.0719999999999999E-4</c:v>
                </c:pt>
                <c:pt idx="1287">
                  <c:v>2.074E-4</c:v>
                </c:pt>
                <c:pt idx="1288">
                  <c:v>2.076E-4</c:v>
                </c:pt>
                <c:pt idx="1289">
                  <c:v>2.0780000000000001E-4</c:v>
                </c:pt>
                <c:pt idx="1290">
                  <c:v>2.0799999999999999E-4</c:v>
                </c:pt>
                <c:pt idx="1291">
                  <c:v>2.0819999999999999E-4</c:v>
                </c:pt>
                <c:pt idx="1292">
                  <c:v>2.084E-4</c:v>
                </c:pt>
                <c:pt idx="1293">
                  <c:v>2.086E-4</c:v>
                </c:pt>
                <c:pt idx="1294">
                  <c:v>2.0880000000000001E-4</c:v>
                </c:pt>
                <c:pt idx="1295">
                  <c:v>2.0900000000000001E-4</c:v>
                </c:pt>
                <c:pt idx="1296">
                  <c:v>2.0919999999999999E-4</c:v>
                </c:pt>
                <c:pt idx="1297">
                  <c:v>2.0939999999999999E-4</c:v>
                </c:pt>
                <c:pt idx="1298">
                  <c:v>2.096E-4</c:v>
                </c:pt>
                <c:pt idx="1299">
                  <c:v>2.098E-4</c:v>
                </c:pt>
                <c:pt idx="1300">
                  <c:v>2.1000000000000001E-4</c:v>
                </c:pt>
                <c:pt idx="1301">
                  <c:v>2.1020000000000001E-4</c:v>
                </c:pt>
                <c:pt idx="1302">
                  <c:v>2.1039999999999999E-4</c:v>
                </c:pt>
                <c:pt idx="1303">
                  <c:v>2.106E-4</c:v>
                </c:pt>
                <c:pt idx="1304">
                  <c:v>2.108E-4</c:v>
                </c:pt>
                <c:pt idx="1305">
                  <c:v>2.1100000000000001E-4</c:v>
                </c:pt>
                <c:pt idx="1306">
                  <c:v>2.1120000000000001E-4</c:v>
                </c:pt>
                <c:pt idx="1307">
                  <c:v>2.1139999999999999E-4</c:v>
                </c:pt>
                <c:pt idx="1308">
                  <c:v>2.1159999999999999E-4</c:v>
                </c:pt>
                <c:pt idx="1309">
                  <c:v>2.118E-4</c:v>
                </c:pt>
                <c:pt idx="1310">
                  <c:v>2.12E-4</c:v>
                </c:pt>
                <c:pt idx="1311">
                  <c:v>2.1220000000000001E-4</c:v>
                </c:pt>
                <c:pt idx="1312">
                  <c:v>2.1240000000000001E-4</c:v>
                </c:pt>
                <c:pt idx="1313">
                  <c:v>2.1259999999999999E-4</c:v>
                </c:pt>
                <c:pt idx="1314">
                  <c:v>2.128E-4</c:v>
                </c:pt>
                <c:pt idx="1315">
                  <c:v>2.13E-4</c:v>
                </c:pt>
                <c:pt idx="1316">
                  <c:v>2.1320000000000001E-4</c:v>
                </c:pt>
                <c:pt idx="1317">
                  <c:v>2.1340000000000001E-4</c:v>
                </c:pt>
                <c:pt idx="1318">
                  <c:v>2.1359999999999999E-4</c:v>
                </c:pt>
                <c:pt idx="1319">
                  <c:v>2.1379999999999999E-4</c:v>
                </c:pt>
                <c:pt idx="1320">
                  <c:v>2.14E-4</c:v>
                </c:pt>
                <c:pt idx="1321">
                  <c:v>2.142E-4</c:v>
                </c:pt>
                <c:pt idx="1322">
                  <c:v>2.1440000000000001E-4</c:v>
                </c:pt>
                <c:pt idx="1323">
                  <c:v>2.1460000000000001E-4</c:v>
                </c:pt>
                <c:pt idx="1324">
                  <c:v>2.1479999999999999E-4</c:v>
                </c:pt>
                <c:pt idx="1325">
                  <c:v>2.1499999999999999E-4</c:v>
                </c:pt>
                <c:pt idx="1326">
                  <c:v>2.152E-4</c:v>
                </c:pt>
                <c:pt idx="1327">
                  <c:v>2.154E-4</c:v>
                </c:pt>
                <c:pt idx="1328">
                  <c:v>2.1560000000000001E-4</c:v>
                </c:pt>
                <c:pt idx="1329">
                  <c:v>2.1579999999999999E-4</c:v>
                </c:pt>
                <c:pt idx="1330">
                  <c:v>2.1599999999999999E-4</c:v>
                </c:pt>
                <c:pt idx="1331">
                  <c:v>2.162E-4</c:v>
                </c:pt>
                <c:pt idx="1332">
                  <c:v>2.164E-4</c:v>
                </c:pt>
                <c:pt idx="1333">
                  <c:v>2.1660000000000001E-4</c:v>
                </c:pt>
                <c:pt idx="1334">
                  <c:v>2.1680000000000001E-4</c:v>
                </c:pt>
                <c:pt idx="1335">
                  <c:v>2.1699999999999999E-4</c:v>
                </c:pt>
                <c:pt idx="1336">
                  <c:v>2.1719999999999999E-4</c:v>
                </c:pt>
                <c:pt idx="1337">
                  <c:v>2.174E-4</c:v>
                </c:pt>
                <c:pt idx="1338">
                  <c:v>2.176E-4</c:v>
                </c:pt>
                <c:pt idx="1339">
                  <c:v>2.1780000000000001E-4</c:v>
                </c:pt>
                <c:pt idx="1340">
                  <c:v>2.1800000000000001E-4</c:v>
                </c:pt>
                <c:pt idx="1341">
                  <c:v>2.1819999999999999E-4</c:v>
                </c:pt>
                <c:pt idx="1342">
                  <c:v>2.184E-4</c:v>
                </c:pt>
                <c:pt idx="1343">
                  <c:v>2.186E-4</c:v>
                </c:pt>
                <c:pt idx="1344">
                  <c:v>2.1880000000000001E-4</c:v>
                </c:pt>
                <c:pt idx="1345">
                  <c:v>2.1900000000000001E-4</c:v>
                </c:pt>
                <c:pt idx="1346">
                  <c:v>2.1919999999999999E-4</c:v>
                </c:pt>
                <c:pt idx="1347">
                  <c:v>2.1939999999999999E-4</c:v>
                </c:pt>
                <c:pt idx="1348">
                  <c:v>2.196E-4</c:v>
                </c:pt>
                <c:pt idx="1349">
                  <c:v>2.198E-4</c:v>
                </c:pt>
                <c:pt idx="1350">
                  <c:v>2.2000000000000001E-4</c:v>
                </c:pt>
                <c:pt idx="1351">
                  <c:v>2.2020000000000001E-4</c:v>
                </c:pt>
                <c:pt idx="1352">
                  <c:v>2.2039999999999999E-4</c:v>
                </c:pt>
                <c:pt idx="1353">
                  <c:v>2.206E-4</c:v>
                </c:pt>
                <c:pt idx="1354">
                  <c:v>2.208E-4</c:v>
                </c:pt>
                <c:pt idx="1355">
                  <c:v>2.2100000000000001E-4</c:v>
                </c:pt>
                <c:pt idx="1356">
                  <c:v>2.2120000000000001E-4</c:v>
                </c:pt>
                <c:pt idx="1357">
                  <c:v>2.2139999999999999E-4</c:v>
                </c:pt>
                <c:pt idx="1358">
                  <c:v>2.2159999999999999E-4</c:v>
                </c:pt>
                <c:pt idx="1359">
                  <c:v>2.218E-4</c:v>
                </c:pt>
                <c:pt idx="1360">
                  <c:v>2.22E-4</c:v>
                </c:pt>
                <c:pt idx="1361">
                  <c:v>2.2220000000000001E-4</c:v>
                </c:pt>
                <c:pt idx="1362">
                  <c:v>2.2240000000000001E-4</c:v>
                </c:pt>
                <c:pt idx="1363">
                  <c:v>2.2259999999999999E-4</c:v>
                </c:pt>
                <c:pt idx="1364">
                  <c:v>2.2279999999999999E-4</c:v>
                </c:pt>
                <c:pt idx="1365">
                  <c:v>2.23E-4</c:v>
                </c:pt>
                <c:pt idx="1366">
                  <c:v>2.232E-4</c:v>
                </c:pt>
                <c:pt idx="1367">
                  <c:v>2.2340000000000001E-4</c:v>
                </c:pt>
                <c:pt idx="1368">
                  <c:v>2.2359999999999999E-4</c:v>
                </c:pt>
                <c:pt idx="1369">
                  <c:v>2.2379999999999999E-4</c:v>
                </c:pt>
                <c:pt idx="1370">
                  <c:v>2.24E-4</c:v>
                </c:pt>
                <c:pt idx="1371">
                  <c:v>2.242E-4</c:v>
                </c:pt>
                <c:pt idx="1372">
                  <c:v>2.2440000000000001E-4</c:v>
                </c:pt>
                <c:pt idx="1373">
                  <c:v>2.2460000000000001E-4</c:v>
                </c:pt>
                <c:pt idx="1374">
                  <c:v>2.2479999999999999E-4</c:v>
                </c:pt>
                <c:pt idx="1375">
                  <c:v>2.2499999999999999E-4</c:v>
                </c:pt>
                <c:pt idx="1376">
                  <c:v>2.252E-4</c:v>
                </c:pt>
                <c:pt idx="1377">
                  <c:v>2.254E-4</c:v>
                </c:pt>
                <c:pt idx="1378">
                  <c:v>2.2560000000000001E-4</c:v>
                </c:pt>
                <c:pt idx="1379">
                  <c:v>2.2580000000000001E-4</c:v>
                </c:pt>
                <c:pt idx="1380">
                  <c:v>2.2599999999999999E-4</c:v>
                </c:pt>
                <c:pt idx="1381">
                  <c:v>2.262E-4</c:v>
                </c:pt>
                <c:pt idx="1382">
                  <c:v>2.264E-4</c:v>
                </c:pt>
                <c:pt idx="1383">
                  <c:v>2.2660000000000001E-4</c:v>
                </c:pt>
                <c:pt idx="1384">
                  <c:v>2.2680000000000001E-4</c:v>
                </c:pt>
                <c:pt idx="1385">
                  <c:v>2.2699999999999999E-4</c:v>
                </c:pt>
                <c:pt idx="1386">
                  <c:v>2.2719999999999999E-4</c:v>
                </c:pt>
                <c:pt idx="1387">
                  <c:v>2.274E-4</c:v>
                </c:pt>
                <c:pt idx="1388">
                  <c:v>2.276E-4</c:v>
                </c:pt>
                <c:pt idx="1389">
                  <c:v>2.2780000000000001E-4</c:v>
                </c:pt>
                <c:pt idx="1390">
                  <c:v>2.2800000000000001E-4</c:v>
                </c:pt>
                <c:pt idx="1391">
                  <c:v>2.2819999999999999E-4</c:v>
                </c:pt>
                <c:pt idx="1392">
                  <c:v>2.284E-4</c:v>
                </c:pt>
                <c:pt idx="1393">
                  <c:v>2.286E-4</c:v>
                </c:pt>
                <c:pt idx="1394">
                  <c:v>2.288E-4</c:v>
                </c:pt>
                <c:pt idx="1395">
                  <c:v>2.2900000000000001E-4</c:v>
                </c:pt>
                <c:pt idx="1396">
                  <c:v>2.2919999999999999E-4</c:v>
                </c:pt>
                <c:pt idx="1397">
                  <c:v>2.2939999999999999E-4</c:v>
                </c:pt>
                <c:pt idx="1398">
                  <c:v>2.296E-4</c:v>
                </c:pt>
                <c:pt idx="1399">
                  <c:v>2.298E-4</c:v>
                </c:pt>
                <c:pt idx="1400">
                  <c:v>2.3000000000000001E-4</c:v>
                </c:pt>
                <c:pt idx="1401">
                  <c:v>2.3020000000000001E-4</c:v>
                </c:pt>
                <c:pt idx="1402">
                  <c:v>2.3039999999999999E-4</c:v>
                </c:pt>
                <c:pt idx="1403">
                  <c:v>2.3059999999999999E-4</c:v>
                </c:pt>
                <c:pt idx="1404">
                  <c:v>2.308E-4</c:v>
                </c:pt>
                <c:pt idx="1405">
                  <c:v>2.31E-4</c:v>
                </c:pt>
                <c:pt idx="1406">
                  <c:v>2.3120000000000001E-4</c:v>
                </c:pt>
                <c:pt idx="1407">
                  <c:v>2.3139999999999999E-4</c:v>
                </c:pt>
                <c:pt idx="1408">
                  <c:v>2.3159999999999999E-4</c:v>
                </c:pt>
                <c:pt idx="1409">
                  <c:v>2.318E-4</c:v>
                </c:pt>
                <c:pt idx="1410">
                  <c:v>2.32E-4</c:v>
                </c:pt>
                <c:pt idx="1411">
                  <c:v>2.3220000000000001E-4</c:v>
                </c:pt>
                <c:pt idx="1412">
                  <c:v>2.3240000000000001E-4</c:v>
                </c:pt>
                <c:pt idx="1413">
                  <c:v>2.3259999999999999E-4</c:v>
                </c:pt>
                <c:pt idx="1414">
                  <c:v>2.3279999999999999E-4</c:v>
                </c:pt>
                <c:pt idx="1415">
                  <c:v>2.33E-4</c:v>
                </c:pt>
                <c:pt idx="1416">
                  <c:v>2.332E-4</c:v>
                </c:pt>
                <c:pt idx="1417">
                  <c:v>2.3340000000000001E-4</c:v>
                </c:pt>
                <c:pt idx="1418">
                  <c:v>2.3360000000000001E-4</c:v>
                </c:pt>
                <c:pt idx="1419">
                  <c:v>2.3379999999999999E-4</c:v>
                </c:pt>
                <c:pt idx="1420">
                  <c:v>2.34E-4</c:v>
                </c:pt>
                <c:pt idx="1421">
                  <c:v>2.342E-4</c:v>
                </c:pt>
                <c:pt idx="1422">
                  <c:v>2.3440000000000001E-4</c:v>
                </c:pt>
                <c:pt idx="1423">
                  <c:v>2.3460000000000001E-4</c:v>
                </c:pt>
                <c:pt idx="1424">
                  <c:v>2.3479999999999999E-4</c:v>
                </c:pt>
                <c:pt idx="1425">
                  <c:v>2.3499999999999999E-4</c:v>
                </c:pt>
                <c:pt idx="1426">
                  <c:v>2.352E-4</c:v>
                </c:pt>
                <c:pt idx="1427">
                  <c:v>2.354E-4</c:v>
                </c:pt>
                <c:pt idx="1428">
                  <c:v>2.3560000000000001E-4</c:v>
                </c:pt>
                <c:pt idx="1429">
                  <c:v>2.3580000000000001E-4</c:v>
                </c:pt>
                <c:pt idx="1430">
                  <c:v>2.3599999999999999E-4</c:v>
                </c:pt>
                <c:pt idx="1431">
                  <c:v>2.362E-4</c:v>
                </c:pt>
                <c:pt idx="1432">
                  <c:v>2.364E-4</c:v>
                </c:pt>
                <c:pt idx="1433">
                  <c:v>2.366E-4</c:v>
                </c:pt>
                <c:pt idx="1434">
                  <c:v>2.3680000000000001E-4</c:v>
                </c:pt>
                <c:pt idx="1435">
                  <c:v>2.3699999999999999E-4</c:v>
                </c:pt>
                <c:pt idx="1436">
                  <c:v>2.3719999999999999E-4</c:v>
                </c:pt>
                <c:pt idx="1437">
                  <c:v>2.374E-4</c:v>
                </c:pt>
                <c:pt idx="1438">
                  <c:v>2.376E-4</c:v>
                </c:pt>
                <c:pt idx="1439">
                  <c:v>2.3780000000000001E-4</c:v>
                </c:pt>
                <c:pt idx="1440">
                  <c:v>2.3800000000000001E-4</c:v>
                </c:pt>
                <c:pt idx="1441">
                  <c:v>2.3819999999999999E-4</c:v>
                </c:pt>
                <c:pt idx="1442">
                  <c:v>2.3839999999999999E-4</c:v>
                </c:pt>
                <c:pt idx="1443">
                  <c:v>2.386E-4</c:v>
                </c:pt>
                <c:pt idx="1444">
                  <c:v>2.388E-4</c:v>
                </c:pt>
                <c:pt idx="1445">
                  <c:v>2.3900000000000001E-4</c:v>
                </c:pt>
                <c:pt idx="1446">
                  <c:v>2.3919999999999999E-4</c:v>
                </c:pt>
                <c:pt idx="1447">
                  <c:v>2.3939999999999999E-4</c:v>
                </c:pt>
                <c:pt idx="1448">
                  <c:v>2.396E-4</c:v>
                </c:pt>
                <c:pt idx="1449">
                  <c:v>2.398E-4</c:v>
                </c:pt>
                <c:pt idx="1450">
                  <c:v>2.4000000000000001E-4</c:v>
                </c:pt>
                <c:pt idx="1451">
                  <c:v>2.4020000000000001E-4</c:v>
                </c:pt>
                <c:pt idx="1452">
                  <c:v>2.4039999999999999E-4</c:v>
                </c:pt>
                <c:pt idx="1453">
                  <c:v>2.4059999999999999E-4</c:v>
                </c:pt>
                <c:pt idx="1454">
                  <c:v>2.408E-4</c:v>
                </c:pt>
                <c:pt idx="1455">
                  <c:v>2.41E-4</c:v>
                </c:pt>
                <c:pt idx="1456">
                  <c:v>2.4120000000000001E-4</c:v>
                </c:pt>
                <c:pt idx="1457">
                  <c:v>2.4140000000000001E-4</c:v>
                </c:pt>
                <c:pt idx="1458">
                  <c:v>2.4159999999999999E-4</c:v>
                </c:pt>
                <c:pt idx="1459">
                  <c:v>2.418E-4</c:v>
                </c:pt>
                <c:pt idx="1460">
                  <c:v>2.42E-4</c:v>
                </c:pt>
                <c:pt idx="1461">
                  <c:v>2.4220000000000001E-4</c:v>
                </c:pt>
                <c:pt idx="1462">
                  <c:v>2.4240000000000001E-4</c:v>
                </c:pt>
                <c:pt idx="1463">
                  <c:v>2.4259999999999999E-4</c:v>
                </c:pt>
                <c:pt idx="1464">
                  <c:v>2.4279999999999999E-4</c:v>
                </c:pt>
                <c:pt idx="1465">
                  <c:v>2.43E-4</c:v>
                </c:pt>
                <c:pt idx="1466">
                  <c:v>2.432E-4</c:v>
                </c:pt>
                <c:pt idx="1467">
                  <c:v>2.4340000000000001E-4</c:v>
                </c:pt>
                <c:pt idx="1468">
                  <c:v>2.4360000000000001E-4</c:v>
                </c:pt>
                <c:pt idx="1469">
                  <c:v>2.4379999999999999E-4</c:v>
                </c:pt>
                <c:pt idx="1470">
                  <c:v>2.4399999999999999E-4</c:v>
                </c:pt>
                <c:pt idx="1471">
                  <c:v>2.4420000000000003E-4</c:v>
                </c:pt>
                <c:pt idx="1472">
                  <c:v>2.4439999999999998E-4</c:v>
                </c:pt>
                <c:pt idx="1473">
                  <c:v>2.4459999999999998E-4</c:v>
                </c:pt>
                <c:pt idx="1474">
                  <c:v>2.4479999999999999E-4</c:v>
                </c:pt>
                <c:pt idx="1475">
                  <c:v>2.4499999999999999E-4</c:v>
                </c:pt>
                <c:pt idx="1476">
                  <c:v>2.452E-4</c:v>
                </c:pt>
                <c:pt idx="1477">
                  <c:v>2.454E-4</c:v>
                </c:pt>
                <c:pt idx="1478">
                  <c:v>2.4560000000000001E-4</c:v>
                </c:pt>
                <c:pt idx="1479">
                  <c:v>2.4580000000000001E-4</c:v>
                </c:pt>
                <c:pt idx="1480">
                  <c:v>2.4600000000000002E-4</c:v>
                </c:pt>
                <c:pt idx="1481">
                  <c:v>2.4620000000000002E-4</c:v>
                </c:pt>
                <c:pt idx="1482">
                  <c:v>2.4640000000000003E-4</c:v>
                </c:pt>
                <c:pt idx="1483">
                  <c:v>2.4659999999999998E-4</c:v>
                </c:pt>
                <c:pt idx="1484">
                  <c:v>2.4679999999999998E-4</c:v>
                </c:pt>
                <c:pt idx="1485">
                  <c:v>2.4699999999999999E-4</c:v>
                </c:pt>
                <c:pt idx="1486">
                  <c:v>2.4719999999999999E-4</c:v>
                </c:pt>
                <c:pt idx="1487">
                  <c:v>2.474E-4</c:v>
                </c:pt>
                <c:pt idx="1488">
                  <c:v>2.476E-4</c:v>
                </c:pt>
                <c:pt idx="1489">
                  <c:v>2.4780000000000001E-4</c:v>
                </c:pt>
                <c:pt idx="1490">
                  <c:v>2.4800000000000001E-4</c:v>
                </c:pt>
                <c:pt idx="1491">
                  <c:v>2.4820000000000002E-4</c:v>
                </c:pt>
                <c:pt idx="1492">
                  <c:v>2.4840000000000002E-4</c:v>
                </c:pt>
                <c:pt idx="1493">
                  <c:v>2.4860000000000003E-4</c:v>
                </c:pt>
                <c:pt idx="1494">
                  <c:v>2.4879999999999998E-4</c:v>
                </c:pt>
                <c:pt idx="1495">
                  <c:v>2.4899999999999998E-4</c:v>
                </c:pt>
                <c:pt idx="1496">
                  <c:v>2.4919999999999999E-4</c:v>
                </c:pt>
                <c:pt idx="1497">
                  <c:v>2.4939999999999999E-4</c:v>
                </c:pt>
                <c:pt idx="1498">
                  <c:v>2.496E-4</c:v>
                </c:pt>
                <c:pt idx="1499">
                  <c:v>2.498E-4</c:v>
                </c:pt>
                <c:pt idx="1500">
                  <c:v>2.5000000000000001E-4</c:v>
                </c:pt>
                <c:pt idx="1501">
                  <c:v>2.5020000000000001E-4</c:v>
                </c:pt>
                <c:pt idx="1502">
                  <c:v>2.5040000000000001E-4</c:v>
                </c:pt>
                <c:pt idx="1503">
                  <c:v>2.5060000000000002E-4</c:v>
                </c:pt>
                <c:pt idx="1504">
                  <c:v>2.5080000000000002E-4</c:v>
                </c:pt>
                <c:pt idx="1505">
                  <c:v>2.5099999999999998E-4</c:v>
                </c:pt>
                <c:pt idx="1506">
                  <c:v>2.5119999999999998E-4</c:v>
                </c:pt>
                <c:pt idx="1507">
                  <c:v>2.5139999999999999E-4</c:v>
                </c:pt>
                <c:pt idx="1508">
                  <c:v>2.5159999999999999E-4</c:v>
                </c:pt>
                <c:pt idx="1509">
                  <c:v>2.5179999999999999E-4</c:v>
                </c:pt>
                <c:pt idx="1510">
                  <c:v>2.52E-4</c:v>
                </c:pt>
                <c:pt idx="1511">
                  <c:v>2.522E-4</c:v>
                </c:pt>
                <c:pt idx="1512">
                  <c:v>2.5240000000000001E-4</c:v>
                </c:pt>
                <c:pt idx="1513">
                  <c:v>2.5260000000000001E-4</c:v>
                </c:pt>
                <c:pt idx="1514">
                  <c:v>2.5280000000000002E-4</c:v>
                </c:pt>
                <c:pt idx="1515">
                  <c:v>2.5300000000000002E-4</c:v>
                </c:pt>
                <c:pt idx="1516">
                  <c:v>2.5319999999999997E-4</c:v>
                </c:pt>
                <c:pt idx="1517">
                  <c:v>2.5339999999999998E-4</c:v>
                </c:pt>
                <c:pt idx="1518">
                  <c:v>2.5359999999999998E-4</c:v>
                </c:pt>
                <c:pt idx="1519">
                  <c:v>2.5379999999999999E-4</c:v>
                </c:pt>
                <c:pt idx="1520">
                  <c:v>2.5399999999999999E-4</c:v>
                </c:pt>
                <c:pt idx="1521">
                  <c:v>2.542E-4</c:v>
                </c:pt>
                <c:pt idx="1522">
                  <c:v>2.544E-4</c:v>
                </c:pt>
                <c:pt idx="1523">
                  <c:v>2.5460000000000001E-4</c:v>
                </c:pt>
                <c:pt idx="1524">
                  <c:v>2.5480000000000001E-4</c:v>
                </c:pt>
                <c:pt idx="1525">
                  <c:v>2.5500000000000002E-4</c:v>
                </c:pt>
                <c:pt idx="1526">
                  <c:v>2.5520000000000002E-4</c:v>
                </c:pt>
                <c:pt idx="1527">
                  <c:v>2.5539999999999997E-4</c:v>
                </c:pt>
                <c:pt idx="1528">
                  <c:v>2.5559999999999998E-4</c:v>
                </c:pt>
                <c:pt idx="1529">
                  <c:v>2.5579999999999998E-4</c:v>
                </c:pt>
                <c:pt idx="1530">
                  <c:v>2.5599999999999999E-4</c:v>
                </c:pt>
                <c:pt idx="1531">
                  <c:v>2.5619999999999999E-4</c:v>
                </c:pt>
                <c:pt idx="1532">
                  <c:v>2.564E-4</c:v>
                </c:pt>
                <c:pt idx="1533">
                  <c:v>2.566E-4</c:v>
                </c:pt>
                <c:pt idx="1534">
                  <c:v>2.5680000000000001E-4</c:v>
                </c:pt>
                <c:pt idx="1535">
                  <c:v>2.5700000000000001E-4</c:v>
                </c:pt>
                <c:pt idx="1536">
                  <c:v>2.5720000000000002E-4</c:v>
                </c:pt>
                <c:pt idx="1537">
                  <c:v>2.5740000000000002E-4</c:v>
                </c:pt>
                <c:pt idx="1538">
                  <c:v>2.5759999999999997E-4</c:v>
                </c:pt>
                <c:pt idx="1539">
                  <c:v>2.5779999999999998E-4</c:v>
                </c:pt>
                <c:pt idx="1540">
                  <c:v>2.5799999999999998E-4</c:v>
                </c:pt>
                <c:pt idx="1541">
                  <c:v>2.5819999999999999E-4</c:v>
                </c:pt>
                <c:pt idx="1542">
                  <c:v>2.5839999999999999E-4</c:v>
                </c:pt>
                <c:pt idx="1543">
                  <c:v>2.586E-4</c:v>
                </c:pt>
                <c:pt idx="1544">
                  <c:v>2.588E-4</c:v>
                </c:pt>
                <c:pt idx="1545">
                  <c:v>2.5900000000000001E-4</c:v>
                </c:pt>
                <c:pt idx="1546">
                  <c:v>2.5920000000000001E-4</c:v>
                </c:pt>
                <c:pt idx="1547">
                  <c:v>2.5940000000000002E-4</c:v>
                </c:pt>
                <c:pt idx="1548">
                  <c:v>2.5960000000000002E-4</c:v>
                </c:pt>
                <c:pt idx="1549">
                  <c:v>2.5980000000000003E-4</c:v>
                </c:pt>
                <c:pt idx="1550">
                  <c:v>2.5999999999999998E-4</c:v>
                </c:pt>
                <c:pt idx="1551">
                  <c:v>2.6019999999999998E-4</c:v>
                </c:pt>
                <c:pt idx="1552">
                  <c:v>2.6039999999999999E-4</c:v>
                </c:pt>
                <c:pt idx="1553">
                  <c:v>2.6059999999999999E-4</c:v>
                </c:pt>
                <c:pt idx="1554">
                  <c:v>2.608E-4</c:v>
                </c:pt>
                <c:pt idx="1555">
                  <c:v>2.61E-4</c:v>
                </c:pt>
                <c:pt idx="1556">
                  <c:v>2.6120000000000001E-4</c:v>
                </c:pt>
                <c:pt idx="1557">
                  <c:v>2.6140000000000001E-4</c:v>
                </c:pt>
                <c:pt idx="1558">
                  <c:v>2.6160000000000002E-4</c:v>
                </c:pt>
                <c:pt idx="1559">
                  <c:v>2.6180000000000002E-4</c:v>
                </c:pt>
                <c:pt idx="1560">
                  <c:v>2.6200000000000003E-4</c:v>
                </c:pt>
                <c:pt idx="1561">
                  <c:v>2.6219999999999998E-4</c:v>
                </c:pt>
                <c:pt idx="1562">
                  <c:v>2.6239999999999998E-4</c:v>
                </c:pt>
                <c:pt idx="1563">
                  <c:v>2.6259999999999999E-4</c:v>
                </c:pt>
                <c:pt idx="1564">
                  <c:v>2.6279999999999999E-4</c:v>
                </c:pt>
                <c:pt idx="1565">
                  <c:v>2.63E-4</c:v>
                </c:pt>
                <c:pt idx="1566">
                  <c:v>2.632E-4</c:v>
                </c:pt>
                <c:pt idx="1567">
                  <c:v>2.6340000000000001E-4</c:v>
                </c:pt>
                <c:pt idx="1568">
                  <c:v>2.6360000000000001E-4</c:v>
                </c:pt>
                <c:pt idx="1569">
                  <c:v>2.6380000000000002E-4</c:v>
                </c:pt>
                <c:pt idx="1570">
                  <c:v>2.6400000000000002E-4</c:v>
                </c:pt>
                <c:pt idx="1571">
                  <c:v>2.6420000000000003E-4</c:v>
                </c:pt>
                <c:pt idx="1572">
                  <c:v>2.6439999999999998E-4</c:v>
                </c:pt>
                <c:pt idx="1573">
                  <c:v>2.6459999999999998E-4</c:v>
                </c:pt>
                <c:pt idx="1574">
                  <c:v>2.6479999999999999E-4</c:v>
                </c:pt>
                <c:pt idx="1575">
                  <c:v>2.6499999999999999E-4</c:v>
                </c:pt>
                <c:pt idx="1576">
                  <c:v>2.652E-4</c:v>
                </c:pt>
                <c:pt idx="1577">
                  <c:v>2.654E-4</c:v>
                </c:pt>
                <c:pt idx="1578">
                  <c:v>2.656E-4</c:v>
                </c:pt>
                <c:pt idx="1579">
                  <c:v>2.6580000000000001E-4</c:v>
                </c:pt>
                <c:pt idx="1580">
                  <c:v>2.6600000000000001E-4</c:v>
                </c:pt>
                <c:pt idx="1581">
                  <c:v>2.6620000000000002E-4</c:v>
                </c:pt>
                <c:pt idx="1582">
                  <c:v>2.6640000000000002E-4</c:v>
                </c:pt>
                <c:pt idx="1583">
                  <c:v>2.6659999999999998E-4</c:v>
                </c:pt>
                <c:pt idx="1584">
                  <c:v>2.6679999999999998E-4</c:v>
                </c:pt>
                <c:pt idx="1585">
                  <c:v>2.6699999999999998E-4</c:v>
                </c:pt>
                <c:pt idx="1586">
                  <c:v>2.6719999999999999E-4</c:v>
                </c:pt>
                <c:pt idx="1587">
                  <c:v>2.6739999999999999E-4</c:v>
                </c:pt>
                <c:pt idx="1588">
                  <c:v>2.676E-4</c:v>
                </c:pt>
                <c:pt idx="1589">
                  <c:v>2.678E-4</c:v>
                </c:pt>
                <c:pt idx="1590">
                  <c:v>2.6800000000000001E-4</c:v>
                </c:pt>
                <c:pt idx="1591">
                  <c:v>2.6820000000000001E-4</c:v>
                </c:pt>
                <c:pt idx="1592">
                  <c:v>2.6840000000000002E-4</c:v>
                </c:pt>
                <c:pt idx="1593">
                  <c:v>2.6860000000000002E-4</c:v>
                </c:pt>
                <c:pt idx="1594">
                  <c:v>2.6879999999999997E-4</c:v>
                </c:pt>
                <c:pt idx="1595">
                  <c:v>2.6899999999999998E-4</c:v>
                </c:pt>
                <c:pt idx="1596">
                  <c:v>2.6919999999999998E-4</c:v>
                </c:pt>
                <c:pt idx="1597">
                  <c:v>2.6939999999999999E-4</c:v>
                </c:pt>
                <c:pt idx="1598">
                  <c:v>2.6959999999999999E-4</c:v>
                </c:pt>
                <c:pt idx="1599">
                  <c:v>2.698E-4</c:v>
                </c:pt>
                <c:pt idx="1600">
                  <c:v>2.7E-4</c:v>
                </c:pt>
                <c:pt idx="1601">
                  <c:v>2.7020000000000001E-4</c:v>
                </c:pt>
                <c:pt idx="1602">
                  <c:v>2.7040000000000001E-4</c:v>
                </c:pt>
                <c:pt idx="1603">
                  <c:v>2.7060000000000002E-4</c:v>
                </c:pt>
                <c:pt idx="1604">
                  <c:v>2.7080000000000002E-4</c:v>
                </c:pt>
                <c:pt idx="1605">
                  <c:v>2.7099999999999997E-4</c:v>
                </c:pt>
                <c:pt idx="1606">
                  <c:v>2.7119999999999998E-4</c:v>
                </c:pt>
                <c:pt idx="1607">
                  <c:v>2.7139999999999998E-4</c:v>
                </c:pt>
                <c:pt idx="1608">
                  <c:v>2.7159999999999999E-4</c:v>
                </c:pt>
                <c:pt idx="1609">
                  <c:v>2.7179999999999999E-4</c:v>
                </c:pt>
                <c:pt idx="1610">
                  <c:v>2.72E-4</c:v>
                </c:pt>
                <c:pt idx="1611">
                  <c:v>2.722E-4</c:v>
                </c:pt>
                <c:pt idx="1612">
                  <c:v>2.7240000000000001E-4</c:v>
                </c:pt>
                <c:pt idx="1613">
                  <c:v>2.7260000000000001E-4</c:v>
                </c:pt>
                <c:pt idx="1614">
                  <c:v>2.7280000000000002E-4</c:v>
                </c:pt>
                <c:pt idx="1615">
                  <c:v>2.7300000000000002E-4</c:v>
                </c:pt>
                <c:pt idx="1616">
                  <c:v>2.7320000000000003E-4</c:v>
                </c:pt>
                <c:pt idx="1617">
                  <c:v>2.7339999999999998E-4</c:v>
                </c:pt>
                <c:pt idx="1618">
                  <c:v>2.7359999999999998E-4</c:v>
                </c:pt>
                <c:pt idx="1619">
                  <c:v>2.7379999999999999E-4</c:v>
                </c:pt>
                <c:pt idx="1620">
                  <c:v>2.7399999999999999E-4</c:v>
                </c:pt>
                <c:pt idx="1621">
                  <c:v>2.742E-4</c:v>
                </c:pt>
                <c:pt idx="1622">
                  <c:v>2.744E-4</c:v>
                </c:pt>
                <c:pt idx="1623">
                  <c:v>2.7460000000000001E-4</c:v>
                </c:pt>
                <c:pt idx="1624">
                  <c:v>2.7480000000000001E-4</c:v>
                </c:pt>
                <c:pt idx="1625">
                  <c:v>2.7500000000000002E-4</c:v>
                </c:pt>
                <c:pt idx="1626">
                  <c:v>2.7520000000000002E-4</c:v>
                </c:pt>
                <c:pt idx="1627">
                  <c:v>2.7540000000000003E-4</c:v>
                </c:pt>
                <c:pt idx="1628">
                  <c:v>2.7559999999999998E-4</c:v>
                </c:pt>
                <c:pt idx="1629">
                  <c:v>2.7579999999999998E-4</c:v>
                </c:pt>
                <c:pt idx="1630">
                  <c:v>2.7599999999999999E-4</c:v>
                </c:pt>
                <c:pt idx="1631">
                  <c:v>2.7619999999999999E-4</c:v>
                </c:pt>
                <c:pt idx="1632">
                  <c:v>2.764E-4</c:v>
                </c:pt>
                <c:pt idx="1633">
                  <c:v>2.766E-4</c:v>
                </c:pt>
                <c:pt idx="1634">
                  <c:v>2.7680000000000001E-4</c:v>
                </c:pt>
                <c:pt idx="1635">
                  <c:v>2.7700000000000001E-4</c:v>
                </c:pt>
                <c:pt idx="1636">
                  <c:v>2.7720000000000002E-4</c:v>
                </c:pt>
                <c:pt idx="1637">
                  <c:v>2.7740000000000002E-4</c:v>
                </c:pt>
                <c:pt idx="1638">
                  <c:v>2.7760000000000003E-4</c:v>
                </c:pt>
                <c:pt idx="1639">
                  <c:v>2.7779999999999998E-4</c:v>
                </c:pt>
                <c:pt idx="1640">
                  <c:v>2.7799999999999998E-4</c:v>
                </c:pt>
                <c:pt idx="1641">
                  <c:v>2.7819999999999999E-4</c:v>
                </c:pt>
                <c:pt idx="1642">
                  <c:v>2.7839999999999999E-4</c:v>
                </c:pt>
                <c:pt idx="1643">
                  <c:v>2.786E-4</c:v>
                </c:pt>
                <c:pt idx="1644">
                  <c:v>2.788E-4</c:v>
                </c:pt>
                <c:pt idx="1645">
                  <c:v>2.7900000000000001E-4</c:v>
                </c:pt>
                <c:pt idx="1646">
                  <c:v>2.7920000000000001E-4</c:v>
                </c:pt>
                <c:pt idx="1647">
                  <c:v>2.7940000000000002E-4</c:v>
                </c:pt>
                <c:pt idx="1648">
                  <c:v>2.7960000000000002E-4</c:v>
                </c:pt>
                <c:pt idx="1649">
                  <c:v>2.7980000000000002E-4</c:v>
                </c:pt>
                <c:pt idx="1650">
                  <c:v>2.7999999999999998E-4</c:v>
                </c:pt>
                <c:pt idx="1651">
                  <c:v>2.8019999999999998E-4</c:v>
                </c:pt>
                <c:pt idx="1652">
                  <c:v>2.8039999999999999E-4</c:v>
                </c:pt>
                <c:pt idx="1653">
                  <c:v>2.8059999999999999E-4</c:v>
                </c:pt>
                <c:pt idx="1654">
                  <c:v>2.8079999999999999E-4</c:v>
                </c:pt>
                <c:pt idx="1655">
                  <c:v>2.81E-4</c:v>
                </c:pt>
                <c:pt idx="1656">
                  <c:v>2.812E-4</c:v>
                </c:pt>
                <c:pt idx="1657">
                  <c:v>2.8140000000000001E-4</c:v>
                </c:pt>
                <c:pt idx="1658">
                  <c:v>2.8160000000000001E-4</c:v>
                </c:pt>
                <c:pt idx="1659">
                  <c:v>2.8180000000000002E-4</c:v>
                </c:pt>
                <c:pt idx="1660">
                  <c:v>2.8200000000000002E-4</c:v>
                </c:pt>
                <c:pt idx="1661">
                  <c:v>2.8219999999999997E-4</c:v>
                </c:pt>
                <c:pt idx="1662">
                  <c:v>2.8239999999999998E-4</c:v>
                </c:pt>
                <c:pt idx="1663">
                  <c:v>2.8259999999999998E-4</c:v>
                </c:pt>
                <c:pt idx="1664">
                  <c:v>2.8279999999999999E-4</c:v>
                </c:pt>
                <c:pt idx="1665">
                  <c:v>2.8299999999999999E-4</c:v>
                </c:pt>
                <c:pt idx="1666">
                  <c:v>2.832E-4</c:v>
                </c:pt>
                <c:pt idx="1667">
                  <c:v>2.834E-4</c:v>
                </c:pt>
                <c:pt idx="1668">
                  <c:v>2.8360000000000001E-4</c:v>
                </c:pt>
                <c:pt idx="1669">
                  <c:v>2.8380000000000001E-4</c:v>
                </c:pt>
                <c:pt idx="1670">
                  <c:v>2.8400000000000002E-4</c:v>
                </c:pt>
                <c:pt idx="1671">
                  <c:v>2.8420000000000002E-4</c:v>
                </c:pt>
                <c:pt idx="1672">
                  <c:v>2.8439999999999997E-4</c:v>
                </c:pt>
                <c:pt idx="1673">
                  <c:v>2.8459999999999998E-4</c:v>
                </c:pt>
                <c:pt idx="1674">
                  <c:v>2.8479999999999998E-4</c:v>
                </c:pt>
                <c:pt idx="1675">
                  <c:v>2.8499999999999999E-4</c:v>
                </c:pt>
                <c:pt idx="1676">
                  <c:v>2.8519999999999999E-4</c:v>
                </c:pt>
                <c:pt idx="1677">
                  <c:v>2.854E-4</c:v>
                </c:pt>
                <c:pt idx="1678">
                  <c:v>2.856E-4</c:v>
                </c:pt>
                <c:pt idx="1679">
                  <c:v>2.8580000000000001E-4</c:v>
                </c:pt>
                <c:pt idx="1680">
                  <c:v>2.8600000000000001E-4</c:v>
                </c:pt>
                <c:pt idx="1681">
                  <c:v>2.8620000000000002E-4</c:v>
                </c:pt>
                <c:pt idx="1682">
                  <c:v>2.8640000000000002E-4</c:v>
                </c:pt>
                <c:pt idx="1683">
                  <c:v>2.8659999999999997E-4</c:v>
                </c:pt>
                <c:pt idx="1684">
                  <c:v>2.8679999999999998E-4</c:v>
                </c:pt>
                <c:pt idx="1685">
                  <c:v>2.8699999999999998E-4</c:v>
                </c:pt>
                <c:pt idx="1686">
                  <c:v>2.8719999999999999E-4</c:v>
                </c:pt>
                <c:pt idx="1687">
                  <c:v>2.8739999999999999E-4</c:v>
                </c:pt>
                <c:pt idx="1688">
                  <c:v>2.876E-4</c:v>
                </c:pt>
                <c:pt idx="1689">
                  <c:v>2.878E-4</c:v>
                </c:pt>
                <c:pt idx="1690">
                  <c:v>2.8800000000000001E-4</c:v>
                </c:pt>
                <c:pt idx="1691">
                  <c:v>2.8820000000000001E-4</c:v>
                </c:pt>
                <c:pt idx="1692">
                  <c:v>2.8840000000000002E-4</c:v>
                </c:pt>
                <c:pt idx="1693">
                  <c:v>2.8860000000000002E-4</c:v>
                </c:pt>
                <c:pt idx="1694">
                  <c:v>2.8880000000000003E-4</c:v>
                </c:pt>
                <c:pt idx="1695">
                  <c:v>2.8899999999999998E-4</c:v>
                </c:pt>
                <c:pt idx="1696">
                  <c:v>2.8919999999999998E-4</c:v>
                </c:pt>
                <c:pt idx="1697">
                  <c:v>2.8939999999999999E-4</c:v>
                </c:pt>
                <c:pt idx="1698">
                  <c:v>2.8959999999999999E-4</c:v>
                </c:pt>
                <c:pt idx="1699">
                  <c:v>2.898E-4</c:v>
                </c:pt>
                <c:pt idx="1700">
                  <c:v>2.9E-4</c:v>
                </c:pt>
                <c:pt idx="1701">
                  <c:v>2.9020000000000001E-4</c:v>
                </c:pt>
                <c:pt idx="1702">
                  <c:v>2.9040000000000001E-4</c:v>
                </c:pt>
                <c:pt idx="1703">
                  <c:v>2.9060000000000002E-4</c:v>
                </c:pt>
                <c:pt idx="1704">
                  <c:v>2.9080000000000002E-4</c:v>
                </c:pt>
                <c:pt idx="1705">
                  <c:v>2.9100000000000003E-4</c:v>
                </c:pt>
                <c:pt idx="1706">
                  <c:v>2.9119999999999998E-4</c:v>
                </c:pt>
                <c:pt idx="1707">
                  <c:v>2.9139999999999998E-4</c:v>
                </c:pt>
                <c:pt idx="1708">
                  <c:v>2.9159999999999999E-4</c:v>
                </c:pt>
                <c:pt idx="1709">
                  <c:v>2.9179999999999999E-4</c:v>
                </c:pt>
                <c:pt idx="1710">
                  <c:v>2.92E-4</c:v>
                </c:pt>
                <c:pt idx="1711">
                  <c:v>2.922E-4</c:v>
                </c:pt>
                <c:pt idx="1712">
                  <c:v>2.9240000000000001E-4</c:v>
                </c:pt>
                <c:pt idx="1713">
                  <c:v>2.9260000000000001E-4</c:v>
                </c:pt>
                <c:pt idx="1714">
                  <c:v>2.9280000000000002E-4</c:v>
                </c:pt>
                <c:pt idx="1715">
                  <c:v>2.9300000000000002E-4</c:v>
                </c:pt>
                <c:pt idx="1716">
                  <c:v>2.9320000000000003E-4</c:v>
                </c:pt>
                <c:pt idx="1717">
                  <c:v>2.9339999999999998E-4</c:v>
                </c:pt>
                <c:pt idx="1718">
                  <c:v>2.9359999999999998E-4</c:v>
                </c:pt>
                <c:pt idx="1719">
                  <c:v>2.9379999999999999E-4</c:v>
                </c:pt>
                <c:pt idx="1720">
                  <c:v>2.9399999999999999E-4</c:v>
                </c:pt>
                <c:pt idx="1721">
                  <c:v>2.942E-4</c:v>
                </c:pt>
                <c:pt idx="1722">
                  <c:v>2.944E-4</c:v>
                </c:pt>
                <c:pt idx="1723">
                  <c:v>2.9460000000000001E-4</c:v>
                </c:pt>
                <c:pt idx="1724">
                  <c:v>2.9480000000000001E-4</c:v>
                </c:pt>
                <c:pt idx="1725">
                  <c:v>2.9500000000000001E-4</c:v>
                </c:pt>
                <c:pt idx="1726">
                  <c:v>2.9520000000000002E-4</c:v>
                </c:pt>
                <c:pt idx="1727">
                  <c:v>2.9540000000000002E-4</c:v>
                </c:pt>
                <c:pt idx="1728">
                  <c:v>2.9559999999999998E-4</c:v>
                </c:pt>
                <c:pt idx="1729">
                  <c:v>2.9579999999999998E-4</c:v>
                </c:pt>
                <c:pt idx="1730">
                  <c:v>2.9599999999999998E-4</c:v>
                </c:pt>
                <c:pt idx="1731">
                  <c:v>2.9619999999999999E-4</c:v>
                </c:pt>
                <c:pt idx="1732">
                  <c:v>2.9639999999999999E-4</c:v>
                </c:pt>
                <c:pt idx="1733">
                  <c:v>2.966E-4</c:v>
                </c:pt>
                <c:pt idx="1734">
                  <c:v>2.968E-4</c:v>
                </c:pt>
                <c:pt idx="1735">
                  <c:v>2.9700000000000001E-4</c:v>
                </c:pt>
                <c:pt idx="1736">
                  <c:v>2.9720000000000001E-4</c:v>
                </c:pt>
                <c:pt idx="1737">
                  <c:v>2.9740000000000002E-4</c:v>
                </c:pt>
                <c:pt idx="1738">
                  <c:v>2.9760000000000002E-4</c:v>
                </c:pt>
                <c:pt idx="1739">
                  <c:v>2.9779999999999997E-4</c:v>
                </c:pt>
                <c:pt idx="1740">
                  <c:v>2.9799999999999998E-4</c:v>
                </c:pt>
                <c:pt idx="1741">
                  <c:v>2.9819999999999998E-4</c:v>
                </c:pt>
                <c:pt idx="1742">
                  <c:v>2.9839999999999999E-4</c:v>
                </c:pt>
                <c:pt idx="1743">
                  <c:v>2.9859999999999999E-4</c:v>
                </c:pt>
                <c:pt idx="1744">
                  <c:v>2.988E-4</c:v>
                </c:pt>
                <c:pt idx="1745">
                  <c:v>2.99E-4</c:v>
                </c:pt>
                <c:pt idx="1746">
                  <c:v>2.9920000000000001E-4</c:v>
                </c:pt>
                <c:pt idx="1747">
                  <c:v>2.9940000000000001E-4</c:v>
                </c:pt>
                <c:pt idx="1748">
                  <c:v>2.9960000000000002E-4</c:v>
                </c:pt>
                <c:pt idx="1749">
                  <c:v>2.9980000000000002E-4</c:v>
                </c:pt>
                <c:pt idx="1750">
                  <c:v>2.9999999999999997E-4</c:v>
                </c:pt>
                <c:pt idx="1751">
                  <c:v>3.0019999999999998E-4</c:v>
                </c:pt>
                <c:pt idx="1752">
                  <c:v>3.0039999999999998E-4</c:v>
                </c:pt>
                <c:pt idx="1753">
                  <c:v>3.0059999999999999E-4</c:v>
                </c:pt>
                <c:pt idx="1754">
                  <c:v>3.0079999999999999E-4</c:v>
                </c:pt>
                <c:pt idx="1755">
                  <c:v>3.01E-4</c:v>
                </c:pt>
                <c:pt idx="1756">
                  <c:v>3.012E-4</c:v>
                </c:pt>
                <c:pt idx="1757">
                  <c:v>3.0140000000000001E-4</c:v>
                </c:pt>
                <c:pt idx="1758">
                  <c:v>3.0160000000000001E-4</c:v>
                </c:pt>
                <c:pt idx="1759">
                  <c:v>3.0180000000000002E-4</c:v>
                </c:pt>
                <c:pt idx="1760">
                  <c:v>3.0200000000000002E-4</c:v>
                </c:pt>
                <c:pt idx="1761">
                  <c:v>3.0219999999999997E-4</c:v>
                </c:pt>
                <c:pt idx="1762">
                  <c:v>3.0239999999999998E-4</c:v>
                </c:pt>
                <c:pt idx="1763">
                  <c:v>3.0259999999999998E-4</c:v>
                </c:pt>
                <c:pt idx="1764">
                  <c:v>3.0279999999999999E-4</c:v>
                </c:pt>
                <c:pt idx="1765">
                  <c:v>3.0299999999999999E-4</c:v>
                </c:pt>
                <c:pt idx="1766">
                  <c:v>3.032E-4</c:v>
                </c:pt>
                <c:pt idx="1767">
                  <c:v>3.034E-4</c:v>
                </c:pt>
                <c:pt idx="1768">
                  <c:v>3.0360000000000001E-4</c:v>
                </c:pt>
                <c:pt idx="1769">
                  <c:v>3.0380000000000001E-4</c:v>
                </c:pt>
                <c:pt idx="1770">
                  <c:v>3.0400000000000002E-4</c:v>
                </c:pt>
                <c:pt idx="1771">
                  <c:v>3.0420000000000002E-4</c:v>
                </c:pt>
                <c:pt idx="1772">
                  <c:v>3.0440000000000003E-4</c:v>
                </c:pt>
                <c:pt idx="1773">
                  <c:v>3.0459999999999998E-4</c:v>
                </c:pt>
                <c:pt idx="1774">
                  <c:v>3.0479999999999998E-4</c:v>
                </c:pt>
                <c:pt idx="1775">
                  <c:v>3.0499999999999999E-4</c:v>
                </c:pt>
                <c:pt idx="1776">
                  <c:v>3.0519999999999999E-4</c:v>
                </c:pt>
                <c:pt idx="1777">
                  <c:v>3.054E-4</c:v>
                </c:pt>
                <c:pt idx="1778">
                  <c:v>3.056E-4</c:v>
                </c:pt>
                <c:pt idx="1779">
                  <c:v>3.0580000000000001E-4</c:v>
                </c:pt>
                <c:pt idx="1780">
                  <c:v>3.0600000000000001E-4</c:v>
                </c:pt>
                <c:pt idx="1781">
                  <c:v>3.0620000000000002E-4</c:v>
                </c:pt>
                <c:pt idx="1782">
                  <c:v>3.0640000000000002E-4</c:v>
                </c:pt>
                <c:pt idx="1783">
                  <c:v>3.0660000000000003E-4</c:v>
                </c:pt>
                <c:pt idx="1784">
                  <c:v>3.0679999999999998E-4</c:v>
                </c:pt>
                <c:pt idx="1785">
                  <c:v>3.0699999999999998E-4</c:v>
                </c:pt>
                <c:pt idx="1786">
                  <c:v>3.0719999999999999E-4</c:v>
                </c:pt>
                <c:pt idx="1787">
                  <c:v>3.0739999999999999E-4</c:v>
                </c:pt>
                <c:pt idx="1788">
                  <c:v>3.076E-4</c:v>
                </c:pt>
                <c:pt idx="1789">
                  <c:v>3.078E-4</c:v>
                </c:pt>
                <c:pt idx="1790">
                  <c:v>3.0800000000000001E-4</c:v>
                </c:pt>
                <c:pt idx="1791">
                  <c:v>3.0820000000000001E-4</c:v>
                </c:pt>
                <c:pt idx="1792">
                  <c:v>3.0840000000000002E-4</c:v>
                </c:pt>
                <c:pt idx="1793">
                  <c:v>3.0860000000000002E-4</c:v>
                </c:pt>
                <c:pt idx="1794">
                  <c:v>3.0880000000000002E-4</c:v>
                </c:pt>
                <c:pt idx="1795">
                  <c:v>3.0899999999999998E-4</c:v>
                </c:pt>
                <c:pt idx="1796">
                  <c:v>3.0919999999999998E-4</c:v>
                </c:pt>
                <c:pt idx="1797">
                  <c:v>3.0939999999999999E-4</c:v>
                </c:pt>
                <c:pt idx="1798">
                  <c:v>3.0959999999999999E-4</c:v>
                </c:pt>
                <c:pt idx="1799">
                  <c:v>3.098E-4</c:v>
                </c:pt>
                <c:pt idx="1800">
                  <c:v>3.1E-4</c:v>
                </c:pt>
                <c:pt idx="1801">
                  <c:v>3.102E-4</c:v>
                </c:pt>
                <c:pt idx="1802">
                  <c:v>3.1040000000000001E-4</c:v>
                </c:pt>
                <c:pt idx="1803">
                  <c:v>3.1060000000000001E-4</c:v>
                </c:pt>
                <c:pt idx="1804">
                  <c:v>3.1080000000000002E-4</c:v>
                </c:pt>
                <c:pt idx="1805">
                  <c:v>3.1100000000000002E-4</c:v>
                </c:pt>
                <c:pt idx="1806">
                  <c:v>3.1119999999999997E-4</c:v>
                </c:pt>
                <c:pt idx="1807">
                  <c:v>3.1139999999999998E-4</c:v>
                </c:pt>
                <c:pt idx="1808">
                  <c:v>3.1159999999999998E-4</c:v>
                </c:pt>
                <c:pt idx="1809">
                  <c:v>3.1179999999999999E-4</c:v>
                </c:pt>
                <c:pt idx="1810">
                  <c:v>3.1199999999999999E-4</c:v>
                </c:pt>
                <c:pt idx="1811">
                  <c:v>3.122E-4</c:v>
                </c:pt>
                <c:pt idx="1812">
                  <c:v>3.124E-4</c:v>
                </c:pt>
                <c:pt idx="1813">
                  <c:v>3.1260000000000001E-4</c:v>
                </c:pt>
                <c:pt idx="1814">
                  <c:v>3.1280000000000001E-4</c:v>
                </c:pt>
                <c:pt idx="1815">
                  <c:v>3.1300000000000002E-4</c:v>
                </c:pt>
                <c:pt idx="1816">
                  <c:v>3.1320000000000002E-4</c:v>
                </c:pt>
                <c:pt idx="1817">
                  <c:v>3.1339999999999997E-4</c:v>
                </c:pt>
                <c:pt idx="1818">
                  <c:v>3.1359999999999998E-4</c:v>
                </c:pt>
                <c:pt idx="1819">
                  <c:v>3.1379999999999998E-4</c:v>
                </c:pt>
                <c:pt idx="1820">
                  <c:v>3.1399999999999999E-4</c:v>
                </c:pt>
                <c:pt idx="1821">
                  <c:v>3.1419999999999999E-4</c:v>
                </c:pt>
                <c:pt idx="1822">
                  <c:v>3.144E-4</c:v>
                </c:pt>
                <c:pt idx="1823">
                  <c:v>3.146E-4</c:v>
                </c:pt>
                <c:pt idx="1824">
                  <c:v>3.1480000000000001E-4</c:v>
                </c:pt>
                <c:pt idx="1825">
                  <c:v>3.1500000000000001E-4</c:v>
                </c:pt>
                <c:pt idx="1826">
                  <c:v>3.1520000000000002E-4</c:v>
                </c:pt>
                <c:pt idx="1827">
                  <c:v>3.1540000000000002E-4</c:v>
                </c:pt>
                <c:pt idx="1828">
                  <c:v>3.1559999999999997E-4</c:v>
                </c:pt>
                <c:pt idx="1829">
                  <c:v>3.1579999999999998E-4</c:v>
                </c:pt>
                <c:pt idx="1830">
                  <c:v>3.1599999999999998E-4</c:v>
                </c:pt>
                <c:pt idx="1831">
                  <c:v>3.1619999999999999E-4</c:v>
                </c:pt>
                <c:pt idx="1832">
                  <c:v>3.1639999999999999E-4</c:v>
                </c:pt>
                <c:pt idx="1833">
                  <c:v>3.166E-4</c:v>
                </c:pt>
                <c:pt idx="1834">
                  <c:v>3.168E-4</c:v>
                </c:pt>
                <c:pt idx="1835">
                  <c:v>3.1700000000000001E-4</c:v>
                </c:pt>
                <c:pt idx="1836">
                  <c:v>3.1720000000000001E-4</c:v>
                </c:pt>
                <c:pt idx="1837">
                  <c:v>3.1740000000000002E-4</c:v>
                </c:pt>
                <c:pt idx="1838">
                  <c:v>3.1760000000000002E-4</c:v>
                </c:pt>
                <c:pt idx="1839">
                  <c:v>3.1780000000000003E-4</c:v>
                </c:pt>
                <c:pt idx="1840">
                  <c:v>3.1799999999999998E-4</c:v>
                </c:pt>
                <c:pt idx="1841">
                  <c:v>3.1819999999999998E-4</c:v>
                </c:pt>
                <c:pt idx="1842">
                  <c:v>3.1839999999999999E-4</c:v>
                </c:pt>
                <c:pt idx="1843">
                  <c:v>3.1859999999999999E-4</c:v>
                </c:pt>
                <c:pt idx="1844">
                  <c:v>3.188E-4</c:v>
                </c:pt>
                <c:pt idx="1845">
                  <c:v>3.19E-4</c:v>
                </c:pt>
                <c:pt idx="1846">
                  <c:v>3.1920000000000001E-4</c:v>
                </c:pt>
                <c:pt idx="1847">
                  <c:v>3.1940000000000001E-4</c:v>
                </c:pt>
                <c:pt idx="1848">
                  <c:v>3.1960000000000002E-4</c:v>
                </c:pt>
                <c:pt idx="1849">
                  <c:v>3.1980000000000002E-4</c:v>
                </c:pt>
                <c:pt idx="1850">
                  <c:v>3.2000000000000003E-4</c:v>
                </c:pt>
                <c:pt idx="1851">
                  <c:v>3.2019999999999998E-4</c:v>
                </c:pt>
                <c:pt idx="1852">
                  <c:v>3.2039999999999998E-4</c:v>
                </c:pt>
                <c:pt idx="1853">
                  <c:v>3.2059999999999999E-4</c:v>
                </c:pt>
                <c:pt idx="1854">
                  <c:v>3.2079999999999999E-4</c:v>
                </c:pt>
                <c:pt idx="1855">
                  <c:v>3.21E-4</c:v>
                </c:pt>
                <c:pt idx="1856">
                  <c:v>3.212E-4</c:v>
                </c:pt>
                <c:pt idx="1857">
                  <c:v>3.2140000000000001E-4</c:v>
                </c:pt>
                <c:pt idx="1858">
                  <c:v>3.2160000000000001E-4</c:v>
                </c:pt>
                <c:pt idx="1859">
                  <c:v>3.2180000000000002E-4</c:v>
                </c:pt>
                <c:pt idx="1860">
                  <c:v>3.2200000000000002E-4</c:v>
                </c:pt>
                <c:pt idx="1861">
                  <c:v>3.2220000000000003E-4</c:v>
                </c:pt>
                <c:pt idx="1862">
                  <c:v>3.2239999999999998E-4</c:v>
                </c:pt>
                <c:pt idx="1863">
                  <c:v>3.2259999999999998E-4</c:v>
                </c:pt>
                <c:pt idx="1864">
                  <c:v>3.2279999999999999E-4</c:v>
                </c:pt>
                <c:pt idx="1865">
                  <c:v>3.2299999999999999E-4</c:v>
                </c:pt>
                <c:pt idx="1866">
                  <c:v>3.232E-4</c:v>
                </c:pt>
                <c:pt idx="1867">
                  <c:v>3.234E-4</c:v>
                </c:pt>
                <c:pt idx="1868">
                  <c:v>3.2360000000000001E-4</c:v>
                </c:pt>
                <c:pt idx="1869">
                  <c:v>3.2380000000000001E-4</c:v>
                </c:pt>
                <c:pt idx="1870">
                  <c:v>3.2400000000000001E-4</c:v>
                </c:pt>
                <c:pt idx="1871">
                  <c:v>3.2420000000000002E-4</c:v>
                </c:pt>
                <c:pt idx="1872">
                  <c:v>3.2440000000000002E-4</c:v>
                </c:pt>
                <c:pt idx="1873">
                  <c:v>3.2459999999999998E-4</c:v>
                </c:pt>
                <c:pt idx="1874">
                  <c:v>3.2479999999999998E-4</c:v>
                </c:pt>
                <c:pt idx="1875">
                  <c:v>3.2499999999999999E-4</c:v>
                </c:pt>
                <c:pt idx="1876">
                  <c:v>3.2519999999999999E-4</c:v>
                </c:pt>
                <c:pt idx="1877">
                  <c:v>3.2539999999999999E-4</c:v>
                </c:pt>
                <c:pt idx="1878">
                  <c:v>3.256E-4</c:v>
                </c:pt>
                <c:pt idx="1879">
                  <c:v>3.258E-4</c:v>
                </c:pt>
                <c:pt idx="1880">
                  <c:v>3.2600000000000001E-4</c:v>
                </c:pt>
                <c:pt idx="1881">
                  <c:v>3.2620000000000001E-4</c:v>
                </c:pt>
                <c:pt idx="1882">
                  <c:v>3.2640000000000002E-4</c:v>
                </c:pt>
                <c:pt idx="1883">
                  <c:v>3.2660000000000002E-4</c:v>
                </c:pt>
                <c:pt idx="1884">
                  <c:v>3.2679999999999997E-4</c:v>
                </c:pt>
                <c:pt idx="1885">
                  <c:v>3.2699999999999998E-4</c:v>
                </c:pt>
                <c:pt idx="1886">
                  <c:v>3.2719999999999998E-4</c:v>
                </c:pt>
                <c:pt idx="1887">
                  <c:v>3.2739999999999999E-4</c:v>
                </c:pt>
                <c:pt idx="1888">
                  <c:v>3.2759999999999999E-4</c:v>
                </c:pt>
                <c:pt idx="1889">
                  <c:v>3.278E-4</c:v>
                </c:pt>
                <c:pt idx="1890">
                  <c:v>3.28E-4</c:v>
                </c:pt>
                <c:pt idx="1891">
                  <c:v>3.2820000000000001E-4</c:v>
                </c:pt>
                <c:pt idx="1892">
                  <c:v>3.2840000000000001E-4</c:v>
                </c:pt>
                <c:pt idx="1893">
                  <c:v>3.2860000000000002E-4</c:v>
                </c:pt>
                <c:pt idx="1894">
                  <c:v>3.2880000000000002E-4</c:v>
                </c:pt>
                <c:pt idx="1895">
                  <c:v>3.2899999999999997E-4</c:v>
                </c:pt>
                <c:pt idx="1896">
                  <c:v>3.2919999999999998E-4</c:v>
                </c:pt>
                <c:pt idx="1897">
                  <c:v>3.2939999999999998E-4</c:v>
                </c:pt>
                <c:pt idx="1898">
                  <c:v>3.2959999999999999E-4</c:v>
                </c:pt>
                <c:pt idx="1899">
                  <c:v>3.2979999999999999E-4</c:v>
                </c:pt>
                <c:pt idx="1900">
                  <c:v>3.3E-4</c:v>
                </c:pt>
                <c:pt idx="1901">
                  <c:v>3.302E-4</c:v>
                </c:pt>
                <c:pt idx="1902">
                  <c:v>3.3040000000000001E-4</c:v>
                </c:pt>
                <c:pt idx="1903">
                  <c:v>3.3060000000000001E-4</c:v>
                </c:pt>
                <c:pt idx="1904">
                  <c:v>3.3080000000000002E-4</c:v>
                </c:pt>
                <c:pt idx="1905">
                  <c:v>3.3100000000000002E-4</c:v>
                </c:pt>
                <c:pt idx="1906">
                  <c:v>3.3119999999999997E-4</c:v>
                </c:pt>
                <c:pt idx="1907">
                  <c:v>3.3139999999999998E-4</c:v>
                </c:pt>
                <c:pt idx="1908">
                  <c:v>3.3159999999999998E-4</c:v>
                </c:pt>
                <c:pt idx="1909">
                  <c:v>3.3179999999999999E-4</c:v>
                </c:pt>
                <c:pt idx="1910">
                  <c:v>3.3199999999999999E-4</c:v>
                </c:pt>
                <c:pt idx="1911">
                  <c:v>3.322E-4</c:v>
                </c:pt>
                <c:pt idx="1912">
                  <c:v>3.324E-4</c:v>
                </c:pt>
                <c:pt idx="1913">
                  <c:v>3.3260000000000001E-4</c:v>
                </c:pt>
                <c:pt idx="1914">
                  <c:v>3.3280000000000001E-4</c:v>
                </c:pt>
                <c:pt idx="1915">
                  <c:v>3.3300000000000002E-4</c:v>
                </c:pt>
                <c:pt idx="1916">
                  <c:v>3.3320000000000002E-4</c:v>
                </c:pt>
                <c:pt idx="1917">
                  <c:v>3.3340000000000003E-4</c:v>
                </c:pt>
                <c:pt idx="1918">
                  <c:v>3.3359999999999998E-4</c:v>
                </c:pt>
                <c:pt idx="1919">
                  <c:v>3.3379999999999998E-4</c:v>
                </c:pt>
                <c:pt idx="1920">
                  <c:v>3.3399999999999999E-4</c:v>
                </c:pt>
                <c:pt idx="1921">
                  <c:v>3.3419999999999999E-4</c:v>
                </c:pt>
                <c:pt idx="1922">
                  <c:v>3.344E-4</c:v>
                </c:pt>
                <c:pt idx="1923">
                  <c:v>3.346E-4</c:v>
                </c:pt>
                <c:pt idx="1924">
                  <c:v>3.3480000000000001E-4</c:v>
                </c:pt>
                <c:pt idx="1925">
                  <c:v>3.3500000000000001E-4</c:v>
                </c:pt>
                <c:pt idx="1926">
                  <c:v>3.3520000000000002E-4</c:v>
                </c:pt>
                <c:pt idx="1927">
                  <c:v>3.3540000000000002E-4</c:v>
                </c:pt>
                <c:pt idx="1928">
                  <c:v>3.3560000000000003E-4</c:v>
                </c:pt>
                <c:pt idx="1929">
                  <c:v>3.3579999999999998E-4</c:v>
                </c:pt>
                <c:pt idx="1930">
                  <c:v>3.3599999999999998E-4</c:v>
                </c:pt>
                <c:pt idx="1931">
                  <c:v>3.3619999999999999E-4</c:v>
                </c:pt>
                <c:pt idx="1932">
                  <c:v>3.3639999999999999E-4</c:v>
                </c:pt>
                <c:pt idx="1933">
                  <c:v>3.366E-4</c:v>
                </c:pt>
                <c:pt idx="1934">
                  <c:v>3.368E-4</c:v>
                </c:pt>
                <c:pt idx="1935">
                  <c:v>3.3700000000000001E-4</c:v>
                </c:pt>
                <c:pt idx="1936">
                  <c:v>3.3720000000000001E-4</c:v>
                </c:pt>
                <c:pt idx="1937">
                  <c:v>3.3740000000000002E-4</c:v>
                </c:pt>
                <c:pt idx="1938">
                  <c:v>3.3760000000000002E-4</c:v>
                </c:pt>
                <c:pt idx="1939">
                  <c:v>3.3780000000000003E-4</c:v>
                </c:pt>
                <c:pt idx="1940">
                  <c:v>3.3799999999999998E-4</c:v>
                </c:pt>
                <c:pt idx="1941">
                  <c:v>3.3819999999999998E-4</c:v>
                </c:pt>
                <c:pt idx="1942">
                  <c:v>3.3839999999999999E-4</c:v>
                </c:pt>
                <c:pt idx="1943">
                  <c:v>3.3859999999999999E-4</c:v>
                </c:pt>
                <c:pt idx="1944">
                  <c:v>3.388E-4</c:v>
                </c:pt>
                <c:pt idx="1945">
                  <c:v>3.39E-4</c:v>
                </c:pt>
                <c:pt idx="1946">
                  <c:v>3.392E-4</c:v>
                </c:pt>
                <c:pt idx="1947">
                  <c:v>3.3940000000000001E-4</c:v>
                </c:pt>
                <c:pt idx="1948">
                  <c:v>3.3960000000000001E-4</c:v>
                </c:pt>
                <c:pt idx="1949">
                  <c:v>3.3980000000000002E-4</c:v>
                </c:pt>
                <c:pt idx="1950">
                  <c:v>3.4000000000000002E-4</c:v>
                </c:pt>
                <c:pt idx="1951">
                  <c:v>3.4019999999999998E-4</c:v>
                </c:pt>
                <c:pt idx="1952">
                  <c:v>3.4039999999999998E-4</c:v>
                </c:pt>
                <c:pt idx="1953">
                  <c:v>3.4059999999999998E-4</c:v>
                </c:pt>
                <c:pt idx="1954">
                  <c:v>3.4079999999999999E-4</c:v>
                </c:pt>
                <c:pt idx="1955">
                  <c:v>3.4099999999999999E-4</c:v>
                </c:pt>
                <c:pt idx="1956">
                  <c:v>3.412E-4</c:v>
                </c:pt>
                <c:pt idx="1957">
                  <c:v>3.414E-4</c:v>
                </c:pt>
                <c:pt idx="1958">
                  <c:v>3.4160000000000001E-4</c:v>
                </c:pt>
                <c:pt idx="1959">
                  <c:v>3.4180000000000001E-4</c:v>
                </c:pt>
                <c:pt idx="1960">
                  <c:v>3.4200000000000002E-4</c:v>
                </c:pt>
                <c:pt idx="1961">
                  <c:v>3.4220000000000002E-4</c:v>
                </c:pt>
                <c:pt idx="1962">
                  <c:v>3.4239999999999997E-4</c:v>
                </c:pt>
                <c:pt idx="1963">
                  <c:v>3.4259999999999998E-4</c:v>
                </c:pt>
                <c:pt idx="1964">
                  <c:v>3.4279999999999998E-4</c:v>
                </c:pt>
                <c:pt idx="1965">
                  <c:v>3.4299999999999999E-4</c:v>
                </c:pt>
                <c:pt idx="1966">
                  <c:v>3.4319999999999999E-4</c:v>
                </c:pt>
                <c:pt idx="1967">
                  <c:v>3.434E-4</c:v>
                </c:pt>
                <c:pt idx="1968">
                  <c:v>3.436E-4</c:v>
                </c:pt>
                <c:pt idx="1969">
                  <c:v>3.4380000000000001E-4</c:v>
                </c:pt>
                <c:pt idx="1970">
                  <c:v>3.4400000000000001E-4</c:v>
                </c:pt>
                <c:pt idx="1971">
                  <c:v>3.4420000000000002E-4</c:v>
                </c:pt>
                <c:pt idx="1972">
                  <c:v>3.4440000000000002E-4</c:v>
                </c:pt>
                <c:pt idx="1973">
                  <c:v>3.4459999999999997E-4</c:v>
                </c:pt>
                <c:pt idx="1974">
                  <c:v>3.4479999999999998E-4</c:v>
                </c:pt>
                <c:pt idx="1975">
                  <c:v>3.4499999999999998E-4</c:v>
                </c:pt>
                <c:pt idx="1976">
                  <c:v>3.4519999999999999E-4</c:v>
                </c:pt>
                <c:pt idx="1977">
                  <c:v>3.4539999999999999E-4</c:v>
                </c:pt>
                <c:pt idx="1978">
                  <c:v>3.456E-4</c:v>
                </c:pt>
                <c:pt idx="1979">
                  <c:v>3.458E-4</c:v>
                </c:pt>
                <c:pt idx="1980">
                  <c:v>3.4600000000000001E-4</c:v>
                </c:pt>
                <c:pt idx="1981">
                  <c:v>3.4620000000000001E-4</c:v>
                </c:pt>
                <c:pt idx="1982">
                  <c:v>3.4640000000000002E-4</c:v>
                </c:pt>
                <c:pt idx="1983">
                  <c:v>3.4660000000000002E-4</c:v>
                </c:pt>
                <c:pt idx="1984">
                  <c:v>3.4680000000000003E-4</c:v>
                </c:pt>
                <c:pt idx="1985">
                  <c:v>3.4699999999999998E-4</c:v>
                </c:pt>
                <c:pt idx="1986">
                  <c:v>3.4719999999999998E-4</c:v>
                </c:pt>
                <c:pt idx="1987">
                  <c:v>3.4739999999999999E-4</c:v>
                </c:pt>
                <c:pt idx="1988">
                  <c:v>3.4759999999999999E-4</c:v>
                </c:pt>
                <c:pt idx="1989">
                  <c:v>3.478E-4</c:v>
                </c:pt>
                <c:pt idx="1990">
                  <c:v>3.48E-4</c:v>
                </c:pt>
                <c:pt idx="1991">
                  <c:v>3.4820000000000001E-4</c:v>
                </c:pt>
                <c:pt idx="1992">
                  <c:v>3.4840000000000001E-4</c:v>
                </c:pt>
                <c:pt idx="1993">
                  <c:v>3.4860000000000002E-4</c:v>
                </c:pt>
                <c:pt idx="1994">
                  <c:v>3.4880000000000002E-4</c:v>
                </c:pt>
                <c:pt idx="1995">
                  <c:v>3.4900000000000003E-4</c:v>
                </c:pt>
                <c:pt idx="1996">
                  <c:v>3.4919999999999998E-4</c:v>
                </c:pt>
                <c:pt idx="1997">
                  <c:v>3.4939999999999998E-4</c:v>
                </c:pt>
                <c:pt idx="1998">
                  <c:v>3.4959999999999999E-4</c:v>
                </c:pt>
                <c:pt idx="1999">
                  <c:v>3.4979999999999999E-4</c:v>
                </c:pt>
                <c:pt idx="2000">
                  <c:v>3.5E-4</c:v>
                </c:pt>
                <c:pt idx="2001">
                  <c:v>3.502E-4</c:v>
                </c:pt>
                <c:pt idx="2002">
                  <c:v>3.5040000000000001E-4</c:v>
                </c:pt>
                <c:pt idx="2003">
                  <c:v>3.5060000000000001E-4</c:v>
                </c:pt>
                <c:pt idx="2004">
                  <c:v>3.5080000000000002E-4</c:v>
                </c:pt>
                <c:pt idx="2005">
                  <c:v>3.5100000000000002E-4</c:v>
                </c:pt>
                <c:pt idx="2006">
                  <c:v>3.5120000000000003E-4</c:v>
                </c:pt>
                <c:pt idx="2007">
                  <c:v>3.5139999999999998E-4</c:v>
                </c:pt>
                <c:pt idx="2008">
                  <c:v>3.5159999999999998E-4</c:v>
                </c:pt>
                <c:pt idx="2009">
                  <c:v>3.5179999999999999E-4</c:v>
                </c:pt>
                <c:pt idx="2010">
                  <c:v>3.5199999999999999E-4</c:v>
                </c:pt>
                <c:pt idx="2011">
                  <c:v>3.522E-4</c:v>
                </c:pt>
                <c:pt idx="2012">
                  <c:v>3.524E-4</c:v>
                </c:pt>
                <c:pt idx="2013">
                  <c:v>3.5260000000000001E-4</c:v>
                </c:pt>
                <c:pt idx="2014">
                  <c:v>3.5280000000000001E-4</c:v>
                </c:pt>
                <c:pt idx="2015">
                  <c:v>3.5300000000000002E-4</c:v>
                </c:pt>
                <c:pt idx="2016">
                  <c:v>3.5320000000000002E-4</c:v>
                </c:pt>
                <c:pt idx="2017">
                  <c:v>3.5340000000000002E-4</c:v>
                </c:pt>
                <c:pt idx="2018">
                  <c:v>3.5359999999999998E-4</c:v>
                </c:pt>
                <c:pt idx="2019">
                  <c:v>3.5379999999999998E-4</c:v>
                </c:pt>
                <c:pt idx="2020">
                  <c:v>3.5399999999999999E-4</c:v>
                </c:pt>
                <c:pt idx="2021">
                  <c:v>3.5419999999999999E-4</c:v>
                </c:pt>
                <c:pt idx="2022">
                  <c:v>3.5439999999999999E-4</c:v>
                </c:pt>
                <c:pt idx="2023">
                  <c:v>3.546E-4</c:v>
                </c:pt>
                <c:pt idx="2024">
                  <c:v>3.548E-4</c:v>
                </c:pt>
                <c:pt idx="2025">
                  <c:v>3.5500000000000001E-4</c:v>
                </c:pt>
                <c:pt idx="2026">
                  <c:v>3.5520000000000001E-4</c:v>
                </c:pt>
                <c:pt idx="2027">
                  <c:v>3.5540000000000002E-4</c:v>
                </c:pt>
                <c:pt idx="2028">
                  <c:v>3.5560000000000002E-4</c:v>
                </c:pt>
                <c:pt idx="2029">
                  <c:v>3.5579999999999997E-4</c:v>
                </c:pt>
                <c:pt idx="2030">
                  <c:v>3.5599999999999998E-4</c:v>
                </c:pt>
                <c:pt idx="2031">
                  <c:v>3.5619999999999998E-4</c:v>
                </c:pt>
                <c:pt idx="2032">
                  <c:v>3.5639999999999999E-4</c:v>
                </c:pt>
                <c:pt idx="2033">
                  <c:v>3.5659999999999999E-4</c:v>
                </c:pt>
                <c:pt idx="2034">
                  <c:v>3.568E-4</c:v>
                </c:pt>
                <c:pt idx="2035">
                  <c:v>3.57E-4</c:v>
                </c:pt>
                <c:pt idx="2036">
                  <c:v>3.5720000000000001E-4</c:v>
                </c:pt>
                <c:pt idx="2037">
                  <c:v>3.5740000000000001E-4</c:v>
                </c:pt>
                <c:pt idx="2038">
                  <c:v>3.5760000000000002E-4</c:v>
                </c:pt>
                <c:pt idx="2039">
                  <c:v>3.5780000000000002E-4</c:v>
                </c:pt>
                <c:pt idx="2040">
                  <c:v>3.5799999999999997E-4</c:v>
                </c:pt>
                <c:pt idx="2041">
                  <c:v>3.5819999999999998E-4</c:v>
                </c:pt>
                <c:pt idx="2042">
                  <c:v>3.5839999999999998E-4</c:v>
                </c:pt>
                <c:pt idx="2043">
                  <c:v>3.5859999999999999E-4</c:v>
                </c:pt>
                <c:pt idx="2044">
                  <c:v>3.5879999999999999E-4</c:v>
                </c:pt>
                <c:pt idx="2045">
                  <c:v>3.59E-4</c:v>
                </c:pt>
                <c:pt idx="2046">
                  <c:v>3.592E-4</c:v>
                </c:pt>
                <c:pt idx="2047">
                  <c:v>3.5940000000000001E-4</c:v>
                </c:pt>
                <c:pt idx="2048">
                  <c:v>3.5960000000000001E-4</c:v>
                </c:pt>
                <c:pt idx="2049">
                  <c:v>3.5980000000000002E-4</c:v>
                </c:pt>
                <c:pt idx="2050">
                  <c:v>3.6000000000000002E-4</c:v>
                </c:pt>
                <c:pt idx="2051">
                  <c:v>3.6019999999999997E-4</c:v>
                </c:pt>
                <c:pt idx="2052">
                  <c:v>3.6039999999999998E-4</c:v>
                </c:pt>
                <c:pt idx="2053">
                  <c:v>3.6059999999999998E-4</c:v>
                </c:pt>
                <c:pt idx="2054">
                  <c:v>3.6079999999999999E-4</c:v>
                </c:pt>
                <c:pt idx="2055">
                  <c:v>3.6099999999999999E-4</c:v>
                </c:pt>
                <c:pt idx="2056">
                  <c:v>3.612E-4</c:v>
                </c:pt>
                <c:pt idx="2057">
                  <c:v>3.614E-4</c:v>
                </c:pt>
                <c:pt idx="2058">
                  <c:v>3.6160000000000001E-4</c:v>
                </c:pt>
                <c:pt idx="2059">
                  <c:v>3.6180000000000001E-4</c:v>
                </c:pt>
                <c:pt idx="2060">
                  <c:v>3.6200000000000002E-4</c:v>
                </c:pt>
                <c:pt idx="2061">
                  <c:v>3.6220000000000002E-4</c:v>
                </c:pt>
                <c:pt idx="2062">
                  <c:v>3.6240000000000003E-4</c:v>
                </c:pt>
                <c:pt idx="2063">
                  <c:v>3.6259999999999998E-4</c:v>
                </c:pt>
                <c:pt idx="2064">
                  <c:v>3.6279999999999998E-4</c:v>
                </c:pt>
                <c:pt idx="2065">
                  <c:v>3.6299999999999999E-4</c:v>
                </c:pt>
                <c:pt idx="2066">
                  <c:v>3.6319999999999999E-4</c:v>
                </c:pt>
                <c:pt idx="2067">
                  <c:v>3.634E-4</c:v>
                </c:pt>
                <c:pt idx="2068">
                  <c:v>3.636E-4</c:v>
                </c:pt>
                <c:pt idx="2069">
                  <c:v>3.6380000000000001E-4</c:v>
                </c:pt>
                <c:pt idx="2070">
                  <c:v>3.6400000000000001E-4</c:v>
                </c:pt>
                <c:pt idx="2071">
                  <c:v>3.6420000000000002E-4</c:v>
                </c:pt>
                <c:pt idx="2072">
                  <c:v>3.6440000000000002E-4</c:v>
                </c:pt>
                <c:pt idx="2073">
                  <c:v>3.6460000000000003E-4</c:v>
                </c:pt>
                <c:pt idx="2074">
                  <c:v>3.6479999999999998E-4</c:v>
                </c:pt>
                <c:pt idx="2075">
                  <c:v>3.6499999999999998E-4</c:v>
                </c:pt>
                <c:pt idx="2076">
                  <c:v>3.6519999999999999E-4</c:v>
                </c:pt>
                <c:pt idx="2077">
                  <c:v>3.6539999999999999E-4</c:v>
                </c:pt>
                <c:pt idx="2078">
                  <c:v>3.656E-4</c:v>
                </c:pt>
                <c:pt idx="2079">
                  <c:v>3.658E-4</c:v>
                </c:pt>
                <c:pt idx="2080">
                  <c:v>3.6600000000000001E-4</c:v>
                </c:pt>
                <c:pt idx="2081">
                  <c:v>3.6620000000000001E-4</c:v>
                </c:pt>
                <c:pt idx="2082">
                  <c:v>3.6640000000000002E-4</c:v>
                </c:pt>
                <c:pt idx="2083">
                  <c:v>3.6660000000000002E-4</c:v>
                </c:pt>
                <c:pt idx="2084">
                  <c:v>3.6680000000000003E-4</c:v>
                </c:pt>
                <c:pt idx="2085">
                  <c:v>3.6699999999999998E-4</c:v>
                </c:pt>
                <c:pt idx="2086">
                  <c:v>3.6719999999999998E-4</c:v>
                </c:pt>
                <c:pt idx="2087">
                  <c:v>3.6739999999999999E-4</c:v>
                </c:pt>
                <c:pt idx="2088">
                  <c:v>3.6759999999999999E-4</c:v>
                </c:pt>
                <c:pt idx="2089">
                  <c:v>3.678E-4</c:v>
                </c:pt>
                <c:pt idx="2090">
                  <c:v>3.68E-4</c:v>
                </c:pt>
                <c:pt idx="2091">
                  <c:v>3.6820000000000001E-4</c:v>
                </c:pt>
                <c:pt idx="2092">
                  <c:v>3.6840000000000001E-4</c:v>
                </c:pt>
                <c:pt idx="2093">
                  <c:v>3.6860000000000001E-4</c:v>
                </c:pt>
                <c:pt idx="2094">
                  <c:v>3.6880000000000002E-4</c:v>
                </c:pt>
                <c:pt idx="2095">
                  <c:v>3.6900000000000002E-4</c:v>
                </c:pt>
                <c:pt idx="2096">
                  <c:v>3.6919999999999998E-4</c:v>
                </c:pt>
                <c:pt idx="2097">
                  <c:v>3.6939999999999998E-4</c:v>
                </c:pt>
                <c:pt idx="2098">
                  <c:v>3.6959999999999998E-4</c:v>
                </c:pt>
                <c:pt idx="2099">
                  <c:v>3.6979999999999999E-4</c:v>
                </c:pt>
                <c:pt idx="2100">
                  <c:v>3.6999999999999999E-4</c:v>
                </c:pt>
                <c:pt idx="2101">
                  <c:v>3.702E-4</c:v>
                </c:pt>
                <c:pt idx="2102">
                  <c:v>3.704E-4</c:v>
                </c:pt>
                <c:pt idx="2103">
                  <c:v>3.7060000000000001E-4</c:v>
                </c:pt>
                <c:pt idx="2104">
                  <c:v>3.7080000000000001E-4</c:v>
                </c:pt>
                <c:pt idx="2105">
                  <c:v>3.7100000000000002E-4</c:v>
                </c:pt>
                <c:pt idx="2106">
                  <c:v>3.7120000000000002E-4</c:v>
                </c:pt>
                <c:pt idx="2107">
                  <c:v>3.7139999999999997E-4</c:v>
                </c:pt>
                <c:pt idx="2108">
                  <c:v>3.7159999999999998E-4</c:v>
                </c:pt>
                <c:pt idx="2109">
                  <c:v>3.7179999999999998E-4</c:v>
                </c:pt>
                <c:pt idx="2110">
                  <c:v>3.7199999999999999E-4</c:v>
                </c:pt>
                <c:pt idx="2111">
                  <c:v>3.7219999999999999E-4</c:v>
                </c:pt>
                <c:pt idx="2112">
                  <c:v>3.724E-4</c:v>
                </c:pt>
                <c:pt idx="2113">
                  <c:v>3.726E-4</c:v>
                </c:pt>
                <c:pt idx="2114">
                  <c:v>3.7280000000000001E-4</c:v>
                </c:pt>
                <c:pt idx="2115">
                  <c:v>3.7300000000000001E-4</c:v>
                </c:pt>
                <c:pt idx="2116">
                  <c:v>3.7320000000000002E-4</c:v>
                </c:pt>
                <c:pt idx="2117">
                  <c:v>3.7340000000000002E-4</c:v>
                </c:pt>
                <c:pt idx="2118">
                  <c:v>3.7359999999999997E-4</c:v>
                </c:pt>
                <c:pt idx="2119">
                  <c:v>3.7379999999999998E-4</c:v>
                </c:pt>
                <c:pt idx="2120">
                  <c:v>3.7399999999999998E-4</c:v>
                </c:pt>
                <c:pt idx="2121">
                  <c:v>3.7419999999999999E-4</c:v>
                </c:pt>
                <c:pt idx="2122">
                  <c:v>3.7439999999999999E-4</c:v>
                </c:pt>
                <c:pt idx="2123">
                  <c:v>3.746E-4</c:v>
                </c:pt>
                <c:pt idx="2124">
                  <c:v>3.748E-4</c:v>
                </c:pt>
                <c:pt idx="2125">
                  <c:v>3.7500000000000001E-4</c:v>
                </c:pt>
                <c:pt idx="2126">
                  <c:v>3.7520000000000001E-4</c:v>
                </c:pt>
                <c:pt idx="2127">
                  <c:v>3.7540000000000002E-4</c:v>
                </c:pt>
                <c:pt idx="2128">
                  <c:v>3.7560000000000002E-4</c:v>
                </c:pt>
                <c:pt idx="2129">
                  <c:v>3.7579999999999997E-4</c:v>
                </c:pt>
                <c:pt idx="2130">
                  <c:v>3.7599999999999998E-4</c:v>
                </c:pt>
                <c:pt idx="2131">
                  <c:v>3.7619999999999998E-4</c:v>
                </c:pt>
                <c:pt idx="2132">
                  <c:v>3.7639999999999999E-4</c:v>
                </c:pt>
                <c:pt idx="2133">
                  <c:v>3.7659999999999999E-4</c:v>
                </c:pt>
                <c:pt idx="2134">
                  <c:v>3.768E-4</c:v>
                </c:pt>
                <c:pt idx="2135">
                  <c:v>3.77E-4</c:v>
                </c:pt>
                <c:pt idx="2136">
                  <c:v>3.7720000000000001E-4</c:v>
                </c:pt>
                <c:pt idx="2137">
                  <c:v>3.7740000000000001E-4</c:v>
                </c:pt>
                <c:pt idx="2138">
                  <c:v>3.7760000000000002E-4</c:v>
                </c:pt>
                <c:pt idx="2139">
                  <c:v>3.7780000000000002E-4</c:v>
                </c:pt>
                <c:pt idx="2140">
                  <c:v>3.7800000000000003E-4</c:v>
                </c:pt>
                <c:pt idx="2141">
                  <c:v>3.7819999999999998E-4</c:v>
                </c:pt>
                <c:pt idx="2142">
                  <c:v>3.7839999999999998E-4</c:v>
                </c:pt>
                <c:pt idx="2143">
                  <c:v>3.7859999999999999E-4</c:v>
                </c:pt>
                <c:pt idx="2144">
                  <c:v>3.7879999999999999E-4</c:v>
                </c:pt>
                <c:pt idx="2145">
                  <c:v>3.79E-4</c:v>
                </c:pt>
                <c:pt idx="2146">
                  <c:v>3.792E-4</c:v>
                </c:pt>
                <c:pt idx="2147">
                  <c:v>3.7940000000000001E-4</c:v>
                </c:pt>
                <c:pt idx="2148">
                  <c:v>3.7960000000000001E-4</c:v>
                </c:pt>
                <c:pt idx="2149">
                  <c:v>3.7980000000000002E-4</c:v>
                </c:pt>
                <c:pt idx="2150">
                  <c:v>3.8000000000000002E-4</c:v>
                </c:pt>
                <c:pt idx="2151">
                  <c:v>3.8020000000000003E-4</c:v>
                </c:pt>
                <c:pt idx="2152">
                  <c:v>3.8039999999999998E-4</c:v>
                </c:pt>
                <c:pt idx="2153">
                  <c:v>3.8059999999999998E-4</c:v>
                </c:pt>
                <c:pt idx="2154">
                  <c:v>3.8079999999999999E-4</c:v>
                </c:pt>
                <c:pt idx="2155">
                  <c:v>3.8099999999999999E-4</c:v>
                </c:pt>
                <c:pt idx="2156">
                  <c:v>3.812E-4</c:v>
                </c:pt>
                <c:pt idx="2157">
                  <c:v>3.814E-4</c:v>
                </c:pt>
                <c:pt idx="2158">
                  <c:v>3.8160000000000001E-4</c:v>
                </c:pt>
                <c:pt idx="2159">
                  <c:v>3.8180000000000001E-4</c:v>
                </c:pt>
                <c:pt idx="2160">
                  <c:v>3.8200000000000002E-4</c:v>
                </c:pt>
                <c:pt idx="2161">
                  <c:v>3.8220000000000002E-4</c:v>
                </c:pt>
                <c:pt idx="2162">
                  <c:v>3.8240000000000003E-4</c:v>
                </c:pt>
                <c:pt idx="2163">
                  <c:v>3.8259999999999998E-4</c:v>
                </c:pt>
                <c:pt idx="2164">
                  <c:v>3.8279999999999998E-4</c:v>
                </c:pt>
                <c:pt idx="2165">
                  <c:v>3.8299999999999999E-4</c:v>
                </c:pt>
                <c:pt idx="2166">
                  <c:v>3.8319999999999999E-4</c:v>
                </c:pt>
                <c:pt idx="2167">
                  <c:v>3.834E-4</c:v>
                </c:pt>
                <c:pt idx="2168">
                  <c:v>3.836E-4</c:v>
                </c:pt>
                <c:pt idx="2169">
                  <c:v>3.838E-4</c:v>
                </c:pt>
                <c:pt idx="2170">
                  <c:v>3.8400000000000001E-4</c:v>
                </c:pt>
                <c:pt idx="2171">
                  <c:v>3.8420000000000001E-4</c:v>
                </c:pt>
                <c:pt idx="2172">
                  <c:v>3.8440000000000002E-4</c:v>
                </c:pt>
                <c:pt idx="2173">
                  <c:v>3.8460000000000002E-4</c:v>
                </c:pt>
                <c:pt idx="2174">
                  <c:v>3.8479999999999997E-4</c:v>
                </c:pt>
                <c:pt idx="2175">
                  <c:v>3.8499999999999998E-4</c:v>
                </c:pt>
                <c:pt idx="2176">
                  <c:v>3.8519999999999998E-4</c:v>
                </c:pt>
                <c:pt idx="2177">
                  <c:v>3.8539999999999999E-4</c:v>
                </c:pt>
                <c:pt idx="2178">
                  <c:v>3.8559999999999999E-4</c:v>
                </c:pt>
                <c:pt idx="2179">
                  <c:v>3.858E-4</c:v>
                </c:pt>
                <c:pt idx="2180">
                  <c:v>3.86E-4</c:v>
                </c:pt>
                <c:pt idx="2181">
                  <c:v>3.8620000000000001E-4</c:v>
                </c:pt>
                <c:pt idx="2182">
                  <c:v>3.8640000000000001E-4</c:v>
                </c:pt>
                <c:pt idx="2183">
                  <c:v>3.8660000000000002E-4</c:v>
                </c:pt>
                <c:pt idx="2184">
                  <c:v>3.8680000000000002E-4</c:v>
                </c:pt>
                <c:pt idx="2185">
                  <c:v>3.8699999999999997E-4</c:v>
                </c:pt>
                <c:pt idx="2186">
                  <c:v>3.8719999999999998E-4</c:v>
                </c:pt>
                <c:pt idx="2187">
                  <c:v>3.8739999999999998E-4</c:v>
                </c:pt>
                <c:pt idx="2188">
                  <c:v>3.8759999999999999E-4</c:v>
                </c:pt>
                <c:pt idx="2189">
                  <c:v>3.8779999999999999E-4</c:v>
                </c:pt>
                <c:pt idx="2190">
                  <c:v>3.88E-4</c:v>
                </c:pt>
                <c:pt idx="2191">
                  <c:v>3.882E-4</c:v>
                </c:pt>
                <c:pt idx="2192">
                  <c:v>3.8840000000000001E-4</c:v>
                </c:pt>
                <c:pt idx="2193">
                  <c:v>3.8860000000000001E-4</c:v>
                </c:pt>
                <c:pt idx="2194">
                  <c:v>3.8880000000000002E-4</c:v>
                </c:pt>
                <c:pt idx="2195">
                  <c:v>3.8900000000000002E-4</c:v>
                </c:pt>
                <c:pt idx="2196">
                  <c:v>3.8919999999999997E-4</c:v>
                </c:pt>
                <c:pt idx="2197">
                  <c:v>3.8939999999999998E-4</c:v>
                </c:pt>
                <c:pt idx="2198">
                  <c:v>3.8959999999999998E-4</c:v>
                </c:pt>
                <c:pt idx="2199">
                  <c:v>3.8979999999999999E-4</c:v>
                </c:pt>
                <c:pt idx="2200">
                  <c:v>3.8999999999999999E-4</c:v>
                </c:pt>
                <c:pt idx="2201">
                  <c:v>3.902E-4</c:v>
                </c:pt>
                <c:pt idx="2202">
                  <c:v>3.904E-4</c:v>
                </c:pt>
                <c:pt idx="2203">
                  <c:v>3.9060000000000001E-4</c:v>
                </c:pt>
                <c:pt idx="2204">
                  <c:v>3.9080000000000001E-4</c:v>
                </c:pt>
                <c:pt idx="2205">
                  <c:v>3.9100000000000002E-4</c:v>
                </c:pt>
                <c:pt idx="2206">
                  <c:v>3.9120000000000002E-4</c:v>
                </c:pt>
                <c:pt idx="2207">
                  <c:v>3.9140000000000003E-4</c:v>
                </c:pt>
                <c:pt idx="2208">
                  <c:v>3.9159999999999998E-4</c:v>
                </c:pt>
                <c:pt idx="2209">
                  <c:v>3.9179999999999998E-4</c:v>
                </c:pt>
                <c:pt idx="2210">
                  <c:v>3.9199999999999999E-4</c:v>
                </c:pt>
                <c:pt idx="2211">
                  <c:v>3.9219999999999999E-4</c:v>
                </c:pt>
                <c:pt idx="2212">
                  <c:v>3.924E-4</c:v>
                </c:pt>
                <c:pt idx="2213">
                  <c:v>3.926E-4</c:v>
                </c:pt>
                <c:pt idx="2214">
                  <c:v>3.9280000000000001E-4</c:v>
                </c:pt>
                <c:pt idx="2215">
                  <c:v>3.9300000000000001E-4</c:v>
                </c:pt>
                <c:pt idx="2216">
                  <c:v>3.9320000000000002E-4</c:v>
                </c:pt>
                <c:pt idx="2217">
                  <c:v>3.9340000000000002E-4</c:v>
                </c:pt>
                <c:pt idx="2218">
                  <c:v>3.9360000000000003E-4</c:v>
                </c:pt>
                <c:pt idx="2219">
                  <c:v>3.9379999999999998E-4</c:v>
                </c:pt>
                <c:pt idx="2220">
                  <c:v>3.9399999999999998E-4</c:v>
                </c:pt>
                <c:pt idx="2221">
                  <c:v>3.9419999999999999E-4</c:v>
                </c:pt>
                <c:pt idx="2222">
                  <c:v>3.9439999999999999E-4</c:v>
                </c:pt>
                <c:pt idx="2223">
                  <c:v>3.946E-4</c:v>
                </c:pt>
                <c:pt idx="2224">
                  <c:v>3.948E-4</c:v>
                </c:pt>
                <c:pt idx="2225">
                  <c:v>3.9500000000000001E-4</c:v>
                </c:pt>
                <c:pt idx="2226">
                  <c:v>3.9520000000000001E-4</c:v>
                </c:pt>
                <c:pt idx="2227">
                  <c:v>3.9540000000000002E-4</c:v>
                </c:pt>
                <c:pt idx="2228">
                  <c:v>3.9560000000000002E-4</c:v>
                </c:pt>
                <c:pt idx="2229">
                  <c:v>3.9580000000000003E-4</c:v>
                </c:pt>
                <c:pt idx="2230">
                  <c:v>3.9599999999999998E-4</c:v>
                </c:pt>
                <c:pt idx="2231">
                  <c:v>3.9619999999999998E-4</c:v>
                </c:pt>
                <c:pt idx="2232">
                  <c:v>3.9639999999999999E-4</c:v>
                </c:pt>
                <c:pt idx="2233">
                  <c:v>3.9659999999999999E-4</c:v>
                </c:pt>
                <c:pt idx="2234">
                  <c:v>3.968E-4</c:v>
                </c:pt>
                <c:pt idx="2235">
                  <c:v>3.97E-4</c:v>
                </c:pt>
                <c:pt idx="2236">
                  <c:v>3.9720000000000001E-4</c:v>
                </c:pt>
                <c:pt idx="2237">
                  <c:v>3.9740000000000001E-4</c:v>
                </c:pt>
                <c:pt idx="2238">
                  <c:v>3.9760000000000002E-4</c:v>
                </c:pt>
                <c:pt idx="2239">
                  <c:v>3.9780000000000002E-4</c:v>
                </c:pt>
                <c:pt idx="2240">
                  <c:v>3.9800000000000002E-4</c:v>
                </c:pt>
                <c:pt idx="2241">
                  <c:v>3.9819999999999998E-4</c:v>
                </c:pt>
                <c:pt idx="2242">
                  <c:v>3.9839999999999998E-4</c:v>
                </c:pt>
                <c:pt idx="2243">
                  <c:v>3.9859999999999999E-4</c:v>
                </c:pt>
                <c:pt idx="2244">
                  <c:v>3.9879999999999999E-4</c:v>
                </c:pt>
                <c:pt idx="2245">
                  <c:v>3.9899999999999999E-4</c:v>
                </c:pt>
                <c:pt idx="2246">
                  <c:v>3.992E-4</c:v>
                </c:pt>
                <c:pt idx="2247">
                  <c:v>3.994E-4</c:v>
                </c:pt>
                <c:pt idx="2248">
                  <c:v>3.9960000000000001E-4</c:v>
                </c:pt>
                <c:pt idx="2249">
                  <c:v>3.9980000000000001E-4</c:v>
                </c:pt>
                <c:pt idx="2250">
                  <c:v>4.0000000000000002E-4</c:v>
                </c:pt>
                <c:pt idx="2251">
                  <c:v>4.0020000000000002E-4</c:v>
                </c:pt>
                <c:pt idx="2252">
                  <c:v>4.0039999999999997E-4</c:v>
                </c:pt>
                <c:pt idx="2253">
                  <c:v>4.0059999999999998E-4</c:v>
                </c:pt>
                <c:pt idx="2254">
                  <c:v>4.0079999999999998E-4</c:v>
                </c:pt>
                <c:pt idx="2255">
                  <c:v>4.0099999999999999E-4</c:v>
                </c:pt>
                <c:pt idx="2256">
                  <c:v>4.0119999999999999E-4</c:v>
                </c:pt>
                <c:pt idx="2257">
                  <c:v>4.014E-4</c:v>
                </c:pt>
                <c:pt idx="2258">
                  <c:v>4.016E-4</c:v>
                </c:pt>
                <c:pt idx="2259">
                  <c:v>4.0180000000000001E-4</c:v>
                </c:pt>
                <c:pt idx="2260">
                  <c:v>4.0200000000000001E-4</c:v>
                </c:pt>
                <c:pt idx="2261">
                  <c:v>4.0220000000000002E-4</c:v>
                </c:pt>
                <c:pt idx="2262">
                  <c:v>4.0240000000000002E-4</c:v>
                </c:pt>
                <c:pt idx="2263">
                  <c:v>4.0259999999999997E-4</c:v>
                </c:pt>
                <c:pt idx="2264">
                  <c:v>4.0279999999999998E-4</c:v>
                </c:pt>
                <c:pt idx="2265">
                  <c:v>4.0299999999999998E-4</c:v>
                </c:pt>
                <c:pt idx="2266">
                  <c:v>4.0319999999999999E-4</c:v>
                </c:pt>
                <c:pt idx="2267">
                  <c:v>4.0339999999999999E-4</c:v>
                </c:pt>
                <c:pt idx="2268">
                  <c:v>4.036E-4</c:v>
                </c:pt>
                <c:pt idx="2269">
                  <c:v>4.038E-4</c:v>
                </c:pt>
                <c:pt idx="2270">
                  <c:v>4.0400000000000001E-4</c:v>
                </c:pt>
                <c:pt idx="2271">
                  <c:v>4.0420000000000001E-4</c:v>
                </c:pt>
                <c:pt idx="2272">
                  <c:v>4.0440000000000002E-4</c:v>
                </c:pt>
                <c:pt idx="2273">
                  <c:v>4.0460000000000002E-4</c:v>
                </c:pt>
                <c:pt idx="2274">
                  <c:v>4.0479999999999997E-4</c:v>
                </c:pt>
                <c:pt idx="2275">
                  <c:v>4.0499999999999998E-4</c:v>
                </c:pt>
                <c:pt idx="2276">
                  <c:v>4.0519999999999998E-4</c:v>
                </c:pt>
                <c:pt idx="2277">
                  <c:v>4.0539999999999999E-4</c:v>
                </c:pt>
                <c:pt idx="2278">
                  <c:v>4.0559999999999999E-4</c:v>
                </c:pt>
                <c:pt idx="2279">
                  <c:v>4.058E-4</c:v>
                </c:pt>
                <c:pt idx="2280">
                  <c:v>4.06E-4</c:v>
                </c:pt>
                <c:pt idx="2281">
                  <c:v>4.0620000000000001E-4</c:v>
                </c:pt>
                <c:pt idx="2282">
                  <c:v>4.0640000000000001E-4</c:v>
                </c:pt>
                <c:pt idx="2283">
                  <c:v>4.0660000000000002E-4</c:v>
                </c:pt>
                <c:pt idx="2284">
                  <c:v>4.0680000000000002E-4</c:v>
                </c:pt>
                <c:pt idx="2285">
                  <c:v>4.0700000000000003E-4</c:v>
                </c:pt>
                <c:pt idx="2286">
                  <c:v>4.0719999999999998E-4</c:v>
                </c:pt>
                <c:pt idx="2287">
                  <c:v>4.0739999999999998E-4</c:v>
                </c:pt>
                <c:pt idx="2288">
                  <c:v>4.0759999999999999E-4</c:v>
                </c:pt>
                <c:pt idx="2289">
                  <c:v>4.0779999999999999E-4</c:v>
                </c:pt>
                <c:pt idx="2290">
                  <c:v>4.08E-4</c:v>
                </c:pt>
                <c:pt idx="2291">
                  <c:v>4.082E-4</c:v>
                </c:pt>
                <c:pt idx="2292">
                  <c:v>4.0840000000000001E-4</c:v>
                </c:pt>
                <c:pt idx="2293">
                  <c:v>4.0860000000000001E-4</c:v>
                </c:pt>
                <c:pt idx="2294">
                  <c:v>4.0880000000000002E-4</c:v>
                </c:pt>
                <c:pt idx="2295">
                  <c:v>4.0900000000000002E-4</c:v>
                </c:pt>
                <c:pt idx="2296">
                  <c:v>4.0920000000000003E-4</c:v>
                </c:pt>
                <c:pt idx="2297">
                  <c:v>4.0939999999999998E-4</c:v>
                </c:pt>
                <c:pt idx="2298">
                  <c:v>4.0959999999999998E-4</c:v>
                </c:pt>
                <c:pt idx="2299">
                  <c:v>4.0979999999999999E-4</c:v>
                </c:pt>
                <c:pt idx="2300">
                  <c:v>4.0999999999999999E-4</c:v>
                </c:pt>
                <c:pt idx="2301">
                  <c:v>4.102E-4</c:v>
                </c:pt>
                <c:pt idx="2302">
                  <c:v>4.104E-4</c:v>
                </c:pt>
                <c:pt idx="2303">
                  <c:v>4.1060000000000001E-4</c:v>
                </c:pt>
                <c:pt idx="2304">
                  <c:v>4.1080000000000001E-4</c:v>
                </c:pt>
                <c:pt idx="2305">
                  <c:v>4.1100000000000002E-4</c:v>
                </c:pt>
                <c:pt idx="2306">
                  <c:v>4.1120000000000002E-4</c:v>
                </c:pt>
                <c:pt idx="2307">
                  <c:v>4.1140000000000003E-4</c:v>
                </c:pt>
                <c:pt idx="2308">
                  <c:v>4.1159999999999998E-4</c:v>
                </c:pt>
                <c:pt idx="2309">
                  <c:v>4.1179999999999998E-4</c:v>
                </c:pt>
                <c:pt idx="2310">
                  <c:v>4.1199999999999999E-4</c:v>
                </c:pt>
                <c:pt idx="2311">
                  <c:v>4.1219999999999999E-4</c:v>
                </c:pt>
                <c:pt idx="2312">
                  <c:v>4.124E-4</c:v>
                </c:pt>
                <c:pt idx="2313">
                  <c:v>4.126E-4</c:v>
                </c:pt>
                <c:pt idx="2314">
                  <c:v>4.1280000000000001E-4</c:v>
                </c:pt>
                <c:pt idx="2315">
                  <c:v>4.1300000000000001E-4</c:v>
                </c:pt>
                <c:pt idx="2316">
                  <c:v>4.1320000000000001E-4</c:v>
                </c:pt>
                <c:pt idx="2317">
                  <c:v>4.1340000000000002E-4</c:v>
                </c:pt>
                <c:pt idx="2318">
                  <c:v>4.1360000000000002E-4</c:v>
                </c:pt>
                <c:pt idx="2319">
                  <c:v>4.1379999999999998E-4</c:v>
                </c:pt>
                <c:pt idx="2320">
                  <c:v>4.1399999999999998E-4</c:v>
                </c:pt>
                <c:pt idx="2321">
                  <c:v>4.1419999999999998E-4</c:v>
                </c:pt>
                <c:pt idx="2322">
                  <c:v>4.1439999999999999E-4</c:v>
                </c:pt>
                <c:pt idx="2323">
                  <c:v>4.1459999999999999E-4</c:v>
                </c:pt>
                <c:pt idx="2324">
                  <c:v>4.148E-4</c:v>
                </c:pt>
                <c:pt idx="2325">
                  <c:v>4.15E-4</c:v>
                </c:pt>
                <c:pt idx="2326">
                  <c:v>4.1520000000000001E-4</c:v>
                </c:pt>
                <c:pt idx="2327">
                  <c:v>4.1540000000000001E-4</c:v>
                </c:pt>
                <c:pt idx="2328">
                  <c:v>4.1560000000000002E-4</c:v>
                </c:pt>
                <c:pt idx="2329">
                  <c:v>4.1580000000000002E-4</c:v>
                </c:pt>
                <c:pt idx="2330">
                  <c:v>4.1599999999999997E-4</c:v>
                </c:pt>
                <c:pt idx="2331">
                  <c:v>4.1619999999999998E-4</c:v>
                </c:pt>
                <c:pt idx="2332">
                  <c:v>4.1639999999999998E-4</c:v>
                </c:pt>
                <c:pt idx="2333">
                  <c:v>4.1659999999999999E-4</c:v>
                </c:pt>
                <c:pt idx="2334">
                  <c:v>4.1679999999999999E-4</c:v>
                </c:pt>
                <c:pt idx="2335">
                  <c:v>4.17E-4</c:v>
                </c:pt>
                <c:pt idx="2336">
                  <c:v>4.172E-4</c:v>
                </c:pt>
                <c:pt idx="2337">
                  <c:v>4.1740000000000001E-4</c:v>
                </c:pt>
                <c:pt idx="2338">
                  <c:v>4.1760000000000001E-4</c:v>
                </c:pt>
                <c:pt idx="2339">
                  <c:v>4.1780000000000002E-4</c:v>
                </c:pt>
                <c:pt idx="2340">
                  <c:v>4.1800000000000002E-4</c:v>
                </c:pt>
                <c:pt idx="2341">
                  <c:v>4.1819999999999997E-4</c:v>
                </c:pt>
                <c:pt idx="2342">
                  <c:v>4.1839999999999998E-4</c:v>
                </c:pt>
                <c:pt idx="2343">
                  <c:v>4.1859999999999998E-4</c:v>
                </c:pt>
                <c:pt idx="2344">
                  <c:v>4.1879999999999999E-4</c:v>
                </c:pt>
                <c:pt idx="2345">
                  <c:v>4.1899999999999999E-4</c:v>
                </c:pt>
                <c:pt idx="2346">
                  <c:v>4.192E-4</c:v>
                </c:pt>
                <c:pt idx="2347">
                  <c:v>4.194E-4</c:v>
                </c:pt>
                <c:pt idx="2348">
                  <c:v>4.1960000000000001E-4</c:v>
                </c:pt>
                <c:pt idx="2349">
                  <c:v>4.1980000000000001E-4</c:v>
                </c:pt>
                <c:pt idx="2350">
                  <c:v>4.2000000000000002E-4</c:v>
                </c:pt>
                <c:pt idx="2351">
                  <c:v>4.2020000000000002E-4</c:v>
                </c:pt>
                <c:pt idx="2352">
                  <c:v>4.2040000000000003E-4</c:v>
                </c:pt>
                <c:pt idx="2353">
                  <c:v>4.2059999999999998E-4</c:v>
                </c:pt>
                <c:pt idx="2354">
                  <c:v>4.2079999999999998E-4</c:v>
                </c:pt>
                <c:pt idx="2355">
                  <c:v>4.2099999999999999E-4</c:v>
                </c:pt>
                <c:pt idx="2356">
                  <c:v>4.2119999999999999E-4</c:v>
                </c:pt>
                <c:pt idx="2357">
                  <c:v>4.214E-4</c:v>
                </c:pt>
                <c:pt idx="2358">
                  <c:v>4.216E-4</c:v>
                </c:pt>
                <c:pt idx="2359">
                  <c:v>4.2180000000000001E-4</c:v>
                </c:pt>
                <c:pt idx="2360">
                  <c:v>4.2200000000000001E-4</c:v>
                </c:pt>
                <c:pt idx="2361">
                  <c:v>4.2220000000000002E-4</c:v>
                </c:pt>
                <c:pt idx="2362">
                  <c:v>4.2240000000000002E-4</c:v>
                </c:pt>
                <c:pt idx="2363">
                  <c:v>4.2260000000000003E-4</c:v>
                </c:pt>
                <c:pt idx="2364">
                  <c:v>4.2279999999999998E-4</c:v>
                </c:pt>
                <c:pt idx="2365">
                  <c:v>4.2299999999999998E-4</c:v>
                </c:pt>
                <c:pt idx="2366">
                  <c:v>4.2319999999999999E-4</c:v>
                </c:pt>
                <c:pt idx="2367">
                  <c:v>4.2339999999999999E-4</c:v>
                </c:pt>
                <c:pt idx="2368">
                  <c:v>4.236E-4</c:v>
                </c:pt>
                <c:pt idx="2369">
                  <c:v>4.238E-4</c:v>
                </c:pt>
                <c:pt idx="2370">
                  <c:v>4.2400000000000001E-4</c:v>
                </c:pt>
                <c:pt idx="2371">
                  <c:v>4.2420000000000001E-4</c:v>
                </c:pt>
                <c:pt idx="2372">
                  <c:v>4.2440000000000002E-4</c:v>
                </c:pt>
                <c:pt idx="2373">
                  <c:v>4.2460000000000002E-4</c:v>
                </c:pt>
                <c:pt idx="2374">
                  <c:v>4.2480000000000003E-4</c:v>
                </c:pt>
                <c:pt idx="2375">
                  <c:v>4.2499999999999998E-4</c:v>
                </c:pt>
                <c:pt idx="2376">
                  <c:v>4.2519999999999998E-4</c:v>
                </c:pt>
                <c:pt idx="2377">
                  <c:v>4.2539999999999999E-4</c:v>
                </c:pt>
                <c:pt idx="2378">
                  <c:v>4.2559999999999999E-4</c:v>
                </c:pt>
                <c:pt idx="2379">
                  <c:v>4.258E-4</c:v>
                </c:pt>
                <c:pt idx="2380">
                  <c:v>4.26E-4</c:v>
                </c:pt>
                <c:pt idx="2381">
                  <c:v>4.2620000000000001E-4</c:v>
                </c:pt>
                <c:pt idx="2382">
                  <c:v>4.2640000000000001E-4</c:v>
                </c:pt>
                <c:pt idx="2383">
                  <c:v>4.2660000000000002E-4</c:v>
                </c:pt>
                <c:pt idx="2384">
                  <c:v>4.2680000000000002E-4</c:v>
                </c:pt>
                <c:pt idx="2385">
                  <c:v>4.2700000000000002E-4</c:v>
                </c:pt>
                <c:pt idx="2386">
                  <c:v>4.2719999999999998E-4</c:v>
                </c:pt>
                <c:pt idx="2387">
                  <c:v>4.2739999999999998E-4</c:v>
                </c:pt>
                <c:pt idx="2388">
                  <c:v>4.2759999999999999E-4</c:v>
                </c:pt>
                <c:pt idx="2389">
                  <c:v>4.2779999999999999E-4</c:v>
                </c:pt>
                <c:pt idx="2390">
                  <c:v>4.28E-4</c:v>
                </c:pt>
                <c:pt idx="2391">
                  <c:v>4.282E-4</c:v>
                </c:pt>
                <c:pt idx="2392">
                  <c:v>4.284E-4</c:v>
                </c:pt>
                <c:pt idx="2393">
                  <c:v>4.2860000000000001E-4</c:v>
                </c:pt>
                <c:pt idx="2394">
                  <c:v>4.2880000000000001E-4</c:v>
                </c:pt>
                <c:pt idx="2395">
                  <c:v>4.2900000000000002E-4</c:v>
                </c:pt>
                <c:pt idx="2396">
                  <c:v>4.2920000000000002E-4</c:v>
                </c:pt>
                <c:pt idx="2397">
                  <c:v>4.2939999999999997E-4</c:v>
                </c:pt>
                <c:pt idx="2398">
                  <c:v>4.2959999999999998E-4</c:v>
                </c:pt>
                <c:pt idx="2399">
                  <c:v>4.2979999999999998E-4</c:v>
                </c:pt>
                <c:pt idx="2400">
                  <c:v>4.2999999999999999E-4</c:v>
                </c:pt>
                <c:pt idx="2401">
                  <c:v>4.3019999999999999E-4</c:v>
                </c:pt>
                <c:pt idx="2402">
                  <c:v>4.304E-4</c:v>
                </c:pt>
                <c:pt idx="2403">
                  <c:v>4.306E-4</c:v>
                </c:pt>
                <c:pt idx="2404">
                  <c:v>4.3080000000000001E-4</c:v>
                </c:pt>
                <c:pt idx="2405">
                  <c:v>4.3100000000000001E-4</c:v>
                </c:pt>
                <c:pt idx="2406">
                  <c:v>4.3120000000000002E-4</c:v>
                </c:pt>
                <c:pt idx="2407">
                  <c:v>4.3140000000000002E-4</c:v>
                </c:pt>
                <c:pt idx="2408">
                  <c:v>4.3159999999999997E-4</c:v>
                </c:pt>
                <c:pt idx="2409">
                  <c:v>4.3179999999999998E-4</c:v>
                </c:pt>
                <c:pt idx="2410">
                  <c:v>4.3199999999999998E-4</c:v>
                </c:pt>
                <c:pt idx="2411">
                  <c:v>4.3219999999999999E-4</c:v>
                </c:pt>
                <c:pt idx="2412">
                  <c:v>4.3239999999999999E-4</c:v>
                </c:pt>
                <c:pt idx="2413">
                  <c:v>4.326E-4</c:v>
                </c:pt>
                <c:pt idx="2414">
                  <c:v>4.328E-4</c:v>
                </c:pt>
                <c:pt idx="2415">
                  <c:v>4.3300000000000001E-4</c:v>
                </c:pt>
                <c:pt idx="2416">
                  <c:v>4.3320000000000001E-4</c:v>
                </c:pt>
                <c:pt idx="2417">
                  <c:v>4.3340000000000002E-4</c:v>
                </c:pt>
                <c:pt idx="2418">
                  <c:v>4.3360000000000002E-4</c:v>
                </c:pt>
                <c:pt idx="2419">
                  <c:v>4.3379999999999997E-4</c:v>
                </c:pt>
                <c:pt idx="2420">
                  <c:v>4.3399999999999998E-4</c:v>
                </c:pt>
                <c:pt idx="2421">
                  <c:v>4.3419999999999998E-4</c:v>
                </c:pt>
                <c:pt idx="2422">
                  <c:v>4.3439999999999999E-4</c:v>
                </c:pt>
                <c:pt idx="2423">
                  <c:v>4.3459999999999999E-4</c:v>
                </c:pt>
                <c:pt idx="2424">
                  <c:v>4.348E-4</c:v>
                </c:pt>
                <c:pt idx="2425">
                  <c:v>4.35E-4</c:v>
                </c:pt>
                <c:pt idx="2426">
                  <c:v>4.3520000000000001E-4</c:v>
                </c:pt>
                <c:pt idx="2427">
                  <c:v>4.3540000000000001E-4</c:v>
                </c:pt>
                <c:pt idx="2428">
                  <c:v>4.3560000000000002E-4</c:v>
                </c:pt>
                <c:pt idx="2429">
                  <c:v>4.3580000000000002E-4</c:v>
                </c:pt>
                <c:pt idx="2430">
                  <c:v>4.3600000000000003E-4</c:v>
                </c:pt>
                <c:pt idx="2431">
                  <c:v>4.3619999999999998E-4</c:v>
                </c:pt>
                <c:pt idx="2432">
                  <c:v>4.3639999999999998E-4</c:v>
                </c:pt>
                <c:pt idx="2433">
                  <c:v>4.3659999999999999E-4</c:v>
                </c:pt>
                <c:pt idx="2434">
                  <c:v>4.3679999999999999E-4</c:v>
                </c:pt>
                <c:pt idx="2435">
                  <c:v>4.37E-4</c:v>
                </c:pt>
                <c:pt idx="2436">
                  <c:v>4.372E-4</c:v>
                </c:pt>
                <c:pt idx="2437">
                  <c:v>4.3740000000000001E-4</c:v>
                </c:pt>
                <c:pt idx="2438">
                  <c:v>4.3760000000000001E-4</c:v>
                </c:pt>
                <c:pt idx="2439">
                  <c:v>4.3780000000000002E-4</c:v>
                </c:pt>
                <c:pt idx="2440">
                  <c:v>4.3800000000000002E-4</c:v>
                </c:pt>
                <c:pt idx="2441">
                  <c:v>4.3820000000000003E-4</c:v>
                </c:pt>
                <c:pt idx="2442">
                  <c:v>4.3839999999999998E-4</c:v>
                </c:pt>
                <c:pt idx="2443">
                  <c:v>4.3859999999999998E-4</c:v>
                </c:pt>
                <c:pt idx="2444">
                  <c:v>4.3879999999999999E-4</c:v>
                </c:pt>
                <c:pt idx="2445">
                  <c:v>4.3899999999999999E-4</c:v>
                </c:pt>
                <c:pt idx="2446">
                  <c:v>4.392E-4</c:v>
                </c:pt>
                <c:pt idx="2447">
                  <c:v>4.394E-4</c:v>
                </c:pt>
                <c:pt idx="2448">
                  <c:v>4.3960000000000001E-4</c:v>
                </c:pt>
                <c:pt idx="2449">
                  <c:v>4.3980000000000001E-4</c:v>
                </c:pt>
                <c:pt idx="2450">
                  <c:v>4.4000000000000002E-4</c:v>
                </c:pt>
                <c:pt idx="2451">
                  <c:v>4.4020000000000002E-4</c:v>
                </c:pt>
                <c:pt idx="2452">
                  <c:v>4.4040000000000003E-4</c:v>
                </c:pt>
                <c:pt idx="2453">
                  <c:v>4.4059999999999998E-4</c:v>
                </c:pt>
                <c:pt idx="2454">
                  <c:v>4.4079999999999998E-4</c:v>
                </c:pt>
                <c:pt idx="2455">
                  <c:v>4.4099999999999999E-4</c:v>
                </c:pt>
                <c:pt idx="2456">
                  <c:v>4.4119999999999999E-4</c:v>
                </c:pt>
                <c:pt idx="2457">
                  <c:v>4.414E-4</c:v>
                </c:pt>
                <c:pt idx="2458">
                  <c:v>4.416E-4</c:v>
                </c:pt>
                <c:pt idx="2459">
                  <c:v>4.4180000000000001E-4</c:v>
                </c:pt>
                <c:pt idx="2460">
                  <c:v>4.4200000000000001E-4</c:v>
                </c:pt>
                <c:pt idx="2461">
                  <c:v>4.4220000000000001E-4</c:v>
                </c:pt>
                <c:pt idx="2462">
                  <c:v>4.4240000000000002E-4</c:v>
                </c:pt>
                <c:pt idx="2463">
                  <c:v>4.4260000000000002E-4</c:v>
                </c:pt>
                <c:pt idx="2464">
                  <c:v>4.4279999999999998E-4</c:v>
                </c:pt>
                <c:pt idx="2465">
                  <c:v>4.4299999999999998E-4</c:v>
                </c:pt>
                <c:pt idx="2466">
                  <c:v>4.4319999999999999E-4</c:v>
                </c:pt>
                <c:pt idx="2467">
                  <c:v>4.4339999999999999E-4</c:v>
                </c:pt>
                <c:pt idx="2468">
                  <c:v>4.4359999999999999E-4</c:v>
                </c:pt>
                <c:pt idx="2469">
                  <c:v>4.438E-4</c:v>
                </c:pt>
                <c:pt idx="2470">
                  <c:v>4.44E-4</c:v>
                </c:pt>
                <c:pt idx="2471">
                  <c:v>4.4420000000000001E-4</c:v>
                </c:pt>
                <c:pt idx="2472">
                  <c:v>4.4440000000000001E-4</c:v>
                </c:pt>
                <c:pt idx="2473">
                  <c:v>4.4460000000000002E-4</c:v>
                </c:pt>
                <c:pt idx="2474">
                  <c:v>4.4480000000000002E-4</c:v>
                </c:pt>
                <c:pt idx="2475">
                  <c:v>4.4499999999999997E-4</c:v>
                </c:pt>
                <c:pt idx="2476">
                  <c:v>4.4519999999999998E-4</c:v>
                </c:pt>
                <c:pt idx="2477">
                  <c:v>4.4539999999999998E-4</c:v>
                </c:pt>
                <c:pt idx="2478">
                  <c:v>4.4559999999999999E-4</c:v>
                </c:pt>
                <c:pt idx="2479">
                  <c:v>4.4579999999999999E-4</c:v>
                </c:pt>
                <c:pt idx="2480">
                  <c:v>4.46E-4</c:v>
                </c:pt>
                <c:pt idx="2481">
                  <c:v>4.462E-4</c:v>
                </c:pt>
                <c:pt idx="2482">
                  <c:v>4.4640000000000001E-4</c:v>
                </c:pt>
                <c:pt idx="2483">
                  <c:v>4.4660000000000001E-4</c:v>
                </c:pt>
                <c:pt idx="2484">
                  <c:v>4.4680000000000002E-4</c:v>
                </c:pt>
                <c:pt idx="2485">
                  <c:v>4.4700000000000002E-4</c:v>
                </c:pt>
                <c:pt idx="2486">
                  <c:v>4.4719999999999997E-4</c:v>
                </c:pt>
                <c:pt idx="2487">
                  <c:v>4.4739999999999998E-4</c:v>
                </c:pt>
                <c:pt idx="2488">
                  <c:v>4.4759999999999998E-4</c:v>
                </c:pt>
                <c:pt idx="2489">
                  <c:v>4.4779999999999999E-4</c:v>
                </c:pt>
                <c:pt idx="2490">
                  <c:v>4.4799999999999999E-4</c:v>
                </c:pt>
                <c:pt idx="2491">
                  <c:v>4.482E-4</c:v>
                </c:pt>
                <c:pt idx="2492">
                  <c:v>4.484E-4</c:v>
                </c:pt>
                <c:pt idx="2493">
                  <c:v>4.4860000000000001E-4</c:v>
                </c:pt>
                <c:pt idx="2494">
                  <c:v>4.4880000000000001E-4</c:v>
                </c:pt>
                <c:pt idx="2495">
                  <c:v>4.4900000000000002E-4</c:v>
                </c:pt>
                <c:pt idx="2496">
                  <c:v>4.4920000000000002E-4</c:v>
                </c:pt>
                <c:pt idx="2497">
                  <c:v>4.4939999999999997E-4</c:v>
                </c:pt>
                <c:pt idx="2498">
                  <c:v>4.4959999999999998E-4</c:v>
                </c:pt>
                <c:pt idx="2499">
                  <c:v>4.4979999999999998E-4</c:v>
                </c:pt>
              </c:numCache>
            </c:numRef>
          </c:xVal>
          <c:yVal>
            <c:numRef>
              <c:f>Sheet1!$J$3:$J$2502</c:f>
              <c:numCache>
                <c:formatCode>General</c:formatCode>
                <c:ptCount val="2500"/>
                <c:pt idx="0">
                  <c:v>0.2</c:v>
                </c:pt>
                <c:pt idx="1">
                  <c:v>0.21333333333333335</c:v>
                </c:pt>
                <c:pt idx="2">
                  <c:v>0.22666666666666668</c:v>
                </c:pt>
                <c:pt idx="3">
                  <c:v>0.22666666666666671</c:v>
                </c:pt>
                <c:pt idx="4">
                  <c:v>0.22666666666666671</c:v>
                </c:pt>
                <c:pt idx="5">
                  <c:v>0.21333333333333337</c:v>
                </c:pt>
                <c:pt idx="6">
                  <c:v>0.20000000000000007</c:v>
                </c:pt>
                <c:pt idx="7">
                  <c:v>0.2133333333333334</c:v>
                </c:pt>
                <c:pt idx="8">
                  <c:v>0.1866666666666667</c:v>
                </c:pt>
                <c:pt idx="9">
                  <c:v>0.17333333333333337</c:v>
                </c:pt>
                <c:pt idx="10">
                  <c:v>0.1866666666666667</c:v>
                </c:pt>
                <c:pt idx="11">
                  <c:v>0.2133333333333334</c:v>
                </c:pt>
                <c:pt idx="12">
                  <c:v>0.22666666666666671</c:v>
                </c:pt>
                <c:pt idx="13">
                  <c:v>0.21333333333333337</c:v>
                </c:pt>
                <c:pt idx="14">
                  <c:v>0.20000000000000004</c:v>
                </c:pt>
                <c:pt idx="15">
                  <c:v>0.20000000000000004</c:v>
                </c:pt>
                <c:pt idx="16">
                  <c:v>0.21333333333333335</c:v>
                </c:pt>
                <c:pt idx="17">
                  <c:v>0.22666666666666668</c:v>
                </c:pt>
                <c:pt idx="18">
                  <c:v>0.21333333333333337</c:v>
                </c:pt>
                <c:pt idx="19">
                  <c:v>0.22666666666666671</c:v>
                </c:pt>
                <c:pt idx="20">
                  <c:v>0.25333333333333335</c:v>
                </c:pt>
                <c:pt idx="21">
                  <c:v>0.25333333333333335</c:v>
                </c:pt>
                <c:pt idx="22">
                  <c:v>0.22666666666666668</c:v>
                </c:pt>
                <c:pt idx="23">
                  <c:v>0.2</c:v>
                </c:pt>
                <c:pt idx="24">
                  <c:v>0.17333333333333331</c:v>
                </c:pt>
                <c:pt idx="25">
                  <c:v>0.16</c:v>
                </c:pt>
                <c:pt idx="26">
                  <c:v>0.16</c:v>
                </c:pt>
                <c:pt idx="27">
                  <c:v>0.17333333333333334</c:v>
                </c:pt>
                <c:pt idx="28">
                  <c:v>0.18666666666666668</c:v>
                </c:pt>
                <c:pt idx="29">
                  <c:v>0.18666666666666668</c:v>
                </c:pt>
                <c:pt idx="30">
                  <c:v>0.18666666666666668</c:v>
                </c:pt>
                <c:pt idx="31">
                  <c:v>0.17333333333333334</c:v>
                </c:pt>
                <c:pt idx="32">
                  <c:v>0.17333333333333337</c:v>
                </c:pt>
                <c:pt idx="33">
                  <c:v>0.16</c:v>
                </c:pt>
                <c:pt idx="34">
                  <c:v>0.14666666666666667</c:v>
                </c:pt>
                <c:pt idx="35">
                  <c:v>0.18666666666666665</c:v>
                </c:pt>
                <c:pt idx="36">
                  <c:v>0.18666666666666665</c:v>
                </c:pt>
                <c:pt idx="37">
                  <c:v>0.17333333333333334</c:v>
                </c:pt>
                <c:pt idx="38">
                  <c:v>0.18666666666666665</c:v>
                </c:pt>
                <c:pt idx="39">
                  <c:v>0.2</c:v>
                </c:pt>
                <c:pt idx="40">
                  <c:v>0.2</c:v>
                </c:pt>
                <c:pt idx="41">
                  <c:v>0.21333333333333335</c:v>
                </c:pt>
                <c:pt idx="42">
                  <c:v>0.20000000000000004</c:v>
                </c:pt>
                <c:pt idx="43">
                  <c:v>0.22666666666666668</c:v>
                </c:pt>
                <c:pt idx="44">
                  <c:v>0.24000000000000005</c:v>
                </c:pt>
                <c:pt idx="45">
                  <c:v>0.22666666666666668</c:v>
                </c:pt>
                <c:pt idx="46">
                  <c:v>0.21333333333333337</c:v>
                </c:pt>
                <c:pt idx="47">
                  <c:v>0.20000000000000004</c:v>
                </c:pt>
                <c:pt idx="48">
                  <c:v>0.20000000000000004</c:v>
                </c:pt>
                <c:pt idx="49">
                  <c:v>0.20000000000000004</c:v>
                </c:pt>
                <c:pt idx="50">
                  <c:v>0.17333333333333337</c:v>
                </c:pt>
                <c:pt idx="51">
                  <c:v>0.1866666666666667</c:v>
                </c:pt>
                <c:pt idx="52">
                  <c:v>0.18666666666666673</c:v>
                </c:pt>
                <c:pt idx="53">
                  <c:v>0.2133333333333334</c:v>
                </c:pt>
                <c:pt idx="54">
                  <c:v>0.2133333333333334</c:v>
                </c:pt>
                <c:pt idx="55">
                  <c:v>0.20000000000000007</c:v>
                </c:pt>
                <c:pt idx="56">
                  <c:v>0.20000000000000004</c:v>
                </c:pt>
                <c:pt idx="57">
                  <c:v>0.17333333333333331</c:v>
                </c:pt>
                <c:pt idx="58">
                  <c:v>0.16</c:v>
                </c:pt>
                <c:pt idx="59">
                  <c:v>0.18666666666666665</c:v>
                </c:pt>
                <c:pt idx="60">
                  <c:v>0.21333333333333332</c:v>
                </c:pt>
                <c:pt idx="61">
                  <c:v>0.23999999999999996</c:v>
                </c:pt>
                <c:pt idx="62">
                  <c:v>0.2533333333333333</c:v>
                </c:pt>
                <c:pt idx="63">
                  <c:v>0.2533333333333333</c:v>
                </c:pt>
                <c:pt idx="64">
                  <c:v>0.26666666666666666</c:v>
                </c:pt>
                <c:pt idx="65">
                  <c:v>0.25333333333333335</c:v>
                </c:pt>
                <c:pt idx="66">
                  <c:v>0.25333333333333335</c:v>
                </c:pt>
                <c:pt idx="67">
                  <c:v>0.28000000000000003</c:v>
                </c:pt>
                <c:pt idx="68">
                  <c:v>0.29333333333333333</c:v>
                </c:pt>
                <c:pt idx="69">
                  <c:v>0.28000000000000003</c:v>
                </c:pt>
                <c:pt idx="70">
                  <c:v>0.29333333333333333</c:v>
                </c:pt>
                <c:pt idx="71">
                  <c:v>0.26666666666666666</c:v>
                </c:pt>
                <c:pt idx="72">
                  <c:v>0.24000000000000005</c:v>
                </c:pt>
                <c:pt idx="73">
                  <c:v>0.24000000000000005</c:v>
                </c:pt>
                <c:pt idx="74">
                  <c:v>0.24000000000000005</c:v>
                </c:pt>
                <c:pt idx="75">
                  <c:v>0.25333333333333335</c:v>
                </c:pt>
                <c:pt idx="76">
                  <c:v>0.25333333333333335</c:v>
                </c:pt>
                <c:pt idx="77">
                  <c:v>0.26666666666666672</c:v>
                </c:pt>
                <c:pt idx="78">
                  <c:v>0.26666666666666672</c:v>
                </c:pt>
                <c:pt idx="79">
                  <c:v>0.25333333333333335</c:v>
                </c:pt>
                <c:pt idx="80">
                  <c:v>0.24000000000000005</c:v>
                </c:pt>
                <c:pt idx="81">
                  <c:v>0.22666666666666671</c:v>
                </c:pt>
                <c:pt idx="82">
                  <c:v>0.22666666666666668</c:v>
                </c:pt>
                <c:pt idx="83">
                  <c:v>0.20000000000000004</c:v>
                </c:pt>
                <c:pt idx="84">
                  <c:v>0.20000000000000004</c:v>
                </c:pt>
                <c:pt idx="85">
                  <c:v>0.22666666666666668</c:v>
                </c:pt>
                <c:pt idx="86">
                  <c:v>0.20000000000000004</c:v>
                </c:pt>
                <c:pt idx="87">
                  <c:v>0.22666666666666671</c:v>
                </c:pt>
                <c:pt idx="88">
                  <c:v>0.22666666666666671</c:v>
                </c:pt>
                <c:pt idx="89">
                  <c:v>0.22666666666666671</c:v>
                </c:pt>
                <c:pt idx="90">
                  <c:v>0.20000000000000004</c:v>
                </c:pt>
                <c:pt idx="91">
                  <c:v>0.18666666666666668</c:v>
                </c:pt>
                <c:pt idx="92">
                  <c:v>0.18666666666666665</c:v>
                </c:pt>
                <c:pt idx="93">
                  <c:v>0.21333333333333332</c:v>
                </c:pt>
                <c:pt idx="94">
                  <c:v>0.21333333333333335</c:v>
                </c:pt>
                <c:pt idx="95">
                  <c:v>0.21333333333333335</c:v>
                </c:pt>
                <c:pt idx="96">
                  <c:v>0.21333333333333335</c:v>
                </c:pt>
                <c:pt idx="97">
                  <c:v>0.18666666666666668</c:v>
                </c:pt>
                <c:pt idx="98">
                  <c:v>0.17333333333333337</c:v>
                </c:pt>
                <c:pt idx="99">
                  <c:v>0.1866666666666667</c:v>
                </c:pt>
                <c:pt idx="100">
                  <c:v>0.1866666666666667</c:v>
                </c:pt>
                <c:pt idx="101">
                  <c:v>0.20000000000000007</c:v>
                </c:pt>
                <c:pt idx="102">
                  <c:v>0.22666666666666674</c:v>
                </c:pt>
                <c:pt idx="103">
                  <c:v>0.22666666666666674</c:v>
                </c:pt>
                <c:pt idx="104">
                  <c:v>0.22666666666666674</c:v>
                </c:pt>
                <c:pt idx="105">
                  <c:v>0.22666666666666674</c:v>
                </c:pt>
                <c:pt idx="106">
                  <c:v>0.22666666666666671</c:v>
                </c:pt>
                <c:pt idx="107">
                  <c:v>0.20000000000000007</c:v>
                </c:pt>
                <c:pt idx="108">
                  <c:v>0.20000000000000007</c:v>
                </c:pt>
                <c:pt idx="109">
                  <c:v>0.20000000000000007</c:v>
                </c:pt>
                <c:pt idx="110">
                  <c:v>0.22666666666666671</c:v>
                </c:pt>
                <c:pt idx="111">
                  <c:v>0.25333333333333335</c:v>
                </c:pt>
                <c:pt idx="112">
                  <c:v>0.25333333333333341</c:v>
                </c:pt>
                <c:pt idx="113">
                  <c:v>0.26666666666666672</c:v>
                </c:pt>
                <c:pt idx="114">
                  <c:v>0.28000000000000008</c:v>
                </c:pt>
                <c:pt idx="115">
                  <c:v>0.29333333333333339</c:v>
                </c:pt>
                <c:pt idx="116">
                  <c:v>0.30666666666666675</c:v>
                </c:pt>
                <c:pt idx="117">
                  <c:v>0.29333333333333339</c:v>
                </c:pt>
                <c:pt idx="118">
                  <c:v>0.30666666666666675</c:v>
                </c:pt>
                <c:pt idx="119">
                  <c:v>0.29333333333333333</c:v>
                </c:pt>
                <c:pt idx="120">
                  <c:v>0.29333333333333333</c:v>
                </c:pt>
                <c:pt idx="121">
                  <c:v>0.26666666666666666</c:v>
                </c:pt>
                <c:pt idx="122">
                  <c:v>0.24000000000000005</c:v>
                </c:pt>
                <c:pt idx="123">
                  <c:v>0.22666666666666671</c:v>
                </c:pt>
                <c:pt idx="124">
                  <c:v>0.22666666666666668</c:v>
                </c:pt>
                <c:pt idx="125">
                  <c:v>0.22666666666666671</c:v>
                </c:pt>
                <c:pt idx="126">
                  <c:v>0.24000000000000007</c:v>
                </c:pt>
                <c:pt idx="127">
                  <c:v>0.25333333333333341</c:v>
                </c:pt>
                <c:pt idx="128">
                  <c:v>0.25333333333333341</c:v>
                </c:pt>
                <c:pt idx="129">
                  <c:v>0.24000000000000007</c:v>
                </c:pt>
                <c:pt idx="130">
                  <c:v>0.2133333333333334</c:v>
                </c:pt>
                <c:pt idx="131">
                  <c:v>0.20000000000000004</c:v>
                </c:pt>
                <c:pt idx="132">
                  <c:v>0.20000000000000007</c:v>
                </c:pt>
                <c:pt idx="133">
                  <c:v>0.20000000000000004</c:v>
                </c:pt>
                <c:pt idx="134">
                  <c:v>0.21333333333333337</c:v>
                </c:pt>
                <c:pt idx="135">
                  <c:v>0.22666666666666671</c:v>
                </c:pt>
                <c:pt idx="136">
                  <c:v>0.2133333333333334</c:v>
                </c:pt>
                <c:pt idx="137">
                  <c:v>0.22666666666666671</c:v>
                </c:pt>
                <c:pt idx="138">
                  <c:v>0.21333333333333337</c:v>
                </c:pt>
                <c:pt idx="139">
                  <c:v>0.22666666666666671</c:v>
                </c:pt>
                <c:pt idx="140">
                  <c:v>0.2133333333333334</c:v>
                </c:pt>
                <c:pt idx="141">
                  <c:v>0.18666666666666668</c:v>
                </c:pt>
                <c:pt idx="142">
                  <c:v>0.18666666666666668</c:v>
                </c:pt>
                <c:pt idx="143">
                  <c:v>0.18666666666666668</c:v>
                </c:pt>
                <c:pt idx="144">
                  <c:v>0.18666666666666668</c:v>
                </c:pt>
                <c:pt idx="145">
                  <c:v>0.17333333333333334</c:v>
                </c:pt>
                <c:pt idx="146">
                  <c:v>0.16</c:v>
                </c:pt>
                <c:pt idx="147">
                  <c:v>0.17333333333333334</c:v>
                </c:pt>
                <c:pt idx="148">
                  <c:v>0.17333333333333334</c:v>
                </c:pt>
                <c:pt idx="149">
                  <c:v>0.16</c:v>
                </c:pt>
                <c:pt idx="150">
                  <c:v>0.16</c:v>
                </c:pt>
                <c:pt idx="151">
                  <c:v>0.18666666666666668</c:v>
                </c:pt>
                <c:pt idx="152">
                  <c:v>0.18666666666666668</c:v>
                </c:pt>
                <c:pt idx="153">
                  <c:v>0.18666666666666668</c:v>
                </c:pt>
                <c:pt idx="154">
                  <c:v>0.14666666666666667</c:v>
                </c:pt>
                <c:pt idx="155">
                  <c:v>0.14666666666666667</c:v>
                </c:pt>
                <c:pt idx="156">
                  <c:v>0.10666666666666665</c:v>
                </c:pt>
                <c:pt idx="157">
                  <c:v>9.3333333333333296E-2</c:v>
                </c:pt>
                <c:pt idx="158">
                  <c:v>0.11999999999999995</c:v>
                </c:pt>
                <c:pt idx="159">
                  <c:v>0.11999999999999995</c:v>
                </c:pt>
                <c:pt idx="160">
                  <c:v>0.14666666666666664</c:v>
                </c:pt>
                <c:pt idx="161">
                  <c:v>0.14666666666666664</c:v>
                </c:pt>
                <c:pt idx="162">
                  <c:v>0.13333333333333328</c:v>
                </c:pt>
                <c:pt idx="163">
                  <c:v>0.11999999999999997</c:v>
                </c:pt>
                <c:pt idx="164">
                  <c:v>0.11999999999999997</c:v>
                </c:pt>
                <c:pt idx="165">
                  <c:v>0.10666666666666666</c:v>
                </c:pt>
                <c:pt idx="166">
                  <c:v>0.10666666666666666</c:v>
                </c:pt>
                <c:pt idx="167">
                  <c:v>0.11999999999999998</c:v>
                </c:pt>
                <c:pt idx="168">
                  <c:v>0.14666666666666664</c:v>
                </c:pt>
                <c:pt idx="169">
                  <c:v>0.14666666666666664</c:v>
                </c:pt>
                <c:pt idx="170">
                  <c:v>0.13333333333333333</c:v>
                </c:pt>
                <c:pt idx="171">
                  <c:v>0.13333333333333333</c:v>
                </c:pt>
                <c:pt idx="172">
                  <c:v>0.13333333333333333</c:v>
                </c:pt>
                <c:pt idx="173">
                  <c:v>0.13333333333333333</c:v>
                </c:pt>
                <c:pt idx="174">
                  <c:v>0.13333333333333333</c:v>
                </c:pt>
                <c:pt idx="175">
                  <c:v>0.11999999999999998</c:v>
                </c:pt>
                <c:pt idx="176">
                  <c:v>0.13333333333333333</c:v>
                </c:pt>
                <c:pt idx="177">
                  <c:v>0.11999999999999998</c:v>
                </c:pt>
                <c:pt idx="178">
                  <c:v>9.3333333333333324E-2</c:v>
                </c:pt>
                <c:pt idx="179">
                  <c:v>0.10666666666666666</c:v>
                </c:pt>
                <c:pt idx="180">
                  <c:v>0.10666666666666666</c:v>
                </c:pt>
                <c:pt idx="181">
                  <c:v>0.10666666666666666</c:v>
                </c:pt>
                <c:pt idx="182">
                  <c:v>0.10666666666666666</c:v>
                </c:pt>
                <c:pt idx="183">
                  <c:v>0.10666666666666666</c:v>
                </c:pt>
                <c:pt idx="184">
                  <c:v>0.13333333333333333</c:v>
                </c:pt>
                <c:pt idx="185">
                  <c:v>0.11999999999999998</c:v>
                </c:pt>
                <c:pt idx="186">
                  <c:v>0.16</c:v>
                </c:pt>
                <c:pt idx="187">
                  <c:v>0.13333333333333333</c:v>
                </c:pt>
                <c:pt idx="188">
                  <c:v>0.11999999999999997</c:v>
                </c:pt>
                <c:pt idx="189">
                  <c:v>0.1333333333333333</c:v>
                </c:pt>
                <c:pt idx="190">
                  <c:v>0.13333333333333333</c:v>
                </c:pt>
                <c:pt idx="191">
                  <c:v>0.14666666666666664</c:v>
                </c:pt>
                <c:pt idx="192">
                  <c:v>0.17333333333333331</c:v>
                </c:pt>
                <c:pt idx="193">
                  <c:v>0.18666666666666665</c:v>
                </c:pt>
                <c:pt idx="194">
                  <c:v>0.18666666666666665</c:v>
                </c:pt>
                <c:pt idx="195">
                  <c:v>0.18666666666666665</c:v>
                </c:pt>
                <c:pt idx="196">
                  <c:v>0.18666666666666665</c:v>
                </c:pt>
                <c:pt idx="197">
                  <c:v>0.2</c:v>
                </c:pt>
                <c:pt idx="198">
                  <c:v>0.20000000000000004</c:v>
                </c:pt>
                <c:pt idx="199">
                  <c:v>0.18666666666666665</c:v>
                </c:pt>
                <c:pt idx="200">
                  <c:v>0.21333333333333337</c:v>
                </c:pt>
                <c:pt idx="201">
                  <c:v>0.22666666666666671</c:v>
                </c:pt>
                <c:pt idx="202">
                  <c:v>0.22666666666666668</c:v>
                </c:pt>
                <c:pt idx="203">
                  <c:v>0.21333333333333335</c:v>
                </c:pt>
                <c:pt idx="204">
                  <c:v>0.20000000000000004</c:v>
                </c:pt>
                <c:pt idx="205">
                  <c:v>0.22666666666666668</c:v>
                </c:pt>
                <c:pt idx="206">
                  <c:v>0.2</c:v>
                </c:pt>
                <c:pt idx="207">
                  <c:v>0.2</c:v>
                </c:pt>
                <c:pt idx="208">
                  <c:v>0.21333333333333335</c:v>
                </c:pt>
                <c:pt idx="209">
                  <c:v>0.2533333333333333</c:v>
                </c:pt>
                <c:pt idx="210">
                  <c:v>0.29333333333333328</c:v>
                </c:pt>
                <c:pt idx="211">
                  <c:v>0.3066666666666667</c:v>
                </c:pt>
                <c:pt idx="212">
                  <c:v>0.34666666666666668</c:v>
                </c:pt>
                <c:pt idx="213">
                  <c:v>0.37333333333333324</c:v>
                </c:pt>
                <c:pt idx="214">
                  <c:v>0.41333333333333322</c:v>
                </c:pt>
                <c:pt idx="215">
                  <c:v>0.46666666666666656</c:v>
                </c:pt>
                <c:pt idx="216">
                  <c:v>0.51999999999999991</c:v>
                </c:pt>
                <c:pt idx="217">
                  <c:v>0.61333333333333329</c:v>
                </c:pt>
                <c:pt idx="218">
                  <c:v>0.67999999999999983</c:v>
                </c:pt>
                <c:pt idx="219">
                  <c:v>0.74666666666666648</c:v>
                </c:pt>
                <c:pt idx="220">
                  <c:v>0.79999999999999971</c:v>
                </c:pt>
                <c:pt idx="221">
                  <c:v>0.85333333333333317</c:v>
                </c:pt>
                <c:pt idx="222">
                  <c:v>0.90666666666666651</c:v>
                </c:pt>
                <c:pt idx="223">
                  <c:v>0.97333333333333316</c:v>
                </c:pt>
                <c:pt idx="224">
                  <c:v>1.0666666666666664</c:v>
                </c:pt>
                <c:pt idx="225">
                  <c:v>1.1733333333333331</c:v>
                </c:pt>
                <c:pt idx="226">
                  <c:v>1.2666666666666664</c:v>
                </c:pt>
                <c:pt idx="227">
                  <c:v>1.333333333333333</c:v>
                </c:pt>
                <c:pt idx="228">
                  <c:v>1.4266666666666663</c:v>
                </c:pt>
                <c:pt idx="229">
                  <c:v>1.533333333333333</c:v>
                </c:pt>
                <c:pt idx="230">
                  <c:v>1.64</c:v>
                </c:pt>
                <c:pt idx="231">
                  <c:v>1.76</c:v>
                </c:pt>
                <c:pt idx="232">
                  <c:v>1.88</c:v>
                </c:pt>
                <c:pt idx="233">
                  <c:v>2.0266666666666664</c:v>
                </c:pt>
                <c:pt idx="234">
                  <c:v>2.1599999999999997</c:v>
                </c:pt>
                <c:pt idx="235">
                  <c:v>2.2666666666666666</c:v>
                </c:pt>
                <c:pt idx="236">
                  <c:v>2.4133333333333336</c:v>
                </c:pt>
                <c:pt idx="237">
                  <c:v>2.5466666666666669</c:v>
                </c:pt>
                <c:pt idx="238">
                  <c:v>2.6933333333333338</c:v>
                </c:pt>
                <c:pt idx="239">
                  <c:v>2.8133333333333335</c:v>
                </c:pt>
                <c:pt idx="240">
                  <c:v>2.9333333333333331</c:v>
                </c:pt>
                <c:pt idx="241">
                  <c:v>3.0666666666666673</c:v>
                </c:pt>
                <c:pt idx="242">
                  <c:v>3.2</c:v>
                </c:pt>
                <c:pt idx="243">
                  <c:v>3.3333333333333339</c:v>
                </c:pt>
                <c:pt idx="244">
                  <c:v>3.4666666666666672</c:v>
                </c:pt>
                <c:pt idx="245">
                  <c:v>3.5866666666666673</c:v>
                </c:pt>
                <c:pt idx="246">
                  <c:v>3.7066666666666666</c:v>
                </c:pt>
                <c:pt idx="247">
                  <c:v>3.8266666666666667</c:v>
                </c:pt>
                <c:pt idx="248">
                  <c:v>3.9333333333333331</c:v>
                </c:pt>
                <c:pt idx="249">
                  <c:v>4.0399999999999991</c:v>
                </c:pt>
                <c:pt idx="250">
                  <c:v>4.1733333333333329</c:v>
                </c:pt>
                <c:pt idx="251">
                  <c:v>4.3066666666666666</c:v>
                </c:pt>
                <c:pt idx="252">
                  <c:v>4.4399999999999995</c:v>
                </c:pt>
                <c:pt idx="253">
                  <c:v>4.5599999999999996</c:v>
                </c:pt>
                <c:pt idx="254">
                  <c:v>4.6933333333333325</c:v>
                </c:pt>
                <c:pt idx="255">
                  <c:v>4.7999999999999989</c:v>
                </c:pt>
                <c:pt idx="256">
                  <c:v>4.9333333333333336</c:v>
                </c:pt>
                <c:pt idx="257">
                  <c:v>5.0933333333333328</c:v>
                </c:pt>
                <c:pt idx="258">
                  <c:v>5.2133333333333338</c:v>
                </c:pt>
                <c:pt idx="259">
                  <c:v>5.3466666666666667</c:v>
                </c:pt>
                <c:pt idx="260">
                  <c:v>5.4799999999999995</c:v>
                </c:pt>
                <c:pt idx="261">
                  <c:v>5.5866666666666651</c:v>
                </c:pt>
                <c:pt idx="262">
                  <c:v>5.7066666666666661</c:v>
                </c:pt>
                <c:pt idx="263">
                  <c:v>5.84</c:v>
                </c:pt>
                <c:pt idx="264">
                  <c:v>5.9599999999999991</c:v>
                </c:pt>
                <c:pt idx="265">
                  <c:v>6.0933333333333328</c:v>
                </c:pt>
                <c:pt idx="266">
                  <c:v>6.2266666666666657</c:v>
                </c:pt>
                <c:pt idx="267">
                  <c:v>6.3466666666666658</c:v>
                </c:pt>
                <c:pt idx="268">
                  <c:v>6.4666666666666659</c:v>
                </c:pt>
                <c:pt idx="269">
                  <c:v>6.56</c:v>
                </c:pt>
                <c:pt idx="270">
                  <c:v>6.6533333333333324</c:v>
                </c:pt>
                <c:pt idx="271">
                  <c:v>6.7866666666666662</c:v>
                </c:pt>
                <c:pt idx="272">
                  <c:v>6.8933333333333335</c:v>
                </c:pt>
                <c:pt idx="273">
                  <c:v>7.0266666666666664</c:v>
                </c:pt>
                <c:pt idx="274">
                  <c:v>7.1333333333333337</c:v>
                </c:pt>
                <c:pt idx="275">
                  <c:v>7.253333333333333</c:v>
                </c:pt>
                <c:pt idx="276">
                  <c:v>7.3733333333333331</c:v>
                </c:pt>
                <c:pt idx="277">
                  <c:v>7.4933333333333332</c:v>
                </c:pt>
                <c:pt idx="278">
                  <c:v>7.6</c:v>
                </c:pt>
                <c:pt idx="279">
                  <c:v>7.7466666666666661</c:v>
                </c:pt>
                <c:pt idx="280">
                  <c:v>7.8666666666666663</c:v>
                </c:pt>
                <c:pt idx="281">
                  <c:v>7.9733333333333327</c:v>
                </c:pt>
                <c:pt idx="282">
                  <c:v>8.0933333333333319</c:v>
                </c:pt>
                <c:pt idx="283">
                  <c:v>8.2266666666666666</c:v>
                </c:pt>
                <c:pt idx="284">
                  <c:v>8.3333333333333321</c:v>
                </c:pt>
                <c:pt idx="285">
                  <c:v>8.4533333333333314</c:v>
                </c:pt>
                <c:pt idx="286">
                  <c:v>8.5599999999999987</c:v>
                </c:pt>
                <c:pt idx="287">
                  <c:v>8.6533333333333324</c:v>
                </c:pt>
                <c:pt idx="288">
                  <c:v>8.7866666666666653</c:v>
                </c:pt>
                <c:pt idx="289">
                  <c:v>8.9066666666666663</c:v>
                </c:pt>
                <c:pt idx="290">
                  <c:v>9.0133333333333336</c:v>
                </c:pt>
                <c:pt idx="291">
                  <c:v>9.1466666666666683</c:v>
                </c:pt>
                <c:pt idx="292">
                  <c:v>9.2533333333333356</c:v>
                </c:pt>
                <c:pt idx="293">
                  <c:v>9.360000000000003</c:v>
                </c:pt>
                <c:pt idx="294">
                  <c:v>9.4533333333333314</c:v>
                </c:pt>
                <c:pt idx="295">
                  <c:v>9.5466666666666686</c:v>
                </c:pt>
                <c:pt idx="296">
                  <c:v>9.6533333333333342</c:v>
                </c:pt>
                <c:pt idx="297">
                  <c:v>9.7866666666666671</c:v>
                </c:pt>
                <c:pt idx="298">
                  <c:v>9.9066666666666681</c:v>
                </c:pt>
                <c:pt idx="299">
                  <c:v>10.013333333333337</c:v>
                </c:pt>
                <c:pt idx="300">
                  <c:v>10.173333333333336</c:v>
                </c:pt>
                <c:pt idx="301">
                  <c:v>10.280000000000001</c:v>
                </c:pt>
                <c:pt idx="302">
                  <c:v>10.386666666666667</c:v>
                </c:pt>
                <c:pt idx="303">
                  <c:v>10.466666666666669</c:v>
                </c:pt>
                <c:pt idx="304">
                  <c:v>10.586666666666668</c:v>
                </c:pt>
                <c:pt idx="305">
                  <c:v>10.693333333333333</c:v>
                </c:pt>
                <c:pt idx="306">
                  <c:v>10.786666666666667</c:v>
                </c:pt>
                <c:pt idx="307">
                  <c:v>10.88</c:v>
                </c:pt>
                <c:pt idx="308">
                  <c:v>11.026666666666667</c:v>
                </c:pt>
                <c:pt idx="309">
                  <c:v>11.12</c:v>
                </c:pt>
                <c:pt idx="310">
                  <c:v>11.226666666666667</c:v>
                </c:pt>
                <c:pt idx="311">
                  <c:v>11.346666666666666</c:v>
                </c:pt>
                <c:pt idx="312">
                  <c:v>11.44</c:v>
                </c:pt>
                <c:pt idx="313">
                  <c:v>11.546666666666665</c:v>
                </c:pt>
                <c:pt idx="314">
                  <c:v>11.653333333333334</c:v>
                </c:pt>
                <c:pt idx="315">
                  <c:v>11.746666666666668</c:v>
                </c:pt>
                <c:pt idx="316">
                  <c:v>11.866666666666669</c:v>
                </c:pt>
                <c:pt idx="317">
                  <c:v>11.98666666666667</c:v>
                </c:pt>
                <c:pt idx="318">
                  <c:v>12.093333333333335</c:v>
                </c:pt>
                <c:pt idx="319">
                  <c:v>12.186666666666669</c:v>
                </c:pt>
                <c:pt idx="320">
                  <c:v>12.293333333333335</c:v>
                </c:pt>
                <c:pt idx="321">
                  <c:v>12.400000000000004</c:v>
                </c:pt>
                <c:pt idx="322">
                  <c:v>12.506666666666669</c:v>
                </c:pt>
                <c:pt idx="323">
                  <c:v>12.613333333333335</c:v>
                </c:pt>
                <c:pt idx="324">
                  <c:v>12.733333333333333</c:v>
                </c:pt>
                <c:pt idx="325">
                  <c:v>12.853333333333332</c:v>
                </c:pt>
                <c:pt idx="326">
                  <c:v>12.946666666666665</c:v>
                </c:pt>
                <c:pt idx="327">
                  <c:v>13.039999999999997</c:v>
                </c:pt>
                <c:pt idx="328">
                  <c:v>13.133333333333331</c:v>
                </c:pt>
                <c:pt idx="329">
                  <c:v>13.25333333333333</c:v>
                </c:pt>
                <c:pt idx="330">
                  <c:v>13.346666666666662</c:v>
                </c:pt>
                <c:pt idx="331">
                  <c:v>13.453333333333328</c:v>
                </c:pt>
                <c:pt idx="332">
                  <c:v>13.573333333333329</c:v>
                </c:pt>
                <c:pt idx="333">
                  <c:v>13.69333333333333</c:v>
                </c:pt>
                <c:pt idx="334">
                  <c:v>13.813333333333331</c:v>
                </c:pt>
                <c:pt idx="335">
                  <c:v>13.919999999999996</c:v>
                </c:pt>
                <c:pt idx="336">
                  <c:v>14.026666666666664</c:v>
                </c:pt>
                <c:pt idx="337">
                  <c:v>14.146666666666665</c:v>
                </c:pt>
                <c:pt idx="338">
                  <c:v>14.239999999999998</c:v>
                </c:pt>
                <c:pt idx="339">
                  <c:v>14.346666666666666</c:v>
                </c:pt>
                <c:pt idx="340">
                  <c:v>14.453333333333331</c:v>
                </c:pt>
                <c:pt idx="341">
                  <c:v>14.56</c:v>
                </c:pt>
                <c:pt idx="342">
                  <c:v>14.666666666666666</c:v>
                </c:pt>
                <c:pt idx="343">
                  <c:v>14.76</c:v>
                </c:pt>
                <c:pt idx="344">
                  <c:v>14.840000000000002</c:v>
                </c:pt>
                <c:pt idx="345">
                  <c:v>14.973333333333334</c:v>
                </c:pt>
                <c:pt idx="346">
                  <c:v>15.066666666666666</c:v>
                </c:pt>
                <c:pt idx="347">
                  <c:v>15.146666666666667</c:v>
                </c:pt>
                <c:pt idx="348">
                  <c:v>15.226666666666665</c:v>
                </c:pt>
                <c:pt idx="349">
                  <c:v>15.33333333333333</c:v>
                </c:pt>
                <c:pt idx="350">
                  <c:v>15.426666666666664</c:v>
                </c:pt>
                <c:pt idx="351">
                  <c:v>15.506666666666664</c:v>
                </c:pt>
                <c:pt idx="352">
                  <c:v>15.613333333333332</c:v>
                </c:pt>
                <c:pt idx="353">
                  <c:v>15.706666666666665</c:v>
                </c:pt>
                <c:pt idx="354">
                  <c:v>15.813333333333331</c:v>
                </c:pt>
                <c:pt idx="355">
                  <c:v>15.906666666666665</c:v>
                </c:pt>
                <c:pt idx="356">
                  <c:v>16.026666666666664</c:v>
                </c:pt>
                <c:pt idx="357">
                  <c:v>16.133333333333333</c:v>
                </c:pt>
                <c:pt idx="358">
                  <c:v>16.239999999999998</c:v>
                </c:pt>
                <c:pt idx="359">
                  <c:v>16.333333333333332</c:v>
                </c:pt>
                <c:pt idx="360">
                  <c:v>16.413333333333338</c:v>
                </c:pt>
                <c:pt idx="361">
                  <c:v>16.493333333333336</c:v>
                </c:pt>
                <c:pt idx="362">
                  <c:v>16.600000000000005</c:v>
                </c:pt>
                <c:pt idx="363">
                  <c:v>16.706666666666671</c:v>
                </c:pt>
                <c:pt idx="364">
                  <c:v>16.813333333333336</c:v>
                </c:pt>
                <c:pt idx="365">
                  <c:v>16.920000000000002</c:v>
                </c:pt>
                <c:pt idx="366">
                  <c:v>17.026666666666667</c:v>
                </c:pt>
                <c:pt idx="367">
                  <c:v>17.133333333333336</c:v>
                </c:pt>
                <c:pt idx="368">
                  <c:v>17.213333333333335</c:v>
                </c:pt>
                <c:pt idx="369">
                  <c:v>17.280000000000005</c:v>
                </c:pt>
                <c:pt idx="370">
                  <c:v>17.386666666666667</c:v>
                </c:pt>
                <c:pt idx="371">
                  <c:v>17.48</c:v>
                </c:pt>
                <c:pt idx="372">
                  <c:v>17.573333333333331</c:v>
                </c:pt>
                <c:pt idx="373">
                  <c:v>17.666666666666664</c:v>
                </c:pt>
                <c:pt idx="374">
                  <c:v>17.77333333333333</c:v>
                </c:pt>
                <c:pt idx="375">
                  <c:v>17.866666666666667</c:v>
                </c:pt>
                <c:pt idx="376">
                  <c:v>17.959999999999997</c:v>
                </c:pt>
                <c:pt idx="377">
                  <c:v>18.066666666666666</c:v>
                </c:pt>
                <c:pt idx="378">
                  <c:v>18.173333333333332</c:v>
                </c:pt>
                <c:pt idx="379">
                  <c:v>18.279999999999998</c:v>
                </c:pt>
                <c:pt idx="380">
                  <c:v>18.373333333333335</c:v>
                </c:pt>
                <c:pt idx="381">
                  <c:v>18.466666666666672</c:v>
                </c:pt>
                <c:pt idx="382">
                  <c:v>18.560000000000002</c:v>
                </c:pt>
                <c:pt idx="383">
                  <c:v>18.666666666666671</c:v>
                </c:pt>
                <c:pt idx="384">
                  <c:v>18.760000000000002</c:v>
                </c:pt>
                <c:pt idx="385">
                  <c:v>18.853333333333339</c:v>
                </c:pt>
                <c:pt idx="386">
                  <c:v>18.933333333333337</c:v>
                </c:pt>
                <c:pt idx="387">
                  <c:v>19.026666666666667</c:v>
                </c:pt>
                <c:pt idx="388">
                  <c:v>19.133333333333333</c:v>
                </c:pt>
                <c:pt idx="389">
                  <c:v>19.213333333333331</c:v>
                </c:pt>
                <c:pt idx="390">
                  <c:v>19.32</c:v>
                </c:pt>
                <c:pt idx="391">
                  <c:v>19.440000000000001</c:v>
                </c:pt>
                <c:pt idx="392">
                  <c:v>19.52</c:v>
                </c:pt>
                <c:pt idx="393">
                  <c:v>19.586666666666666</c:v>
                </c:pt>
                <c:pt idx="394">
                  <c:v>19.653333333333329</c:v>
                </c:pt>
                <c:pt idx="395">
                  <c:v>19.746666666666666</c:v>
                </c:pt>
                <c:pt idx="396">
                  <c:v>19.826666666666664</c:v>
                </c:pt>
                <c:pt idx="397">
                  <c:v>19.906666666666663</c:v>
                </c:pt>
                <c:pt idx="398">
                  <c:v>20</c:v>
                </c:pt>
                <c:pt idx="399">
                  <c:v>20.106666666666669</c:v>
                </c:pt>
                <c:pt idx="400">
                  <c:v>20.173333333333339</c:v>
                </c:pt>
                <c:pt idx="401">
                  <c:v>20.253333333333337</c:v>
                </c:pt>
                <c:pt idx="402">
                  <c:v>20.333333333333339</c:v>
                </c:pt>
                <c:pt idx="403">
                  <c:v>20.426666666666669</c:v>
                </c:pt>
                <c:pt idx="404">
                  <c:v>20.520000000000003</c:v>
                </c:pt>
                <c:pt idx="405">
                  <c:v>20.6</c:v>
                </c:pt>
                <c:pt idx="406">
                  <c:v>20.693333333333332</c:v>
                </c:pt>
                <c:pt idx="407">
                  <c:v>20.786666666666669</c:v>
                </c:pt>
                <c:pt idx="408">
                  <c:v>20.879999999999995</c:v>
                </c:pt>
                <c:pt idx="409">
                  <c:v>20.946666666666662</c:v>
                </c:pt>
                <c:pt idx="410">
                  <c:v>21.026666666666664</c:v>
                </c:pt>
                <c:pt idx="411">
                  <c:v>21.133333333333329</c:v>
                </c:pt>
                <c:pt idx="412">
                  <c:v>21.213333333333331</c:v>
                </c:pt>
                <c:pt idx="413">
                  <c:v>21.279999999999994</c:v>
                </c:pt>
                <c:pt idx="414">
                  <c:v>21.359999999999996</c:v>
                </c:pt>
                <c:pt idx="415">
                  <c:v>21.439999999999994</c:v>
                </c:pt>
                <c:pt idx="416">
                  <c:v>21.546666666666663</c:v>
                </c:pt>
                <c:pt idx="417">
                  <c:v>21.626666666666662</c:v>
                </c:pt>
                <c:pt idx="418">
                  <c:v>21.693333333333328</c:v>
                </c:pt>
                <c:pt idx="419">
                  <c:v>21.799999999999997</c:v>
                </c:pt>
                <c:pt idx="420">
                  <c:v>21.879999999999995</c:v>
                </c:pt>
                <c:pt idx="421">
                  <c:v>21.946666666666665</c:v>
                </c:pt>
                <c:pt idx="422">
                  <c:v>22.026666666666664</c:v>
                </c:pt>
                <c:pt idx="423">
                  <c:v>22.12</c:v>
                </c:pt>
                <c:pt idx="424">
                  <c:v>22.200000000000003</c:v>
                </c:pt>
                <c:pt idx="425">
                  <c:v>22.266666666666673</c:v>
                </c:pt>
                <c:pt idx="426">
                  <c:v>22.360000000000007</c:v>
                </c:pt>
                <c:pt idx="427">
                  <c:v>22.440000000000005</c:v>
                </c:pt>
                <c:pt idx="428">
                  <c:v>22.533333333333339</c:v>
                </c:pt>
                <c:pt idx="429">
                  <c:v>22.613333333333337</c:v>
                </c:pt>
                <c:pt idx="430">
                  <c:v>22.706666666666667</c:v>
                </c:pt>
                <c:pt idx="431">
                  <c:v>22.8</c:v>
                </c:pt>
                <c:pt idx="432">
                  <c:v>22.90666666666667</c:v>
                </c:pt>
                <c:pt idx="433">
                  <c:v>23</c:v>
                </c:pt>
                <c:pt idx="434">
                  <c:v>23.08</c:v>
                </c:pt>
                <c:pt idx="435">
                  <c:v>23.133333333333329</c:v>
                </c:pt>
                <c:pt idx="436">
                  <c:v>23.213333333333328</c:v>
                </c:pt>
                <c:pt idx="437">
                  <c:v>23.279999999999994</c:v>
                </c:pt>
                <c:pt idx="438">
                  <c:v>23.346666666666668</c:v>
                </c:pt>
                <c:pt idx="439">
                  <c:v>23.439999999999998</c:v>
                </c:pt>
                <c:pt idx="440">
                  <c:v>23.533333333333328</c:v>
                </c:pt>
                <c:pt idx="441">
                  <c:v>23.586666666666659</c:v>
                </c:pt>
                <c:pt idx="442">
                  <c:v>23.679999999999996</c:v>
                </c:pt>
                <c:pt idx="443">
                  <c:v>23.746666666666659</c:v>
                </c:pt>
                <c:pt idx="444">
                  <c:v>23.813333333333325</c:v>
                </c:pt>
                <c:pt idx="445">
                  <c:v>23.893333333333324</c:v>
                </c:pt>
                <c:pt idx="446">
                  <c:v>23.95999999999999</c:v>
                </c:pt>
                <c:pt idx="447">
                  <c:v>24.026666666666657</c:v>
                </c:pt>
                <c:pt idx="448">
                  <c:v>24.106666666666662</c:v>
                </c:pt>
                <c:pt idx="449">
                  <c:v>24.173333333333332</c:v>
                </c:pt>
                <c:pt idx="450">
                  <c:v>24.24</c:v>
                </c:pt>
                <c:pt idx="451">
                  <c:v>24.32</c:v>
                </c:pt>
                <c:pt idx="452">
                  <c:v>24.413333333333334</c:v>
                </c:pt>
                <c:pt idx="453">
                  <c:v>24.493333333333336</c:v>
                </c:pt>
                <c:pt idx="454">
                  <c:v>24.573333333333334</c:v>
                </c:pt>
                <c:pt idx="455">
                  <c:v>24.65333333333334</c:v>
                </c:pt>
                <c:pt idx="456">
                  <c:v>24.733333333333338</c:v>
                </c:pt>
                <c:pt idx="457">
                  <c:v>24.826666666666672</c:v>
                </c:pt>
                <c:pt idx="458">
                  <c:v>24.880000000000003</c:v>
                </c:pt>
                <c:pt idx="459">
                  <c:v>24.96</c:v>
                </c:pt>
                <c:pt idx="460">
                  <c:v>25.026666666666664</c:v>
                </c:pt>
                <c:pt idx="461">
                  <c:v>25.093333333333337</c:v>
                </c:pt>
                <c:pt idx="462">
                  <c:v>25.160000000000004</c:v>
                </c:pt>
                <c:pt idx="463">
                  <c:v>25.22666666666667</c:v>
                </c:pt>
                <c:pt idx="464">
                  <c:v>25.293333333333333</c:v>
                </c:pt>
                <c:pt idx="465">
                  <c:v>25.386666666666663</c:v>
                </c:pt>
                <c:pt idx="466">
                  <c:v>25.439999999999998</c:v>
                </c:pt>
                <c:pt idx="467">
                  <c:v>25.519999999999996</c:v>
                </c:pt>
                <c:pt idx="468">
                  <c:v>25.573333333333331</c:v>
                </c:pt>
                <c:pt idx="469">
                  <c:v>25.639999999999997</c:v>
                </c:pt>
                <c:pt idx="470">
                  <c:v>25.719999999999995</c:v>
                </c:pt>
                <c:pt idx="471">
                  <c:v>25.813333333333333</c:v>
                </c:pt>
                <c:pt idx="472">
                  <c:v>25.88</c:v>
                </c:pt>
                <c:pt idx="473">
                  <c:v>25.973333333333336</c:v>
                </c:pt>
                <c:pt idx="474">
                  <c:v>26.06666666666667</c:v>
                </c:pt>
                <c:pt idx="475">
                  <c:v>26.146666666666668</c:v>
                </c:pt>
                <c:pt idx="476">
                  <c:v>26.213333333333335</c:v>
                </c:pt>
                <c:pt idx="477">
                  <c:v>26.29333333333334</c:v>
                </c:pt>
                <c:pt idx="478">
                  <c:v>26.36000000000001</c:v>
                </c:pt>
                <c:pt idx="479">
                  <c:v>26.42666666666668</c:v>
                </c:pt>
                <c:pt idx="480">
                  <c:v>26.506666666666678</c:v>
                </c:pt>
                <c:pt idx="481">
                  <c:v>26.573333333333345</c:v>
                </c:pt>
                <c:pt idx="482">
                  <c:v>26.626666666666676</c:v>
                </c:pt>
                <c:pt idx="483">
                  <c:v>26.706666666666674</c:v>
                </c:pt>
                <c:pt idx="484">
                  <c:v>26.773333333333344</c:v>
                </c:pt>
                <c:pt idx="485">
                  <c:v>26.840000000000011</c:v>
                </c:pt>
                <c:pt idx="486">
                  <c:v>26.906666666666677</c:v>
                </c:pt>
                <c:pt idx="487">
                  <c:v>26.960000000000004</c:v>
                </c:pt>
                <c:pt idx="488">
                  <c:v>27.040000000000006</c:v>
                </c:pt>
                <c:pt idx="489">
                  <c:v>27.106666666666669</c:v>
                </c:pt>
                <c:pt idx="490">
                  <c:v>27.186666666666667</c:v>
                </c:pt>
                <c:pt idx="491">
                  <c:v>27.253333333333334</c:v>
                </c:pt>
                <c:pt idx="492">
                  <c:v>27.306666666666665</c:v>
                </c:pt>
                <c:pt idx="493">
                  <c:v>27.36</c:v>
                </c:pt>
                <c:pt idx="494">
                  <c:v>27.426666666666666</c:v>
                </c:pt>
                <c:pt idx="495">
                  <c:v>27.506666666666664</c:v>
                </c:pt>
                <c:pt idx="496">
                  <c:v>27.599999999999998</c:v>
                </c:pt>
                <c:pt idx="497">
                  <c:v>27.653333333333329</c:v>
                </c:pt>
                <c:pt idx="498">
                  <c:v>27.746666666666663</c:v>
                </c:pt>
                <c:pt idx="499">
                  <c:v>27.799999999999994</c:v>
                </c:pt>
                <c:pt idx="500">
                  <c:v>27.853333333333328</c:v>
                </c:pt>
                <c:pt idx="501">
                  <c:v>27.906666666666656</c:v>
                </c:pt>
                <c:pt idx="502">
                  <c:v>27.973333333333322</c:v>
                </c:pt>
                <c:pt idx="503">
                  <c:v>28.026666666666657</c:v>
                </c:pt>
                <c:pt idx="504">
                  <c:v>28.079999999999988</c:v>
                </c:pt>
                <c:pt idx="505">
                  <c:v>28.146666666666658</c:v>
                </c:pt>
                <c:pt idx="506">
                  <c:v>28.213333333333324</c:v>
                </c:pt>
                <c:pt idx="507">
                  <c:v>28.279999999999994</c:v>
                </c:pt>
                <c:pt idx="508">
                  <c:v>28.36</c:v>
                </c:pt>
                <c:pt idx="509">
                  <c:v>28.439999999999998</c:v>
                </c:pt>
                <c:pt idx="510">
                  <c:v>28.506666666666668</c:v>
                </c:pt>
                <c:pt idx="511">
                  <c:v>28.573333333333338</c:v>
                </c:pt>
                <c:pt idx="512">
                  <c:v>28.626666666666672</c:v>
                </c:pt>
                <c:pt idx="513">
                  <c:v>28.680000000000007</c:v>
                </c:pt>
                <c:pt idx="514">
                  <c:v>28.746666666666673</c:v>
                </c:pt>
                <c:pt idx="515">
                  <c:v>28.826666666666675</c:v>
                </c:pt>
                <c:pt idx="516">
                  <c:v>28.88000000000001</c:v>
                </c:pt>
                <c:pt idx="517">
                  <c:v>28.946666666666676</c:v>
                </c:pt>
                <c:pt idx="518">
                  <c:v>29.013333333333343</c:v>
                </c:pt>
                <c:pt idx="519">
                  <c:v>29.093333333333344</c:v>
                </c:pt>
                <c:pt idx="520">
                  <c:v>29.160000000000007</c:v>
                </c:pt>
                <c:pt idx="521">
                  <c:v>29.226666666666674</c:v>
                </c:pt>
                <c:pt idx="522">
                  <c:v>29.29333333333334</c:v>
                </c:pt>
                <c:pt idx="523">
                  <c:v>29.38666666666667</c:v>
                </c:pt>
                <c:pt idx="524">
                  <c:v>29.44</c:v>
                </c:pt>
                <c:pt idx="525">
                  <c:v>29.493333333333332</c:v>
                </c:pt>
                <c:pt idx="526">
                  <c:v>29.56</c:v>
                </c:pt>
                <c:pt idx="527">
                  <c:v>29.639999999999997</c:v>
                </c:pt>
                <c:pt idx="528">
                  <c:v>29.70666666666666</c:v>
                </c:pt>
                <c:pt idx="529">
                  <c:v>29.773333333333326</c:v>
                </c:pt>
                <c:pt idx="530">
                  <c:v>29.839999999999993</c:v>
                </c:pt>
                <c:pt idx="531">
                  <c:v>29.906666666666656</c:v>
                </c:pt>
                <c:pt idx="532">
                  <c:v>29.946666666666655</c:v>
                </c:pt>
                <c:pt idx="533">
                  <c:v>30.013333333333321</c:v>
                </c:pt>
                <c:pt idx="534">
                  <c:v>30.066666666666652</c:v>
                </c:pt>
                <c:pt idx="535">
                  <c:v>30.133333333333322</c:v>
                </c:pt>
                <c:pt idx="536">
                  <c:v>30.186666666666657</c:v>
                </c:pt>
                <c:pt idx="537">
                  <c:v>30.253333333333323</c:v>
                </c:pt>
                <c:pt idx="538">
                  <c:v>30.306666666666658</c:v>
                </c:pt>
                <c:pt idx="539">
                  <c:v>30.359999999999996</c:v>
                </c:pt>
                <c:pt idx="540">
                  <c:v>30.413333333333334</c:v>
                </c:pt>
                <c:pt idx="541">
                  <c:v>30.466666666666665</c:v>
                </c:pt>
                <c:pt idx="542">
                  <c:v>30.533333333333339</c:v>
                </c:pt>
                <c:pt idx="543">
                  <c:v>30.600000000000005</c:v>
                </c:pt>
                <c:pt idx="544">
                  <c:v>30.653333333333343</c:v>
                </c:pt>
                <c:pt idx="545">
                  <c:v>30.706666666666681</c:v>
                </c:pt>
                <c:pt idx="546">
                  <c:v>30.773333333333348</c:v>
                </c:pt>
                <c:pt idx="547">
                  <c:v>30.826666666666679</c:v>
                </c:pt>
                <c:pt idx="548">
                  <c:v>30.866666666666681</c:v>
                </c:pt>
                <c:pt idx="549">
                  <c:v>30.90666666666668</c:v>
                </c:pt>
                <c:pt idx="550">
                  <c:v>30.94666666666668</c:v>
                </c:pt>
                <c:pt idx="551">
                  <c:v>31.013333333333346</c:v>
                </c:pt>
                <c:pt idx="552">
                  <c:v>31.066666666666677</c:v>
                </c:pt>
                <c:pt idx="553">
                  <c:v>31.10666666666668</c:v>
                </c:pt>
                <c:pt idx="554">
                  <c:v>31.186666666666675</c:v>
                </c:pt>
                <c:pt idx="555">
                  <c:v>31.240000000000009</c:v>
                </c:pt>
                <c:pt idx="556">
                  <c:v>31.280000000000008</c:v>
                </c:pt>
                <c:pt idx="557">
                  <c:v>31.333333333333336</c:v>
                </c:pt>
                <c:pt idx="558">
                  <c:v>31.373333333333335</c:v>
                </c:pt>
                <c:pt idx="559">
                  <c:v>31.44</c:v>
                </c:pt>
                <c:pt idx="560">
                  <c:v>31.493333333333336</c:v>
                </c:pt>
                <c:pt idx="561">
                  <c:v>31.546666666666667</c:v>
                </c:pt>
                <c:pt idx="562">
                  <c:v>31.626666666666665</c:v>
                </c:pt>
                <c:pt idx="563">
                  <c:v>31.693333333333328</c:v>
                </c:pt>
                <c:pt idx="564">
                  <c:v>31.773333333333326</c:v>
                </c:pt>
                <c:pt idx="565">
                  <c:v>31.826666666666657</c:v>
                </c:pt>
                <c:pt idx="566">
                  <c:v>31.879999999999992</c:v>
                </c:pt>
                <c:pt idx="567">
                  <c:v>31.919999999999995</c:v>
                </c:pt>
                <c:pt idx="568">
                  <c:v>31.973333333333319</c:v>
                </c:pt>
                <c:pt idx="569">
                  <c:v>32.026666666666657</c:v>
                </c:pt>
                <c:pt idx="570">
                  <c:v>32.079999999999991</c:v>
                </c:pt>
                <c:pt idx="571">
                  <c:v>32.146666666666654</c:v>
                </c:pt>
                <c:pt idx="572">
                  <c:v>32.199999999999982</c:v>
                </c:pt>
                <c:pt idx="573">
                  <c:v>32.239999999999981</c:v>
                </c:pt>
                <c:pt idx="574">
                  <c:v>32.319999999999986</c:v>
                </c:pt>
                <c:pt idx="575">
                  <c:v>32.373333333333321</c:v>
                </c:pt>
                <c:pt idx="576">
                  <c:v>32.426666666666655</c:v>
                </c:pt>
                <c:pt idx="577">
                  <c:v>32.47999999999999</c:v>
                </c:pt>
                <c:pt idx="578">
                  <c:v>32.54666666666666</c:v>
                </c:pt>
                <c:pt idx="579">
                  <c:v>32.586666666666666</c:v>
                </c:pt>
                <c:pt idx="580">
                  <c:v>32.64</c:v>
                </c:pt>
                <c:pt idx="581">
                  <c:v>32.693333333333335</c:v>
                </c:pt>
                <c:pt idx="582">
                  <c:v>32.74666666666667</c:v>
                </c:pt>
                <c:pt idx="583">
                  <c:v>32.800000000000004</c:v>
                </c:pt>
                <c:pt idx="584">
                  <c:v>32.840000000000011</c:v>
                </c:pt>
                <c:pt idx="585">
                  <c:v>32.906666666666673</c:v>
                </c:pt>
                <c:pt idx="586">
                  <c:v>32.973333333333343</c:v>
                </c:pt>
                <c:pt idx="587">
                  <c:v>33.013333333333343</c:v>
                </c:pt>
                <c:pt idx="588">
                  <c:v>33.080000000000013</c:v>
                </c:pt>
                <c:pt idx="589">
                  <c:v>33.133333333333347</c:v>
                </c:pt>
                <c:pt idx="590">
                  <c:v>33.173333333333339</c:v>
                </c:pt>
                <c:pt idx="591">
                  <c:v>33.226666666666674</c:v>
                </c:pt>
                <c:pt idx="592">
                  <c:v>33.266666666666673</c:v>
                </c:pt>
                <c:pt idx="593">
                  <c:v>33.306666666666672</c:v>
                </c:pt>
                <c:pt idx="594">
                  <c:v>33.346666666666671</c:v>
                </c:pt>
                <c:pt idx="595">
                  <c:v>33.38666666666667</c:v>
                </c:pt>
                <c:pt idx="596">
                  <c:v>33.440000000000005</c:v>
                </c:pt>
                <c:pt idx="597">
                  <c:v>33.493333333333332</c:v>
                </c:pt>
                <c:pt idx="598">
                  <c:v>33.533333333333331</c:v>
                </c:pt>
                <c:pt idx="599">
                  <c:v>33.573333333333338</c:v>
                </c:pt>
                <c:pt idx="600">
                  <c:v>33.626666666666672</c:v>
                </c:pt>
                <c:pt idx="601">
                  <c:v>33.666666666666664</c:v>
                </c:pt>
                <c:pt idx="602">
                  <c:v>33.72</c:v>
                </c:pt>
                <c:pt idx="603">
                  <c:v>33.760000000000005</c:v>
                </c:pt>
                <c:pt idx="604">
                  <c:v>33.786666666666669</c:v>
                </c:pt>
                <c:pt idx="605">
                  <c:v>33.840000000000003</c:v>
                </c:pt>
                <c:pt idx="606">
                  <c:v>33.893333333333331</c:v>
                </c:pt>
                <c:pt idx="607">
                  <c:v>33.93333333333333</c:v>
                </c:pt>
                <c:pt idx="608">
                  <c:v>33.986666666666657</c:v>
                </c:pt>
                <c:pt idx="609">
                  <c:v>34.053333333333327</c:v>
                </c:pt>
                <c:pt idx="610">
                  <c:v>34.106666666666655</c:v>
                </c:pt>
                <c:pt idx="611">
                  <c:v>34.146666666666654</c:v>
                </c:pt>
                <c:pt idx="612">
                  <c:v>34.199999999999982</c:v>
                </c:pt>
                <c:pt idx="613">
                  <c:v>34.239999999999988</c:v>
                </c:pt>
                <c:pt idx="614">
                  <c:v>34.293333333333315</c:v>
                </c:pt>
                <c:pt idx="615">
                  <c:v>34.306666666666651</c:v>
                </c:pt>
                <c:pt idx="616">
                  <c:v>34.333333333333321</c:v>
                </c:pt>
                <c:pt idx="617">
                  <c:v>34.386666666666649</c:v>
                </c:pt>
                <c:pt idx="618">
                  <c:v>34.426666666666648</c:v>
                </c:pt>
                <c:pt idx="619">
                  <c:v>34.466666666666654</c:v>
                </c:pt>
                <c:pt idx="620">
                  <c:v>34.519999999999989</c:v>
                </c:pt>
                <c:pt idx="621">
                  <c:v>34.54666666666666</c:v>
                </c:pt>
                <c:pt idx="622">
                  <c:v>34.599999999999994</c:v>
                </c:pt>
                <c:pt idx="623">
                  <c:v>34.639999999999993</c:v>
                </c:pt>
                <c:pt idx="624">
                  <c:v>34.679999999999993</c:v>
                </c:pt>
                <c:pt idx="625">
                  <c:v>34.733333333333334</c:v>
                </c:pt>
                <c:pt idx="626">
                  <c:v>34.786666666666669</c:v>
                </c:pt>
                <c:pt idx="627">
                  <c:v>34.840000000000011</c:v>
                </c:pt>
                <c:pt idx="628">
                  <c:v>34.893333333333345</c:v>
                </c:pt>
                <c:pt idx="629">
                  <c:v>34.94666666666668</c:v>
                </c:pt>
                <c:pt idx="630">
                  <c:v>34.986666666666679</c:v>
                </c:pt>
                <c:pt idx="631">
                  <c:v>35.013333333333343</c:v>
                </c:pt>
                <c:pt idx="632">
                  <c:v>35.066666666666684</c:v>
                </c:pt>
                <c:pt idx="633">
                  <c:v>35.120000000000012</c:v>
                </c:pt>
                <c:pt idx="634">
                  <c:v>35.160000000000011</c:v>
                </c:pt>
                <c:pt idx="635">
                  <c:v>35.186666666666675</c:v>
                </c:pt>
                <c:pt idx="636">
                  <c:v>35.213333333333345</c:v>
                </c:pt>
                <c:pt idx="637">
                  <c:v>35.26666666666668</c:v>
                </c:pt>
                <c:pt idx="638">
                  <c:v>35.306666666666679</c:v>
                </c:pt>
                <c:pt idx="639">
                  <c:v>35.320000000000007</c:v>
                </c:pt>
                <c:pt idx="640">
                  <c:v>35.360000000000007</c:v>
                </c:pt>
                <c:pt idx="641">
                  <c:v>35.400000000000006</c:v>
                </c:pt>
                <c:pt idx="642">
                  <c:v>35.453333333333347</c:v>
                </c:pt>
                <c:pt idx="643">
                  <c:v>35.493333333333347</c:v>
                </c:pt>
                <c:pt idx="644">
                  <c:v>35.52000000000001</c:v>
                </c:pt>
                <c:pt idx="645">
                  <c:v>35.573333333333345</c:v>
                </c:pt>
                <c:pt idx="646">
                  <c:v>35.626666666666679</c:v>
                </c:pt>
                <c:pt idx="647">
                  <c:v>35.653333333333336</c:v>
                </c:pt>
                <c:pt idx="648">
                  <c:v>35.68</c:v>
                </c:pt>
                <c:pt idx="649">
                  <c:v>35.720000000000013</c:v>
                </c:pt>
                <c:pt idx="650">
                  <c:v>35.760000000000005</c:v>
                </c:pt>
                <c:pt idx="651">
                  <c:v>35.81333333333334</c:v>
                </c:pt>
                <c:pt idx="652">
                  <c:v>35.826666666666675</c:v>
                </c:pt>
                <c:pt idx="653">
                  <c:v>35.866666666666667</c:v>
                </c:pt>
                <c:pt idx="654">
                  <c:v>35.906666666666666</c:v>
                </c:pt>
                <c:pt idx="655">
                  <c:v>35.93333333333333</c:v>
                </c:pt>
                <c:pt idx="656">
                  <c:v>35.96</c:v>
                </c:pt>
                <c:pt idx="657">
                  <c:v>35.999999999999993</c:v>
                </c:pt>
                <c:pt idx="658">
                  <c:v>36.026666666666664</c:v>
                </c:pt>
                <c:pt idx="659">
                  <c:v>36.066666666666656</c:v>
                </c:pt>
                <c:pt idx="660">
                  <c:v>36.093333333333334</c:v>
                </c:pt>
                <c:pt idx="661">
                  <c:v>36.133333333333326</c:v>
                </c:pt>
                <c:pt idx="662">
                  <c:v>36.146666666666661</c:v>
                </c:pt>
                <c:pt idx="663">
                  <c:v>36.173333333333325</c:v>
                </c:pt>
                <c:pt idx="664">
                  <c:v>36.213333333333324</c:v>
                </c:pt>
                <c:pt idx="665">
                  <c:v>36.266666666666659</c:v>
                </c:pt>
                <c:pt idx="666">
                  <c:v>36.293333333333322</c:v>
                </c:pt>
                <c:pt idx="667">
                  <c:v>36.319999999999986</c:v>
                </c:pt>
                <c:pt idx="668">
                  <c:v>36.346666666666657</c:v>
                </c:pt>
                <c:pt idx="669">
                  <c:v>36.399999999999984</c:v>
                </c:pt>
                <c:pt idx="670">
                  <c:v>36.426666666666648</c:v>
                </c:pt>
                <c:pt idx="671">
                  <c:v>36.466666666666654</c:v>
                </c:pt>
                <c:pt idx="672">
                  <c:v>36.493333333333318</c:v>
                </c:pt>
                <c:pt idx="673">
                  <c:v>36.533333333333324</c:v>
                </c:pt>
                <c:pt idx="674">
                  <c:v>36.573333333333331</c:v>
                </c:pt>
                <c:pt idx="675">
                  <c:v>36.626666666666658</c:v>
                </c:pt>
                <c:pt idx="676">
                  <c:v>36.653333333333322</c:v>
                </c:pt>
                <c:pt idx="677">
                  <c:v>36.693333333333335</c:v>
                </c:pt>
                <c:pt idx="678">
                  <c:v>36.72</c:v>
                </c:pt>
                <c:pt idx="679">
                  <c:v>36.746666666666663</c:v>
                </c:pt>
                <c:pt idx="680">
                  <c:v>36.76</c:v>
                </c:pt>
                <c:pt idx="681">
                  <c:v>36.786666666666662</c:v>
                </c:pt>
                <c:pt idx="682">
                  <c:v>36.826666666666675</c:v>
                </c:pt>
                <c:pt idx="683">
                  <c:v>36.853333333333339</c:v>
                </c:pt>
                <c:pt idx="684">
                  <c:v>36.893333333333338</c:v>
                </c:pt>
                <c:pt idx="685">
                  <c:v>36.93333333333333</c:v>
                </c:pt>
                <c:pt idx="686">
                  <c:v>36.960000000000008</c:v>
                </c:pt>
                <c:pt idx="687">
                  <c:v>36.97333333333335</c:v>
                </c:pt>
                <c:pt idx="688">
                  <c:v>37.013333333333343</c:v>
                </c:pt>
                <c:pt idx="689">
                  <c:v>37.04</c:v>
                </c:pt>
                <c:pt idx="690">
                  <c:v>37.066666666666677</c:v>
                </c:pt>
                <c:pt idx="691">
                  <c:v>37.106666666666676</c:v>
                </c:pt>
                <c:pt idx="692">
                  <c:v>37.146666666666668</c:v>
                </c:pt>
                <c:pt idx="693">
                  <c:v>37.186666666666675</c:v>
                </c:pt>
                <c:pt idx="694">
                  <c:v>37.226666666666674</c:v>
                </c:pt>
                <c:pt idx="695">
                  <c:v>37.240000000000009</c:v>
                </c:pt>
                <c:pt idx="696">
                  <c:v>37.28</c:v>
                </c:pt>
                <c:pt idx="697">
                  <c:v>37.306666666666679</c:v>
                </c:pt>
                <c:pt idx="698">
                  <c:v>37.320000000000014</c:v>
                </c:pt>
                <c:pt idx="699">
                  <c:v>37.346666666666678</c:v>
                </c:pt>
                <c:pt idx="700">
                  <c:v>37.400000000000006</c:v>
                </c:pt>
                <c:pt idx="701">
                  <c:v>37.426666666666684</c:v>
                </c:pt>
                <c:pt idx="702">
                  <c:v>37.426666666666684</c:v>
                </c:pt>
                <c:pt idx="703">
                  <c:v>37.453333333333347</c:v>
                </c:pt>
                <c:pt idx="704">
                  <c:v>37.480000000000011</c:v>
                </c:pt>
                <c:pt idx="705">
                  <c:v>37.493333333333339</c:v>
                </c:pt>
                <c:pt idx="706">
                  <c:v>37.533333333333346</c:v>
                </c:pt>
                <c:pt idx="707">
                  <c:v>37.546666666666667</c:v>
                </c:pt>
                <c:pt idx="708">
                  <c:v>37.586666666666673</c:v>
                </c:pt>
                <c:pt idx="709">
                  <c:v>37.613333333333337</c:v>
                </c:pt>
                <c:pt idx="710">
                  <c:v>37.653333333333343</c:v>
                </c:pt>
                <c:pt idx="711">
                  <c:v>37.666666666666664</c:v>
                </c:pt>
                <c:pt idx="712">
                  <c:v>37.68</c:v>
                </c:pt>
                <c:pt idx="713">
                  <c:v>37.720000000000006</c:v>
                </c:pt>
                <c:pt idx="714">
                  <c:v>37.746666666666677</c:v>
                </c:pt>
                <c:pt idx="715">
                  <c:v>37.760000000000005</c:v>
                </c:pt>
                <c:pt idx="716">
                  <c:v>37.800000000000004</c:v>
                </c:pt>
                <c:pt idx="717">
                  <c:v>37.840000000000011</c:v>
                </c:pt>
                <c:pt idx="718">
                  <c:v>37.866666666666674</c:v>
                </c:pt>
                <c:pt idx="719">
                  <c:v>37.880000000000003</c:v>
                </c:pt>
                <c:pt idx="720">
                  <c:v>37.92</c:v>
                </c:pt>
                <c:pt idx="721">
                  <c:v>37.946666666666673</c:v>
                </c:pt>
                <c:pt idx="722">
                  <c:v>37.96</c:v>
                </c:pt>
                <c:pt idx="723">
                  <c:v>38</c:v>
                </c:pt>
                <c:pt idx="724">
                  <c:v>38</c:v>
                </c:pt>
                <c:pt idx="725">
                  <c:v>38.013333333333328</c:v>
                </c:pt>
                <c:pt idx="726">
                  <c:v>38.04</c:v>
                </c:pt>
                <c:pt idx="727">
                  <c:v>38.06666666666667</c:v>
                </c:pt>
                <c:pt idx="728">
                  <c:v>38.106666666666669</c:v>
                </c:pt>
                <c:pt idx="729">
                  <c:v>38.146666666666668</c:v>
                </c:pt>
                <c:pt idx="730">
                  <c:v>38.133333333333333</c:v>
                </c:pt>
                <c:pt idx="731">
                  <c:v>38.159999999999989</c:v>
                </c:pt>
                <c:pt idx="732">
                  <c:v>38.199999999999996</c:v>
                </c:pt>
                <c:pt idx="733">
                  <c:v>38.213333333333331</c:v>
                </c:pt>
                <c:pt idx="734">
                  <c:v>38.239999999999995</c:v>
                </c:pt>
                <c:pt idx="735">
                  <c:v>38.266666666666652</c:v>
                </c:pt>
                <c:pt idx="736">
                  <c:v>38.279999999999987</c:v>
                </c:pt>
                <c:pt idx="737">
                  <c:v>38.306666666666651</c:v>
                </c:pt>
                <c:pt idx="738">
                  <c:v>38.319999999999986</c:v>
                </c:pt>
                <c:pt idx="739">
                  <c:v>38.346666666666657</c:v>
                </c:pt>
                <c:pt idx="740">
                  <c:v>38.373333333333321</c:v>
                </c:pt>
                <c:pt idx="741">
                  <c:v>38.41333333333332</c:v>
                </c:pt>
                <c:pt idx="742">
                  <c:v>38.453333333333312</c:v>
                </c:pt>
                <c:pt idx="743">
                  <c:v>38.453333333333326</c:v>
                </c:pt>
                <c:pt idx="744">
                  <c:v>38.453333333333326</c:v>
                </c:pt>
                <c:pt idx="745">
                  <c:v>38.47999999999999</c:v>
                </c:pt>
                <c:pt idx="746">
                  <c:v>38.47999999999999</c:v>
                </c:pt>
                <c:pt idx="747">
                  <c:v>38.493333333333318</c:v>
                </c:pt>
                <c:pt idx="748">
                  <c:v>38.519999999999989</c:v>
                </c:pt>
                <c:pt idx="749">
                  <c:v>38.546666666666646</c:v>
                </c:pt>
                <c:pt idx="750">
                  <c:v>38.559999999999981</c:v>
                </c:pt>
                <c:pt idx="751">
                  <c:v>38.586666666666652</c:v>
                </c:pt>
                <c:pt idx="752">
                  <c:v>38.626666666666658</c:v>
                </c:pt>
                <c:pt idx="753">
                  <c:v>38.626666666666658</c:v>
                </c:pt>
                <c:pt idx="754">
                  <c:v>38.66666666666665</c:v>
                </c:pt>
                <c:pt idx="755">
                  <c:v>38.706666666666656</c:v>
                </c:pt>
                <c:pt idx="756">
                  <c:v>38.733333333333334</c:v>
                </c:pt>
                <c:pt idx="757">
                  <c:v>38.746666666666663</c:v>
                </c:pt>
                <c:pt idx="758">
                  <c:v>38.773333333333326</c:v>
                </c:pt>
                <c:pt idx="759">
                  <c:v>38.786666666666662</c:v>
                </c:pt>
                <c:pt idx="760">
                  <c:v>38.826666666666675</c:v>
                </c:pt>
                <c:pt idx="761">
                  <c:v>38.853333333333332</c:v>
                </c:pt>
                <c:pt idx="762">
                  <c:v>38.866666666666667</c:v>
                </c:pt>
                <c:pt idx="763">
                  <c:v>38.893333333333331</c:v>
                </c:pt>
                <c:pt idx="764">
                  <c:v>38.92</c:v>
                </c:pt>
                <c:pt idx="765">
                  <c:v>38.92</c:v>
                </c:pt>
                <c:pt idx="766">
                  <c:v>38.93333333333333</c:v>
                </c:pt>
                <c:pt idx="767">
                  <c:v>38.986666666666672</c:v>
                </c:pt>
                <c:pt idx="768">
                  <c:v>39.013333333333343</c:v>
                </c:pt>
                <c:pt idx="769">
                  <c:v>39.04</c:v>
                </c:pt>
                <c:pt idx="770">
                  <c:v>39.053333333333349</c:v>
                </c:pt>
                <c:pt idx="771">
                  <c:v>39.080000000000005</c:v>
                </c:pt>
                <c:pt idx="772">
                  <c:v>39.093333333333341</c:v>
                </c:pt>
                <c:pt idx="773">
                  <c:v>39.133333333333333</c:v>
                </c:pt>
                <c:pt idx="774">
                  <c:v>39.173333333333332</c:v>
                </c:pt>
                <c:pt idx="775">
                  <c:v>39.200000000000003</c:v>
                </c:pt>
                <c:pt idx="776">
                  <c:v>39.226666666666667</c:v>
                </c:pt>
                <c:pt idx="777">
                  <c:v>39.24</c:v>
                </c:pt>
                <c:pt idx="778">
                  <c:v>39.240000000000009</c:v>
                </c:pt>
                <c:pt idx="779">
                  <c:v>39.280000000000008</c:v>
                </c:pt>
                <c:pt idx="780">
                  <c:v>39.293333333333344</c:v>
                </c:pt>
                <c:pt idx="781">
                  <c:v>39.306666666666679</c:v>
                </c:pt>
                <c:pt idx="782">
                  <c:v>39.333333333333343</c:v>
                </c:pt>
                <c:pt idx="783">
                  <c:v>39.360000000000007</c:v>
                </c:pt>
                <c:pt idx="784">
                  <c:v>39.360000000000014</c:v>
                </c:pt>
                <c:pt idx="785">
                  <c:v>39.373333333333342</c:v>
                </c:pt>
                <c:pt idx="786">
                  <c:v>39.38666666666667</c:v>
                </c:pt>
                <c:pt idx="787">
                  <c:v>39.400000000000006</c:v>
                </c:pt>
                <c:pt idx="788">
                  <c:v>39.426666666666669</c:v>
                </c:pt>
                <c:pt idx="789">
                  <c:v>39.440000000000005</c:v>
                </c:pt>
                <c:pt idx="790">
                  <c:v>39.45333333333334</c:v>
                </c:pt>
                <c:pt idx="791">
                  <c:v>39.45333333333334</c:v>
                </c:pt>
                <c:pt idx="792">
                  <c:v>39.480000000000004</c:v>
                </c:pt>
                <c:pt idx="793">
                  <c:v>39.493333333333332</c:v>
                </c:pt>
                <c:pt idx="794">
                  <c:v>39.493333333333332</c:v>
                </c:pt>
                <c:pt idx="795">
                  <c:v>39.533333333333331</c:v>
                </c:pt>
                <c:pt idx="796">
                  <c:v>39.546666666666667</c:v>
                </c:pt>
                <c:pt idx="797">
                  <c:v>39.520000000000003</c:v>
                </c:pt>
                <c:pt idx="798">
                  <c:v>39.533333333333331</c:v>
                </c:pt>
                <c:pt idx="799">
                  <c:v>39.533333333333339</c:v>
                </c:pt>
                <c:pt idx="800">
                  <c:v>39.560000000000009</c:v>
                </c:pt>
                <c:pt idx="801">
                  <c:v>39.559999999999995</c:v>
                </c:pt>
                <c:pt idx="802">
                  <c:v>39.573333333333338</c:v>
                </c:pt>
                <c:pt idx="803">
                  <c:v>39.586666666666673</c:v>
                </c:pt>
                <c:pt idx="804">
                  <c:v>39.586666666666673</c:v>
                </c:pt>
                <c:pt idx="805">
                  <c:v>39.586666666666666</c:v>
                </c:pt>
                <c:pt idx="806">
                  <c:v>39.6</c:v>
                </c:pt>
                <c:pt idx="807">
                  <c:v>39.613333333333337</c:v>
                </c:pt>
                <c:pt idx="808">
                  <c:v>39.626666666666665</c:v>
                </c:pt>
                <c:pt idx="809">
                  <c:v>39.61333333333333</c:v>
                </c:pt>
                <c:pt idx="810">
                  <c:v>39.64</c:v>
                </c:pt>
                <c:pt idx="811">
                  <c:v>39.64</c:v>
                </c:pt>
                <c:pt idx="812">
                  <c:v>39.640000000000008</c:v>
                </c:pt>
                <c:pt idx="813">
                  <c:v>39.64</c:v>
                </c:pt>
                <c:pt idx="814">
                  <c:v>39.653333333333329</c:v>
                </c:pt>
                <c:pt idx="815">
                  <c:v>39.653333333333329</c:v>
                </c:pt>
                <c:pt idx="816">
                  <c:v>39.666666666666664</c:v>
                </c:pt>
                <c:pt idx="817">
                  <c:v>39.693333333333335</c:v>
                </c:pt>
                <c:pt idx="818">
                  <c:v>39.693333333333342</c:v>
                </c:pt>
                <c:pt idx="819">
                  <c:v>39.706666666666678</c:v>
                </c:pt>
                <c:pt idx="820">
                  <c:v>39.720000000000013</c:v>
                </c:pt>
                <c:pt idx="821">
                  <c:v>39.733333333333348</c:v>
                </c:pt>
                <c:pt idx="822">
                  <c:v>39.74666666666667</c:v>
                </c:pt>
                <c:pt idx="823">
                  <c:v>39.760000000000005</c:v>
                </c:pt>
                <c:pt idx="824">
                  <c:v>39.786666666666676</c:v>
                </c:pt>
                <c:pt idx="825">
                  <c:v>39.786666666666676</c:v>
                </c:pt>
                <c:pt idx="826">
                  <c:v>39.800000000000018</c:v>
                </c:pt>
                <c:pt idx="827">
                  <c:v>39.826666666666675</c:v>
                </c:pt>
                <c:pt idx="828">
                  <c:v>39.840000000000011</c:v>
                </c:pt>
                <c:pt idx="829">
                  <c:v>39.840000000000003</c:v>
                </c:pt>
                <c:pt idx="830">
                  <c:v>39.853333333333339</c:v>
                </c:pt>
                <c:pt idx="831">
                  <c:v>39.866666666666667</c:v>
                </c:pt>
                <c:pt idx="832">
                  <c:v>39.880000000000003</c:v>
                </c:pt>
                <c:pt idx="833">
                  <c:v>39.880000000000003</c:v>
                </c:pt>
                <c:pt idx="834">
                  <c:v>39.893333333333338</c:v>
                </c:pt>
                <c:pt idx="835">
                  <c:v>39.92</c:v>
                </c:pt>
                <c:pt idx="836">
                  <c:v>39.946666666666673</c:v>
                </c:pt>
                <c:pt idx="837">
                  <c:v>39.960000000000008</c:v>
                </c:pt>
                <c:pt idx="838">
                  <c:v>39.973333333333343</c:v>
                </c:pt>
                <c:pt idx="839">
                  <c:v>40.000000000000007</c:v>
                </c:pt>
                <c:pt idx="840">
                  <c:v>40</c:v>
                </c:pt>
                <c:pt idx="841">
                  <c:v>40.013333333333335</c:v>
                </c:pt>
                <c:pt idx="842">
                  <c:v>40</c:v>
                </c:pt>
                <c:pt idx="843">
                  <c:v>40.013333333333328</c:v>
                </c:pt>
                <c:pt idx="844">
                  <c:v>40.026666666666657</c:v>
                </c:pt>
                <c:pt idx="845">
                  <c:v>40.039999999999992</c:v>
                </c:pt>
                <c:pt idx="846">
                  <c:v>40.039999999999992</c:v>
                </c:pt>
                <c:pt idx="847">
                  <c:v>40.039999999999992</c:v>
                </c:pt>
                <c:pt idx="848">
                  <c:v>40.039999999999992</c:v>
                </c:pt>
                <c:pt idx="849">
                  <c:v>40.039999999999992</c:v>
                </c:pt>
                <c:pt idx="850">
                  <c:v>40.053333333333327</c:v>
                </c:pt>
                <c:pt idx="851">
                  <c:v>40.053333333333327</c:v>
                </c:pt>
                <c:pt idx="852">
                  <c:v>40.053333333333327</c:v>
                </c:pt>
                <c:pt idx="853">
                  <c:v>40.053333333333327</c:v>
                </c:pt>
                <c:pt idx="854">
                  <c:v>40.053333333333335</c:v>
                </c:pt>
                <c:pt idx="855">
                  <c:v>40.053333333333327</c:v>
                </c:pt>
                <c:pt idx="856">
                  <c:v>40.06666666666667</c:v>
                </c:pt>
                <c:pt idx="857">
                  <c:v>40.080000000000005</c:v>
                </c:pt>
                <c:pt idx="858">
                  <c:v>40.093333333333341</c:v>
                </c:pt>
                <c:pt idx="859">
                  <c:v>40.106666666666676</c:v>
                </c:pt>
                <c:pt idx="860">
                  <c:v>40.093333333333341</c:v>
                </c:pt>
                <c:pt idx="861">
                  <c:v>40.093333333333334</c:v>
                </c:pt>
                <c:pt idx="862">
                  <c:v>40.093333333333334</c:v>
                </c:pt>
                <c:pt idx="863">
                  <c:v>40.106666666666669</c:v>
                </c:pt>
                <c:pt idx="864">
                  <c:v>40.106666666666669</c:v>
                </c:pt>
                <c:pt idx="865">
                  <c:v>40.093333333333341</c:v>
                </c:pt>
                <c:pt idx="866">
                  <c:v>40.080000000000005</c:v>
                </c:pt>
                <c:pt idx="867">
                  <c:v>40.08</c:v>
                </c:pt>
                <c:pt idx="868">
                  <c:v>40.08</c:v>
                </c:pt>
                <c:pt idx="869">
                  <c:v>40.080000000000005</c:v>
                </c:pt>
                <c:pt idx="870">
                  <c:v>40.080000000000005</c:v>
                </c:pt>
                <c:pt idx="871">
                  <c:v>40.080000000000005</c:v>
                </c:pt>
                <c:pt idx="872">
                  <c:v>40.106666666666669</c:v>
                </c:pt>
                <c:pt idx="873">
                  <c:v>40.120000000000005</c:v>
                </c:pt>
                <c:pt idx="874">
                  <c:v>40.133333333333333</c:v>
                </c:pt>
                <c:pt idx="875">
                  <c:v>40.146666666666668</c:v>
                </c:pt>
                <c:pt idx="876">
                  <c:v>40.146666666666668</c:v>
                </c:pt>
                <c:pt idx="877">
                  <c:v>40.160000000000004</c:v>
                </c:pt>
                <c:pt idx="878">
                  <c:v>40.173333333333339</c:v>
                </c:pt>
                <c:pt idx="879">
                  <c:v>40.173333333333332</c:v>
                </c:pt>
                <c:pt idx="880">
                  <c:v>40.173333333333339</c:v>
                </c:pt>
                <c:pt idx="881">
                  <c:v>40.186666666666675</c:v>
                </c:pt>
                <c:pt idx="882">
                  <c:v>40.20000000000001</c:v>
                </c:pt>
                <c:pt idx="883">
                  <c:v>40.213333333333338</c:v>
                </c:pt>
                <c:pt idx="884">
                  <c:v>40.20000000000001</c:v>
                </c:pt>
                <c:pt idx="885">
                  <c:v>40.200000000000003</c:v>
                </c:pt>
                <c:pt idx="886">
                  <c:v>40.200000000000003</c:v>
                </c:pt>
                <c:pt idx="887">
                  <c:v>40.200000000000003</c:v>
                </c:pt>
                <c:pt idx="888">
                  <c:v>40.200000000000003</c:v>
                </c:pt>
                <c:pt idx="889">
                  <c:v>40.213333333333338</c:v>
                </c:pt>
                <c:pt idx="890">
                  <c:v>40.226666666666674</c:v>
                </c:pt>
                <c:pt idx="891">
                  <c:v>40.226666666666667</c:v>
                </c:pt>
                <c:pt idx="892">
                  <c:v>40.24</c:v>
                </c:pt>
                <c:pt idx="893">
                  <c:v>40.226666666666667</c:v>
                </c:pt>
                <c:pt idx="894">
                  <c:v>40.239999999999995</c:v>
                </c:pt>
                <c:pt idx="895">
                  <c:v>40.25333333333333</c:v>
                </c:pt>
                <c:pt idx="896">
                  <c:v>40.266666666666666</c:v>
                </c:pt>
                <c:pt idx="897">
                  <c:v>40.28</c:v>
                </c:pt>
                <c:pt idx="898">
                  <c:v>40.306666666666665</c:v>
                </c:pt>
                <c:pt idx="899">
                  <c:v>40.306666666666665</c:v>
                </c:pt>
                <c:pt idx="900">
                  <c:v>40.306666666666658</c:v>
                </c:pt>
                <c:pt idx="901">
                  <c:v>40.32</c:v>
                </c:pt>
                <c:pt idx="902">
                  <c:v>40.333333333333329</c:v>
                </c:pt>
                <c:pt idx="903">
                  <c:v>40.333333333333329</c:v>
                </c:pt>
                <c:pt idx="904">
                  <c:v>40.333333333333329</c:v>
                </c:pt>
                <c:pt idx="905">
                  <c:v>40.333333333333336</c:v>
                </c:pt>
                <c:pt idx="906">
                  <c:v>40.346666666666671</c:v>
                </c:pt>
                <c:pt idx="907">
                  <c:v>40.346666666666671</c:v>
                </c:pt>
                <c:pt idx="908">
                  <c:v>40.346666666666671</c:v>
                </c:pt>
                <c:pt idx="909">
                  <c:v>40.36</c:v>
                </c:pt>
                <c:pt idx="910">
                  <c:v>40.346666666666664</c:v>
                </c:pt>
                <c:pt idx="911">
                  <c:v>40.346666666666664</c:v>
                </c:pt>
                <c:pt idx="912">
                  <c:v>40.333333333333329</c:v>
                </c:pt>
                <c:pt idx="913">
                  <c:v>40.333333333333329</c:v>
                </c:pt>
                <c:pt idx="914">
                  <c:v>40.333333333333329</c:v>
                </c:pt>
                <c:pt idx="915">
                  <c:v>40.346666666666664</c:v>
                </c:pt>
                <c:pt idx="916">
                  <c:v>40.346666666666671</c:v>
                </c:pt>
                <c:pt idx="917">
                  <c:v>40.333333333333329</c:v>
                </c:pt>
                <c:pt idx="918">
                  <c:v>40.32</c:v>
                </c:pt>
                <c:pt idx="919">
                  <c:v>40.32</c:v>
                </c:pt>
                <c:pt idx="920">
                  <c:v>40.333333333333329</c:v>
                </c:pt>
                <c:pt idx="921">
                  <c:v>40.346666666666664</c:v>
                </c:pt>
                <c:pt idx="922">
                  <c:v>40.359999999999992</c:v>
                </c:pt>
                <c:pt idx="923">
                  <c:v>40.359999999999992</c:v>
                </c:pt>
                <c:pt idx="924">
                  <c:v>40.346666666666664</c:v>
                </c:pt>
                <c:pt idx="925">
                  <c:v>40.346666666666664</c:v>
                </c:pt>
                <c:pt idx="926">
                  <c:v>40.319999999999986</c:v>
                </c:pt>
                <c:pt idx="927">
                  <c:v>40.319999999999986</c:v>
                </c:pt>
                <c:pt idx="928">
                  <c:v>40.293333333333322</c:v>
                </c:pt>
                <c:pt idx="929">
                  <c:v>40.279999999999987</c:v>
                </c:pt>
                <c:pt idx="930">
                  <c:v>40.279999999999994</c:v>
                </c:pt>
                <c:pt idx="931">
                  <c:v>40.266666666666659</c:v>
                </c:pt>
                <c:pt idx="932">
                  <c:v>40.25333333333333</c:v>
                </c:pt>
                <c:pt idx="933">
                  <c:v>40.25333333333333</c:v>
                </c:pt>
                <c:pt idx="934">
                  <c:v>40.239999999999995</c:v>
                </c:pt>
                <c:pt idx="935">
                  <c:v>40.226666666666667</c:v>
                </c:pt>
                <c:pt idx="936">
                  <c:v>40.213333333333331</c:v>
                </c:pt>
                <c:pt idx="937">
                  <c:v>40.213333333333331</c:v>
                </c:pt>
                <c:pt idx="938">
                  <c:v>40.200000000000003</c:v>
                </c:pt>
                <c:pt idx="939">
                  <c:v>40.18666666666666</c:v>
                </c:pt>
                <c:pt idx="940">
                  <c:v>40.18666666666666</c:v>
                </c:pt>
                <c:pt idx="941">
                  <c:v>40.173333333333332</c:v>
                </c:pt>
                <c:pt idx="942">
                  <c:v>40.173333333333325</c:v>
                </c:pt>
                <c:pt idx="943">
                  <c:v>40.159999999999989</c:v>
                </c:pt>
                <c:pt idx="944">
                  <c:v>40.159999999999997</c:v>
                </c:pt>
                <c:pt idx="945">
                  <c:v>40.146666666666668</c:v>
                </c:pt>
                <c:pt idx="946">
                  <c:v>40.133333333333333</c:v>
                </c:pt>
                <c:pt idx="947">
                  <c:v>40.119999999999997</c:v>
                </c:pt>
                <c:pt idx="948">
                  <c:v>40.133333333333333</c:v>
                </c:pt>
                <c:pt idx="949">
                  <c:v>40.119999999999997</c:v>
                </c:pt>
                <c:pt idx="950">
                  <c:v>40.093333333333334</c:v>
                </c:pt>
                <c:pt idx="951">
                  <c:v>40.080000000000005</c:v>
                </c:pt>
                <c:pt idx="952">
                  <c:v>40.06666666666667</c:v>
                </c:pt>
                <c:pt idx="953">
                  <c:v>40.06666666666667</c:v>
                </c:pt>
                <c:pt idx="954">
                  <c:v>40.06666666666667</c:v>
                </c:pt>
                <c:pt idx="955">
                  <c:v>40.039999999999992</c:v>
                </c:pt>
                <c:pt idx="956">
                  <c:v>40.053333333333327</c:v>
                </c:pt>
                <c:pt idx="957">
                  <c:v>40.039999999999992</c:v>
                </c:pt>
                <c:pt idx="958">
                  <c:v>40.039999999999992</c:v>
                </c:pt>
                <c:pt idx="959">
                  <c:v>40.04</c:v>
                </c:pt>
                <c:pt idx="960">
                  <c:v>40.04</c:v>
                </c:pt>
                <c:pt idx="961">
                  <c:v>40.04</c:v>
                </c:pt>
                <c:pt idx="962">
                  <c:v>40.026666666666664</c:v>
                </c:pt>
                <c:pt idx="963">
                  <c:v>40.013333333333335</c:v>
                </c:pt>
                <c:pt idx="964">
                  <c:v>40.013333333333335</c:v>
                </c:pt>
                <c:pt idx="965">
                  <c:v>40.013333333333335</c:v>
                </c:pt>
                <c:pt idx="966">
                  <c:v>40.013333333333335</c:v>
                </c:pt>
                <c:pt idx="967">
                  <c:v>40</c:v>
                </c:pt>
                <c:pt idx="968">
                  <c:v>40</c:v>
                </c:pt>
                <c:pt idx="969">
                  <c:v>39.986666666666665</c:v>
                </c:pt>
                <c:pt idx="970">
                  <c:v>39.973333333333329</c:v>
                </c:pt>
                <c:pt idx="971">
                  <c:v>39.973333333333329</c:v>
                </c:pt>
                <c:pt idx="972">
                  <c:v>39.959999999999994</c:v>
                </c:pt>
                <c:pt idx="973">
                  <c:v>39.959999999999994</c:v>
                </c:pt>
                <c:pt idx="974">
                  <c:v>39.96</c:v>
                </c:pt>
                <c:pt idx="975">
                  <c:v>39.946666666666665</c:v>
                </c:pt>
                <c:pt idx="976">
                  <c:v>39.933333333333323</c:v>
                </c:pt>
                <c:pt idx="977">
                  <c:v>39.946666666666673</c:v>
                </c:pt>
                <c:pt idx="978">
                  <c:v>39.919999999999995</c:v>
                </c:pt>
                <c:pt idx="979">
                  <c:v>39.919999999999995</c:v>
                </c:pt>
                <c:pt idx="980">
                  <c:v>39.919999999999995</c:v>
                </c:pt>
                <c:pt idx="981">
                  <c:v>39.906666666666659</c:v>
                </c:pt>
                <c:pt idx="982">
                  <c:v>39.893333333333331</c:v>
                </c:pt>
                <c:pt idx="983">
                  <c:v>39.893333333333338</c:v>
                </c:pt>
                <c:pt idx="984">
                  <c:v>39.893333333333338</c:v>
                </c:pt>
                <c:pt idx="985">
                  <c:v>39.893333333333331</c:v>
                </c:pt>
                <c:pt idx="986">
                  <c:v>39.893333333333338</c:v>
                </c:pt>
                <c:pt idx="987">
                  <c:v>39.893333333333338</c:v>
                </c:pt>
                <c:pt idx="988">
                  <c:v>39.880000000000003</c:v>
                </c:pt>
                <c:pt idx="989">
                  <c:v>39.880000000000003</c:v>
                </c:pt>
                <c:pt idx="990">
                  <c:v>39.866666666666667</c:v>
                </c:pt>
                <c:pt idx="991">
                  <c:v>39.840000000000003</c:v>
                </c:pt>
                <c:pt idx="992">
                  <c:v>39.840000000000003</c:v>
                </c:pt>
                <c:pt idx="993">
                  <c:v>39.826666666666668</c:v>
                </c:pt>
                <c:pt idx="994">
                  <c:v>39.826666666666668</c:v>
                </c:pt>
                <c:pt idx="995">
                  <c:v>39.813333333333325</c:v>
                </c:pt>
                <c:pt idx="996">
                  <c:v>39.786666666666669</c:v>
                </c:pt>
                <c:pt idx="997">
                  <c:v>39.773333333333333</c:v>
                </c:pt>
                <c:pt idx="998">
                  <c:v>39.76</c:v>
                </c:pt>
                <c:pt idx="999">
                  <c:v>39.76</c:v>
                </c:pt>
                <c:pt idx="1000">
                  <c:v>39.759999999999991</c:v>
                </c:pt>
                <c:pt idx="1001">
                  <c:v>39.746666666666663</c:v>
                </c:pt>
                <c:pt idx="1002">
                  <c:v>39.746666666666663</c:v>
                </c:pt>
                <c:pt idx="1003">
                  <c:v>39.72</c:v>
                </c:pt>
                <c:pt idx="1004">
                  <c:v>39.706666666666671</c:v>
                </c:pt>
                <c:pt idx="1005">
                  <c:v>39.706666666666671</c:v>
                </c:pt>
                <c:pt idx="1006">
                  <c:v>39.706666666666671</c:v>
                </c:pt>
                <c:pt idx="1007">
                  <c:v>39.68</c:v>
                </c:pt>
                <c:pt idx="1008">
                  <c:v>39.68</c:v>
                </c:pt>
                <c:pt idx="1009">
                  <c:v>39.653333333333336</c:v>
                </c:pt>
                <c:pt idx="1010">
                  <c:v>39.640000000000008</c:v>
                </c:pt>
                <c:pt idx="1011">
                  <c:v>39.626666666666672</c:v>
                </c:pt>
                <c:pt idx="1012">
                  <c:v>39.613333333333344</c:v>
                </c:pt>
                <c:pt idx="1013">
                  <c:v>39.600000000000009</c:v>
                </c:pt>
                <c:pt idx="1014">
                  <c:v>39.586666666666673</c:v>
                </c:pt>
                <c:pt idx="1015">
                  <c:v>39.573333333333338</c:v>
                </c:pt>
                <c:pt idx="1016">
                  <c:v>39.560000000000009</c:v>
                </c:pt>
                <c:pt idx="1017">
                  <c:v>39.546666666666667</c:v>
                </c:pt>
                <c:pt idx="1018">
                  <c:v>39.533333333333339</c:v>
                </c:pt>
                <c:pt idx="1019">
                  <c:v>39.520000000000003</c:v>
                </c:pt>
                <c:pt idx="1020">
                  <c:v>39.506666666666682</c:v>
                </c:pt>
                <c:pt idx="1021">
                  <c:v>39.52000000000001</c:v>
                </c:pt>
                <c:pt idx="1022">
                  <c:v>39.493333333333347</c:v>
                </c:pt>
                <c:pt idx="1023">
                  <c:v>39.466666666666683</c:v>
                </c:pt>
                <c:pt idx="1024">
                  <c:v>39.453333333333347</c:v>
                </c:pt>
                <c:pt idx="1025">
                  <c:v>39.440000000000012</c:v>
                </c:pt>
                <c:pt idx="1026">
                  <c:v>39.440000000000019</c:v>
                </c:pt>
                <c:pt idx="1027">
                  <c:v>39.440000000000012</c:v>
                </c:pt>
                <c:pt idx="1028">
                  <c:v>39.426666666666684</c:v>
                </c:pt>
                <c:pt idx="1029">
                  <c:v>39.413333333333341</c:v>
                </c:pt>
                <c:pt idx="1030">
                  <c:v>39.413333333333341</c:v>
                </c:pt>
                <c:pt idx="1031">
                  <c:v>39.413333333333341</c:v>
                </c:pt>
                <c:pt idx="1032">
                  <c:v>39.400000000000006</c:v>
                </c:pt>
                <c:pt idx="1033">
                  <c:v>39.400000000000006</c:v>
                </c:pt>
                <c:pt idx="1034">
                  <c:v>39.386666666666677</c:v>
                </c:pt>
                <c:pt idx="1035">
                  <c:v>39.373333333333356</c:v>
                </c:pt>
                <c:pt idx="1036">
                  <c:v>39.360000000000021</c:v>
                </c:pt>
                <c:pt idx="1037">
                  <c:v>39.373333333333349</c:v>
                </c:pt>
                <c:pt idx="1038">
                  <c:v>39.360000000000014</c:v>
                </c:pt>
                <c:pt idx="1039">
                  <c:v>39.360000000000014</c:v>
                </c:pt>
                <c:pt idx="1040">
                  <c:v>39.360000000000014</c:v>
                </c:pt>
                <c:pt idx="1041">
                  <c:v>39.360000000000014</c:v>
                </c:pt>
                <c:pt idx="1042">
                  <c:v>39.346666666666685</c:v>
                </c:pt>
                <c:pt idx="1043">
                  <c:v>39.333333333333357</c:v>
                </c:pt>
                <c:pt idx="1044">
                  <c:v>39.306666666666686</c:v>
                </c:pt>
                <c:pt idx="1045">
                  <c:v>39.306666666666686</c:v>
                </c:pt>
                <c:pt idx="1046">
                  <c:v>39.293333333333358</c:v>
                </c:pt>
                <c:pt idx="1047">
                  <c:v>39.280000000000022</c:v>
                </c:pt>
                <c:pt idx="1048">
                  <c:v>39.26666666666668</c:v>
                </c:pt>
                <c:pt idx="1049">
                  <c:v>39.240000000000016</c:v>
                </c:pt>
                <c:pt idx="1050">
                  <c:v>39.213333333333352</c:v>
                </c:pt>
                <c:pt idx="1051">
                  <c:v>39.186666666666682</c:v>
                </c:pt>
                <c:pt idx="1052">
                  <c:v>39.186666666666682</c:v>
                </c:pt>
                <c:pt idx="1053">
                  <c:v>39.186666666666675</c:v>
                </c:pt>
                <c:pt idx="1054">
                  <c:v>39.146666666666675</c:v>
                </c:pt>
                <c:pt idx="1055">
                  <c:v>39.146666666666668</c:v>
                </c:pt>
                <c:pt idx="1056">
                  <c:v>39.146666666666675</c:v>
                </c:pt>
                <c:pt idx="1057">
                  <c:v>39.106666666666676</c:v>
                </c:pt>
                <c:pt idx="1058">
                  <c:v>39.093333333333334</c:v>
                </c:pt>
                <c:pt idx="1059">
                  <c:v>39.06666666666667</c:v>
                </c:pt>
                <c:pt idx="1060">
                  <c:v>39.04</c:v>
                </c:pt>
                <c:pt idx="1061">
                  <c:v>39.013333333333335</c:v>
                </c:pt>
                <c:pt idx="1062">
                  <c:v>38.986666666666665</c:v>
                </c:pt>
                <c:pt idx="1063">
                  <c:v>38.96</c:v>
                </c:pt>
                <c:pt idx="1064">
                  <c:v>38.96</c:v>
                </c:pt>
                <c:pt idx="1065">
                  <c:v>38.946666666666665</c:v>
                </c:pt>
                <c:pt idx="1066">
                  <c:v>38.919999999999995</c:v>
                </c:pt>
                <c:pt idx="1067">
                  <c:v>38.879999999999995</c:v>
                </c:pt>
                <c:pt idx="1068">
                  <c:v>38.866666666666667</c:v>
                </c:pt>
                <c:pt idx="1069">
                  <c:v>38.840000000000003</c:v>
                </c:pt>
                <c:pt idx="1070">
                  <c:v>38.799999999999997</c:v>
                </c:pt>
                <c:pt idx="1071">
                  <c:v>38.786666666666662</c:v>
                </c:pt>
                <c:pt idx="1072">
                  <c:v>38.76</c:v>
                </c:pt>
                <c:pt idx="1073">
                  <c:v>38.746666666666655</c:v>
                </c:pt>
                <c:pt idx="1074">
                  <c:v>38.733333333333327</c:v>
                </c:pt>
                <c:pt idx="1075">
                  <c:v>38.706666666666663</c:v>
                </c:pt>
                <c:pt idx="1076">
                  <c:v>38.679999999999993</c:v>
                </c:pt>
                <c:pt idx="1077">
                  <c:v>38.639999999999993</c:v>
                </c:pt>
                <c:pt idx="1078">
                  <c:v>38.626666666666665</c:v>
                </c:pt>
                <c:pt idx="1079">
                  <c:v>38.61333333333333</c:v>
                </c:pt>
                <c:pt idx="1080">
                  <c:v>38.626666666666658</c:v>
                </c:pt>
                <c:pt idx="1081">
                  <c:v>38.61333333333333</c:v>
                </c:pt>
                <c:pt idx="1082">
                  <c:v>38.586666666666666</c:v>
                </c:pt>
                <c:pt idx="1083">
                  <c:v>38.573333333333331</c:v>
                </c:pt>
                <c:pt idx="1084">
                  <c:v>38.586666666666659</c:v>
                </c:pt>
                <c:pt idx="1085">
                  <c:v>38.559999999999988</c:v>
                </c:pt>
                <c:pt idx="1086">
                  <c:v>38.533333333333324</c:v>
                </c:pt>
                <c:pt idx="1087">
                  <c:v>38.519999999999996</c:v>
                </c:pt>
                <c:pt idx="1088">
                  <c:v>38.493333333333325</c:v>
                </c:pt>
                <c:pt idx="1089">
                  <c:v>38.493333333333325</c:v>
                </c:pt>
                <c:pt idx="1090">
                  <c:v>38.479999999999997</c:v>
                </c:pt>
                <c:pt idx="1091">
                  <c:v>38.453333333333333</c:v>
                </c:pt>
                <c:pt idx="1092">
                  <c:v>38.439999999999991</c:v>
                </c:pt>
                <c:pt idx="1093">
                  <c:v>38.439999999999991</c:v>
                </c:pt>
                <c:pt idx="1094">
                  <c:v>38.399999999999991</c:v>
                </c:pt>
                <c:pt idx="1095">
                  <c:v>38.373333333333328</c:v>
                </c:pt>
                <c:pt idx="1096">
                  <c:v>38.359999999999992</c:v>
                </c:pt>
                <c:pt idx="1097">
                  <c:v>38.346666666666657</c:v>
                </c:pt>
                <c:pt idx="1098">
                  <c:v>38.32</c:v>
                </c:pt>
                <c:pt idx="1099">
                  <c:v>38.293333333333322</c:v>
                </c:pt>
                <c:pt idx="1100">
                  <c:v>38.266666666666652</c:v>
                </c:pt>
                <c:pt idx="1101">
                  <c:v>38.239999999999995</c:v>
                </c:pt>
                <c:pt idx="1102">
                  <c:v>38.213333333333324</c:v>
                </c:pt>
                <c:pt idx="1103">
                  <c:v>38.173333333333318</c:v>
                </c:pt>
                <c:pt idx="1104">
                  <c:v>38.159999999999989</c:v>
                </c:pt>
                <c:pt idx="1105">
                  <c:v>38.146666666666661</c:v>
                </c:pt>
                <c:pt idx="1106">
                  <c:v>38.119999999999997</c:v>
                </c:pt>
                <c:pt idx="1107">
                  <c:v>38.093333333333334</c:v>
                </c:pt>
                <c:pt idx="1108">
                  <c:v>38.066666666666656</c:v>
                </c:pt>
                <c:pt idx="1109">
                  <c:v>38.053333333333327</c:v>
                </c:pt>
                <c:pt idx="1110">
                  <c:v>38.026666666666664</c:v>
                </c:pt>
                <c:pt idx="1111">
                  <c:v>38</c:v>
                </c:pt>
                <c:pt idx="1112">
                  <c:v>37.973333333333329</c:v>
                </c:pt>
                <c:pt idx="1113">
                  <c:v>37.96</c:v>
                </c:pt>
                <c:pt idx="1114">
                  <c:v>37.919999999999995</c:v>
                </c:pt>
                <c:pt idx="1115">
                  <c:v>37.893333333333338</c:v>
                </c:pt>
                <c:pt idx="1116">
                  <c:v>37.880000000000003</c:v>
                </c:pt>
                <c:pt idx="1117">
                  <c:v>37.866666666666674</c:v>
                </c:pt>
                <c:pt idx="1118">
                  <c:v>37.866666666666674</c:v>
                </c:pt>
                <c:pt idx="1119">
                  <c:v>37.840000000000003</c:v>
                </c:pt>
                <c:pt idx="1120">
                  <c:v>37.81333333333334</c:v>
                </c:pt>
                <c:pt idx="1121">
                  <c:v>37.799999999999997</c:v>
                </c:pt>
                <c:pt idx="1122">
                  <c:v>37.786666666666669</c:v>
                </c:pt>
                <c:pt idx="1123">
                  <c:v>37.76</c:v>
                </c:pt>
                <c:pt idx="1124">
                  <c:v>37.74666666666667</c:v>
                </c:pt>
                <c:pt idx="1125">
                  <c:v>37.733333333333334</c:v>
                </c:pt>
                <c:pt idx="1126">
                  <c:v>37.706666666666671</c:v>
                </c:pt>
                <c:pt idx="1127">
                  <c:v>37.680000000000014</c:v>
                </c:pt>
                <c:pt idx="1128">
                  <c:v>37.653333333333343</c:v>
                </c:pt>
                <c:pt idx="1129">
                  <c:v>37.653333333333343</c:v>
                </c:pt>
                <c:pt idx="1130">
                  <c:v>37.653333333333336</c:v>
                </c:pt>
                <c:pt idx="1131">
                  <c:v>37.626666666666679</c:v>
                </c:pt>
                <c:pt idx="1132">
                  <c:v>37.640000000000015</c:v>
                </c:pt>
                <c:pt idx="1133">
                  <c:v>37.626666666666679</c:v>
                </c:pt>
                <c:pt idx="1134">
                  <c:v>37.58666666666668</c:v>
                </c:pt>
                <c:pt idx="1135">
                  <c:v>37.573333333333345</c:v>
                </c:pt>
                <c:pt idx="1136">
                  <c:v>37.546666666666674</c:v>
                </c:pt>
                <c:pt idx="1137">
                  <c:v>37.546666666666674</c:v>
                </c:pt>
                <c:pt idx="1138">
                  <c:v>37.533333333333346</c:v>
                </c:pt>
                <c:pt idx="1139">
                  <c:v>37.506666666666682</c:v>
                </c:pt>
                <c:pt idx="1140">
                  <c:v>37.466666666666683</c:v>
                </c:pt>
                <c:pt idx="1141">
                  <c:v>37.453333333333347</c:v>
                </c:pt>
                <c:pt idx="1142">
                  <c:v>37.440000000000019</c:v>
                </c:pt>
                <c:pt idx="1143">
                  <c:v>37.413333333333341</c:v>
                </c:pt>
                <c:pt idx="1144">
                  <c:v>37.400000000000013</c:v>
                </c:pt>
                <c:pt idx="1145">
                  <c:v>37.386666666666677</c:v>
                </c:pt>
                <c:pt idx="1146">
                  <c:v>37.33333333333335</c:v>
                </c:pt>
                <c:pt idx="1147">
                  <c:v>37.306666666666679</c:v>
                </c:pt>
                <c:pt idx="1148">
                  <c:v>37.293333333333337</c:v>
                </c:pt>
                <c:pt idx="1149">
                  <c:v>37.266666666666673</c:v>
                </c:pt>
                <c:pt idx="1150">
                  <c:v>37.253333333333337</c:v>
                </c:pt>
                <c:pt idx="1151">
                  <c:v>37.226666666666674</c:v>
                </c:pt>
                <c:pt idx="1152">
                  <c:v>37.20000000000001</c:v>
                </c:pt>
                <c:pt idx="1153">
                  <c:v>37.173333333333339</c:v>
                </c:pt>
                <c:pt idx="1154">
                  <c:v>37.160000000000004</c:v>
                </c:pt>
                <c:pt idx="1155">
                  <c:v>37.120000000000005</c:v>
                </c:pt>
                <c:pt idx="1156">
                  <c:v>37.106666666666669</c:v>
                </c:pt>
                <c:pt idx="1157">
                  <c:v>37.093333333333334</c:v>
                </c:pt>
                <c:pt idx="1158">
                  <c:v>37.06666666666667</c:v>
                </c:pt>
                <c:pt idx="1159">
                  <c:v>37.013333333333328</c:v>
                </c:pt>
                <c:pt idx="1160">
                  <c:v>36.973333333333329</c:v>
                </c:pt>
                <c:pt idx="1161">
                  <c:v>36.946666666666665</c:v>
                </c:pt>
                <c:pt idx="1162">
                  <c:v>36.893333333333331</c:v>
                </c:pt>
                <c:pt idx="1163">
                  <c:v>36.879999999999995</c:v>
                </c:pt>
                <c:pt idx="1164">
                  <c:v>36.86666666666666</c:v>
                </c:pt>
                <c:pt idx="1165">
                  <c:v>36.826666666666668</c:v>
                </c:pt>
                <c:pt idx="1166">
                  <c:v>36.826666666666661</c:v>
                </c:pt>
                <c:pt idx="1167">
                  <c:v>36.79999999999999</c:v>
                </c:pt>
                <c:pt idx="1168">
                  <c:v>36.786666666666655</c:v>
                </c:pt>
                <c:pt idx="1169">
                  <c:v>36.759999999999991</c:v>
                </c:pt>
                <c:pt idx="1170">
                  <c:v>36.746666666666663</c:v>
                </c:pt>
                <c:pt idx="1171">
                  <c:v>36.706666666666663</c:v>
                </c:pt>
                <c:pt idx="1172">
                  <c:v>36.679999999999986</c:v>
                </c:pt>
                <c:pt idx="1173">
                  <c:v>36.639999999999993</c:v>
                </c:pt>
                <c:pt idx="1174">
                  <c:v>36.599999999999994</c:v>
                </c:pt>
                <c:pt idx="1175">
                  <c:v>36.573333333333331</c:v>
                </c:pt>
                <c:pt idx="1176">
                  <c:v>36.559999999999988</c:v>
                </c:pt>
                <c:pt idx="1177">
                  <c:v>36.546666666666653</c:v>
                </c:pt>
                <c:pt idx="1178">
                  <c:v>36.493333333333325</c:v>
                </c:pt>
                <c:pt idx="1179">
                  <c:v>36.493333333333318</c:v>
                </c:pt>
                <c:pt idx="1180">
                  <c:v>36.466666666666661</c:v>
                </c:pt>
                <c:pt idx="1181">
                  <c:v>36.439999999999984</c:v>
                </c:pt>
                <c:pt idx="1182">
                  <c:v>36.41333333333332</c:v>
                </c:pt>
                <c:pt idx="1183">
                  <c:v>36.386666666666656</c:v>
                </c:pt>
                <c:pt idx="1184">
                  <c:v>36.346666666666657</c:v>
                </c:pt>
                <c:pt idx="1185">
                  <c:v>36.333333333333329</c:v>
                </c:pt>
                <c:pt idx="1186">
                  <c:v>36.306666666666658</c:v>
                </c:pt>
                <c:pt idx="1187">
                  <c:v>36.293333333333329</c:v>
                </c:pt>
                <c:pt idx="1188">
                  <c:v>36.279999999999994</c:v>
                </c:pt>
                <c:pt idx="1189">
                  <c:v>36.279999999999994</c:v>
                </c:pt>
                <c:pt idx="1190">
                  <c:v>36.266666666666659</c:v>
                </c:pt>
                <c:pt idx="1191">
                  <c:v>36.266666666666666</c:v>
                </c:pt>
                <c:pt idx="1192">
                  <c:v>36.239999999999995</c:v>
                </c:pt>
                <c:pt idx="1193">
                  <c:v>36.226666666666667</c:v>
                </c:pt>
                <c:pt idx="1194">
                  <c:v>36.213333333333331</c:v>
                </c:pt>
                <c:pt idx="1195">
                  <c:v>36.18666666666666</c:v>
                </c:pt>
                <c:pt idx="1196">
                  <c:v>36.133333333333326</c:v>
                </c:pt>
                <c:pt idx="1197">
                  <c:v>36.106666666666662</c:v>
                </c:pt>
                <c:pt idx="1198">
                  <c:v>36.06666666666667</c:v>
                </c:pt>
                <c:pt idx="1199">
                  <c:v>36.053333333333327</c:v>
                </c:pt>
                <c:pt idx="1200">
                  <c:v>36.026666666666671</c:v>
                </c:pt>
                <c:pt idx="1201">
                  <c:v>36.013333333333328</c:v>
                </c:pt>
                <c:pt idx="1202">
                  <c:v>35.986666666666665</c:v>
                </c:pt>
                <c:pt idx="1203">
                  <c:v>35.973333333333336</c:v>
                </c:pt>
                <c:pt idx="1204">
                  <c:v>35.973333333333336</c:v>
                </c:pt>
                <c:pt idx="1205">
                  <c:v>35.933333333333344</c:v>
                </c:pt>
                <c:pt idx="1206">
                  <c:v>35.906666666666673</c:v>
                </c:pt>
                <c:pt idx="1207">
                  <c:v>35.866666666666674</c:v>
                </c:pt>
                <c:pt idx="1208">
                  <c:v>35.853333333333339</c:v>
                </c:pt>
                <c:pt idx="1209">
                  <c:v>35.800000000000018</c:v>
                </c:pt>
                <c:pt idx="1210">
                  <c:v>35.760000000000012</c:v>
                </c:pt>
                <c:pt idx="1211">
                  <c:v>35.720000000000013</c:v>
                </c:pt>
                <c:pt idx="1212">
                  <c:v>35.706666666666678</c:v>
                </c:pt>
                <c:pt idx="1213">
                  <c:v>35.680000000000014</c:v>
                </c:pt>
                <c:pt idx="1214">
                  <c:v>35.653333333333343</c:v>
                </c:pt>
                <c:pt idx="1215">
                  <c:v>35.640000000000008</c:v>
                </c:pt>
                <c:pt idx="1216">
                  <c:v>35.626666666666679</c:v>
                </c:pt>
                <c:pt idx="1217">
                  <c:v>35.573333333333345</c:v>
                </c:pt>
                <c:pt idx="1218">
                  <c:v>35.546666666666688</c:v>
                </c:pt>
                <c:pt idx="1219">
                  <c:v>35.520000000000017</c:v>
                </c:pt>
                <c:pt idx="1220">
                  <c:v>35.493333333333347</c:v>
                </c:pt>
                <c:pt idx="1221">
                  <c:v>35.453333333333347</c:v>
                </c:pt>
                <c:pt idx="1222">
                  <c:v>35.426666666666684</c:v>
                </c:pt>
                <c:pt idx="1223">
                  <c:v>35.386666666666677</c:v>
                </c:pt>
                <c:pt idx="1224">
                  <c:v>35.360000000000014</c:v>
                </c:pt>
                <c:pt idx="1225">
                  <c:v>35.320000000000014</c:v>
                </c:pt>
                <c:pt idx="1226">
                  <c:v>35.293333333333344</c:v>
                </c:pt>
                <c:pt idx="1227">
                  <c:v>35.266666666666673</c:v>
                </c:pt>
                <c:pt idx="1228">
                  <c:v>35.253333333333337</c:v>
                </c:pt>
                <c:pt idx="1229">
                  <c:v>35.240000000000009</c:v>
                </c:pt>
                <c:pt idx="1230">
                  <c:v>35.213333333333338</c:v>
                </c:pt>
                <c:pt idx="1231">
                  <c:v>35.186666666666675</c:v>
                </c:pt>
                <c:pt idx="1232">
                  <c:v>35.160000000000004</c:v>
                </c:pt>
                <c:pt idx="1233">
                  <c:v>35.13333333333334</c:v>
                </c:pt>
                <c:pt idx="1234">
                  <c:v>35.093333333333334</c:v>
                </c:pt>
                <c:pt idx="1235">
                  <c:v>35.08</c:v>
                </c:pt>
                <c:pt idx="1236">
                  <c:v>35.066666666666656</c:v>
                </c:pt>
                <c:pt idx="1237">
                  <c:v>35.039999999999992</c:v>
                </c:pt>
                <c:pt idx="1238">
                  <c:v>35.013333333333321</c:v>
                </c:pt>
                <c:pt idx="1239">
                  <c:v>34.986666666666657</c:v>
                </c:pt>
                <c:pt idx="1240">
                  <c:v>34.973333333333322</c:v>
                </c:pt>
                <c:pt idx="1241">
                  <c:v>34.959999999999987</c:v>
                </c:pt>
                <c:pt idx="1242">
                  <c:v>34.91999999999998</c:v>
                </c:pt>
                <c:pt idx="1243">
                  <c:v>34.893333333333317</c:v>
                </c:pt>
                <c:pt idx="1244">
                  <c:v>34.866666666666646</c:v>
                </c:pt>
                <c:pt idx="1245">
                  <c:v>34.839999999999982</c:v>
                </c:pt>
                <c:pt idx="1246">
                  <c:v>34.799999999999983</c:v>
                </c:pt>
                <c:pt idx="1247">
                  <c:v>34.786666666666648</c:v>
                </c:pt>
                <c:pt idx="1248">
                  <c:v>34.759999999999991</c:v>
                </c:pt>
                <c:pt idx="1249">
                  <c:v>34.733333333333327</c:v>
                </c:pt>
                <c:pt idx="1250">
                  <c:v>34.706666666666656</c:v>
                </c:pt>
                <c:pt idx="1251">
                  <c:v>34.653333333333322</c:v>
                </c:pt>
                <c:pt idx="1252">
                  <c:v>34.626666666666658</c:v>
                </c:pt>
                <c:pt idx="1253">
                  <c:v>34.599999999999994</c:v>
                </c:pt>
                <c:pt idx="1254">
                  <c:v>34.559999999999988</c:v>
                </c:pt>
                <c:pt idx="1255">
                  <c:v>34.546666666666653</c:v>
                </c:pt>
                <c:pt idx="1256">
                  <c:v>34.54666666666666</c:v>
                </c:pt>
                <c:pt idx="1257">
                  <c:v>34.519999999999996</c:v>
                </c:pt>
                <c:pt idx="1258">
                  <c:v>34.47999999999999</c:v>
                </c:pt>
                <c:pt idx="1259">
                  <c:v>34.426666666666655</c:v>
                </c:pt>
                <c:pt idx="1260">
                  <c:v>34.386666666666656</c:v>
                </c:pt>
                <c:pt idx="1261">
                  <c:v>34.359999999999992</c:v>
                </c:pt>
                <c:pt idx="1262">
                  <c:v>34.333333333333329</c:v>
                </c:pt>
                <c:pt idx="1263">
                  <c:v>34.306666666666658</c:v>
                </c:pt>
                <c:pt idx="1264">
                  <c:v>34.266666666666659</c:v>
                </c:pt>
                <c:pt idx="1265">
                  <c:v>34.226666666666667</c:v>
                </c:pt>
                <c:pt idx="1266">
                  <c:v>34.200000000000003</c:v>
                </c:pt>
                <c:pt idx="1267">
                  <c:v>34.18666666666666</c:v>
                </c:pt>
                <c:pt idx="1268">
                  <c:v>34.146666666666661</c:v>
                </c:pt>
                <c:pt idx="1269">
                  <c:v>34.106666666666669</c:v>
                </c:pt>
                <c:pt idx="1270">
                  <c:v>34.08</c:v>
                </c:pt>
                <c:pt idx="1271">
                  <c:v>34.053333333333335</c:v>
                </c:pt>
                <c:pt idx="1272">
                  <c:v>34.026666666666671</c:v>
                </c:pt>
                <c:pt idx="1273">
                  <c:v>33.986666666666672</c:v>
                </c:pt>
                <c:pt idx="1274">
                  <c:v>33.973333333333336</c:v>
                </c:pt>
                <c:pt idx="1275">
                  <c:v>33.933333333333344</c:v>
                </c:pt>
                <c:pt idx="1276">
                  <c:v>33.893333333333345</c:v>
                </c:pt>
                <c:pt idx="1277">
                  <c:v>33.866666666666681</c:v>
                </c:pt>
                <c:pt idx="1278">
                  <c:v>33.826666666666675</c:v>
                </c:pt>
                <c:pt idx="1279">
                  <c:v>33.813333333333347</c:v>
                </c:pt>
                <c:pt idx="1280">
                  <c:v>33.773333333333348</c:v>
                </c:pt>
                <c:pt idx="1281">
                  <c:v>33.773333333333348</c:v>
                </c:pt>
                <c:pt idx="1282">
                  <c:v>33.760000000000012</c:v>
                </c:pt>
                <c:pt idx="1283">
                  <c:v>33.720000000000013</c:v>
                </c:pt>
                <c:pt idx="1284">
                  <c:v>33.706666666666678</c:v>
                </c:pt>
                <c:pt idx="1285">
                  <c:v>33.680000000000014</c:v>
                </c:pt>
                <c:pt idx="1286">
                  <c:v>33.65333333333335</c:v>
                </c:pt>
                <c:pt idx="1287">
                  <c:v>33.613333333333351</c:v>
                </c:pt>
                <c:pt idx="1288">
                  <c:v>33.58666666666668</c:v>
                </c:pt>
                <c:pt idx="1289">
                  <c:v>33.560000000000016</c:v>
                </c:pt>
                <c:pt idx="1290">
                  <c:v>33.546666666666681</c:v>
                </c:pt>
                <c:pt idx="1291">
                  <c:v>33.506666666666682</c:v>
                </c:pt>
                <c:pt idx="1292">
                  <c:v>33.466666666666676</c:v>
                </c:pt>
                <c:pt idx="1293">
                  <c:v>33.440000000000012</c:v>
                </c:pt>
                <c:pt idx="1294">
                  <c:v>33.440000000000012</c:v>
                </c:pt>
                <c:pt idx="1295">
                  <c:v>33.426666666666677</c:v>
                </c:pt>
                <c:pt idx="1296">
                  <c:v>33.386666666666677</c:v>
                </c:pt>
                <c:pt idx="1297">
                  <c:v>33.360000000000007</c:v>
                </c:pt>
                <c:pt idx="1298">
                  <c:v>33.346666666666678</c:v>
                </c:pt>
                <c:pt idx="1299">
                  <c:v>33.360000000000007</c:v>
                </c:pt>
                <c:pt idx="1300">
                  <c:v>33.320000000000007</c:v>
                </c:pt>
                <c:pt idx="1301">
                  <c:v>33.293333333333337</c:v>
                </c:pt>
                <c:pt idx="1302">
                  <c:v>33.280000000000008</c:v>
                </c:pt>
                <c:pt idx="1303">
                  <c:v>33.266666666666673</c:v>
                </c:pt>
                <c:pt idx="1304">
                  <c:v>33.213333333333331</c:v>
                </c:pt>
                <c:pt idx="1305">
                  <c:v>33.173333333333332</c:v>
                </c:pt>
                <c:pt idx="1306">
                  <c:v>33.159999999999997</c:v>
                </c:pt>
                <c:pt idx="1307">
                  <c:v>33.133333333333333</c:v>
                </c:pt>
                <c:pt idx="1308">
                  <c:v>33.106666666666662</c:v>
                </c:pt>
                <c:pt idx="1309">
                  <c:v>33.053333333333327</c:v>
                </c:pt>
                <c:pt idx="1310">
                  <c:v>33.039999999999992</c:v>
                </c:pt>
                <c:pt idx="1311">
                  <c:v>33.013333333333328</c:v>
                </c:pt>
                <c:pt idx="1312">
                  <c:v>32.973333333333322</c:v>
                </c:pt>
                <c:pt idx="1313">
                  <c:v>32.946666666666651</c:v>
                </c:pt>
                <c:pt idx="1314">
                  <c:v>32.906666666666652</c:v>
                </c:pt>
                <c:pt idx="1315">
                  <c:v>32.879999999999988</c:v>
                </c:pt>
                <c:pt idx="1316">
                  <c:v>32.839999999999989</c:v>
                </c:pt>
                <c:pt idx="1317">
                  <c:v>32.826666666666654</c:v>
                </c:pt>
                <c:pt idx="1318">
                  <c:v>32.79999999999999</c:v>
                </c:pt>
                <c:pt idx="1319">
                  <c:v>32.773333333333319</c:v>
                </c:pt>
                <c:pt idx="1320">
                  <c:v>32.73333333333332</c:v>
                </c:pt>
                <c:pt idx="1321">
                  <c:v>32.706666666666656</c:v>
                </c:pt>
                <c:pt idx="1322">
                  <c:v>32.679999999999986</c:v>
                </c:pt>
                <c:pt idx="1323">
                  <c:v>32.639999999999993</c:v>
                </c:pt>
                <c:pt idx="1324">
                  <c:v>32.586666666666659</c:v>
                </c:pt>
                <c:pt idx="1325">
                  <c:v>32.54666666666666</c:v>
                </c:pt>
                <c:pt idx="1326">
                  <c:v>32.506666666666661</c:v>
                </c:pt>
                <c:pt idx="1327">
                  <c:v>32.453333333333333</c:v>
                </c:pt>
                <c:pt idx="1328">
                  <c:v>32.413333333333327</c:v>
                </c:pt>
                <c:pt idx="1329">
                  <c:v>32.346666666666664</c:v>
                </c:pt>
                <c:pt idx="1330">
                  <c:v>32.32</c:v>
                </c:pt>
                <c:pt idx="1331">
                  <c:v>32.293333333333329</c:v>
                </c:pt>
                <c:pt idx="1332">
                  <c:v>32.25333333333333</c:v>
                </c:pt>
                <c:pt idx="1333">
                  <c:v>32.213333333333331</c:v>
                </c:pt>
                <c:pt idx="1334">
                  <c:v>32.18666666666666</c:v>
                </c:pt>
                <c:pt idx="1335">
                  <c:v>32.159999999999997</c:v>
                </c:pt>
                <c:pt idx="1336">
                  <c:v>32.119999999999997</c:v>
                </c:pt>
                <c:pt idx="1337">
                  <c:v>32.06666666666667</c:v>
                </c:pt>
                <c:pt idx="1338">
                  <c:v>32.040000000000006</c:v>
                </c:pt>
                <c:pt idx="1339">
                  <c:v>32.013333333333343</c:v>
                </c:pt>
                <c:pt idx="1340">
                  <c:v>31.960000000000012</c:v>
                </c:pt>
                <c:pt idx="1341">
                  <c:v>31.920000000000009</c:v>
                </c:pt>
                <c:pt idx="1342">
                  <c:v>31.88000000000001</c:v>
                </c:pt>
                <c:pt idx="1343">
                  <c:v>31.853333333333346</c:v>
                </c:pt>
                <c:pt idx="1344">
                  <c:v>31.840000000000014</c:v>
                </c:pt>
                <c:pt idx="1345">
                  <c:v>31.800000000000015</c:v>
                </c:pt>
                <c:pt idx="1346">
                  <c:v>31.760000000000012</c:v>
                </c:pt>
                <c:pt idx="1347">
                  <c:v>31.706666666666681</c:v>
                </c:pt>
                <c:pt idx="1348">
                  <c:v>31.680000000000014</c:v>
                </c:pt>
                <c:pt idx="1349">
                  <c:v>31.626666666666676</c:v>
                </c:pt>
                <c:pt idx="1350">
                  <c:v>31.600000000000012</c:v>
                </c:pt>
                <c:pt idx="1351">
                  <c:v>31.573333333333341</c:v>
                </c:pt>
                <c:pt idx="1352">
                  <c:v>31.546666666666678</c:v>
                </c:pt>
                <c:pt idx="1353">
                  <c:v>31.520000000000014</c:v>
                </c:pt>
                <c:pt idx="1354">
                  <c:v>31.493333333333347</c:v>
                </c:pt>
                <c:pt idx="1355">
                  <c:v>31.466666666666683</c:v>
                </c:pt>
                <c:pt idx="1356">
                  <c:v>31.440000000000008</c:v>
                </c:pt>
                <c:pt idx="1357">
                  <c:v>31.413333333333341</c:v>
                </c:pt>
                <c:pt idx="1358">
                  <c:v>31.386666666666674</c:v>
                </c:pt>
                <c:pt idx="1359">
                  <c:v>31.346666666666675</c:v>
                </c:pt>
                <c:pt idx="1360">
                  <c:v>31.306666666666668</c:v>
                </c:pt>
                <c:pt idx="1361">
                  <c:v>31.266666666666669</c:v>
                </c:pt>
                <c:pt idx="1362">
                  <c:v>31.22666666666667</c:v>
                </c:pt>
                <c:pt idx="1363">
                  <c:v>31.213333333333335</c:v>
                </c:pt>
                <c:pt idx="1364">
                  <c:v>31.200000000000003</c:v>
                </c:pt>
                <c:pt idx="1365">
                  <c:v>31.173333333333332</c:v>
                </c:pt>
                <c:pt idx="1366">
                  <c:v>31.146666666666661</c:v>
                </c:pt>
                <c:pt idx="1367">
                  <c:v>31.133333333333326</c:v>
                </c:pt>
                <c:pt idx="1368">
                  <c:v>31.106666666666658</c:v>
                </c:pt>
                <c:pt idx="1369">
                  <c:v>31.079999999999988</c:v>
                </c:pt>
                <c:pt idx="1370">
                  <c:v>31.066666666666656</c:v>
                </c:pt>
                <c:pt idx="1371">
                  <c:v>31.026666666666653</c:v>
                </c:pt>
                <c:pt idx="1372">
                  <c:v>30.999999999999989</c:v>
                </c:pt>
                <c:pt idx="1373">
                  <c:v>30.973333333333319</c:v>
                </c:pt>
                <c:pt idx="1374">
                  <c:v>30.906666666666652</c:v>
                </c:pt>
                <c:pt idx="1375">
                  <c:v>30.866666666666656</c:v>
                </c:pt>
                <c:pt idx="1376">
                  <c:v>30.839999999999989</c:v>
                </c:pt>
                <c:pt idx="1377">
                  <c:v>30.826666666666654</c:v>
                </c:pt>
                <c:pt idx="1378">
                  <c:v>30.786666666666651</c:v>
                </c:pt>
                <c:pt idx="1379">
                  <c:v>30.786666666666651</c:v>
                </c:pt>
                <c:pt idx="1380">
                  <c:v>30.759999999999987</c:v>
                </c:pt>
                <c:pt idx="1381">
                  <c:v>30.719999999999988</c:v>
                </c:pt>
                <c:pt idx="1382">
                  <c:v>30.679999999999993</c:v>
                </c:pt>
                <c:pt idx="1383">
                  <c:v>30.626666666666662</c:v>
                </c:pt>
                <c:pt idx="1384">
                  <c:v>30.586666666666662</c:v>
                </c:pt>
                <c:pt idx="1385">
                  <c:v>30.559999999999995</c:v>
                </c:pt>
                <c:pt idx="1386">
                  <c:v>30.533333333333328</c:v>
                </c:pt>
                <c:pt idx="1387">
                  <c:v>30.493333333333329</c:v>
                </c:pt>
                <c:pt idx="1388">
                  <c:v>30.45333333333333</c:v>
                </c:pt>
                <c:pt idx="1389">
                  <c:v>30.439999999999998</c:v>
                </c:pt>
                <c:pt idx="1390">
                  <c:v>30.4</c:v>
                </c:pt>
                <c:pt idx="1391">
                  <c:v>30.346666666666668</c:v>
                </c:pt>
                <c:pt idx="1392">
                  <c:v>30.32</c:v>
                </c:pt>
                <c:pt idx="1393">
                  <c:v>30.280000000000005</c:v>
                </c:pt>
                <c:pt idx="1394">
                  <c:v>30.22666666666667</c:v>
                </c:pt>
                <c:pt idx="1395">
                  <c:v>30.186666666666671</c:v>
                </c:pt>
                <c:pt idx="1396">
                  <c:v>30.146666666666668</c:v>
                </c:pt>
                <c:pt idx="1397">
                  <c:v>30.106666666666673</c:v>
                </c:pt>
                <c:pt idx="1398">
                  <c:v>30.080000000000005</c:v>
                </c:pt>
                <c:pt idx="1399">
                  <c:v>30.040000000000006</c:v>
                </c:pt>
                <c:pt idx="1400">
                  <c:v>30.000000000000007</c:v>
                </c:pt>
                <c:pt idx="1401">
                  <c:v>29.973333333333343</c:v>
                </c:pt>
                <c:pt idx="1402">
                  <c:v>29.960000000000012</c:v>
                </c:pt>
                <c:pt idx="1403">
                  <c:v>29.906666666666677</c:v>
                </c:pt>
                <c:pt idx="1404">
                  <c:v>29.893333333333338</c:v>
                </c:pt>
                <c:pt idx="1405">
                  <c:v>29.866666666666674</c:v>
                </c:pt>
                <c:pt idx="1406">
                  <c:v>29.840000000000011</c:v>
                </c:pt>
                <c:pt idx="1407">
                  <c:v>29.800000000000011</c:v>
                </c:pt>
                <c:pt idx="1408">
                  <c:v>29.746666666666677</c:v>
                </c:pt>
                <c:pt idx="1409">
                  <c:v>29.693333333333342</c:v>
                </c:pt>
                <c:pt idx="1410">
                  <c:v>29.65333333333335</c:v>
                </c:pt>
                <c:pt idx="1411">
                  <c:v>29.626666666666679</c:v>
                </c:pt>
                <c:pt idx="1412">
                  <c:v>29.600000000000016</c:v>
                </c:pt>
                <c:pt idx="1413">
                  <c:v>29.586666666666684</c:v>
                </c:pt>
                <c:pt idx="1414">
                  <c:v>29.546666666666681</c:v>
                </c:pt>
                <c:pt idx="1415">
                  <c:v>29.493333333333347</c:v>
                </c:pt>
                <c:pt idx="1416">
                  <c:v>29.45333333333334</c:v>
                </c:pt>
                <c:pt idx="1417">
                  <c:v>29.440000000000008</c:v>
                </c:pt>
                <c:pt idx="1418">
                  <c:v>29.400000000000002</c:v>
                </c:pt>
                <c:pt idx="1419">
                  <c:v>29.360000000000003</c:v>
                </c:pt>
                <c:pt idx="1420">
                  <c:v>29.333333333333332</c:v>
                </c:pt>
                <c:pt idx="1421">
                  <c:v>29.319999999999997</c:v>
                </c:pt>
                <c:pt idx="1422">
                  <c:v>29.279999999999994</c:v>
                </c:pt>
                <c:pt idx="1423">
                  <c:v>29.226666666666656</c:v>
                </c:pt>
                <c:pt idx="1424">
                  <c:v>29.199999999999989</c:v>
                </c:pt>
                <c:pt idx="1425">
                  <c:v>29.159999999999986</c:v>
                </c:pt>
                <c:pt idx="1426">
                  <c:v>29.133333333333319</c:v>
                </c:pt>
                <c:pt idx="1427">
                  <c:v>29.093333333333316</c:v>
                </c:pt>
                <c:pt idx="1428">
                  <c:v>29.039999999999985</c:v>
                </c:pt>
                <c:pt idx="1429">
                  <c:v>29.013333333333318</c:v>
                </c:pt>
                <c:pt idx="1430">
                  <c:v>28.973333333333315</c:v>
                </c:pt>
                <c:pt idx="1431">
                  <c:v>28.946666666666651</c:v>
                </c:pt>
                <c:pt idx="1432">
                  <c:v>28.906666666666652</c:v>
                </c:pt>
                <c:pt idx="1433">
                  <c:v>28.879999999999988</c:v>
                </c:pt>
                <c:pt idx="1434">
                  <c:v>28.839999999999986</c:v>
                </c:pt>
                <c:pt idx="1435">
                  <c:v>28.813333333333322</c:v>
                </c:pt>
                <c:pt idx="1436">
                  <c:v>28.759999999999987</c:v>
                </c:pt>
                <c:pt idx="1437">
                  <c:v>28.733333333333324</c:v>
                </c:pt>
                <c:pt idx="1438">
                  <c:v>28.706666666666656</c:v>
                </c:pt>
                <c:pt idx="1439">
                  <c:v>28.679999999999993</c:v>
                </c:pt>
                <c:pt idx="1440">
                  <c:v>28.63999999999999</c:v>
                </c:pt>
                <c:pt idx="1441">
                  <c:v>28.599999999999991</c:v>
                </c:pt>
                <c:pt idx="1442">
                  <c:v>28.559999999999992</c:v>
                </c:pt>
                <c:pt idx="1443">
                  <c:v>28.519999999999992</c:v>
                </c:pt>
                <c:pt idx="1444">
                  <c:v>28.493333333333329</c:v>
                </c:pt>
                <c:pt idx="1445">
                  <c:v>28.466666666666661</c:v>
                </c:pt>
                <c:pt idx="1446">
                  <c:v>28.439999999999998</c:v>
                </c:pt>
                <c:pt idx="1447">
                  <c:v>28.41333333333333</c:v>
                </c:pt>
                <c:pt idx="1448">
                  <c:v>28.373333333333328</c:v>
                </c:pt>
                <c:pt idx="1449">
                  <c:v>28.346666666666668</c:v>
                </c:pt>
                <c:pt idx="1450">
                  <c:v>28.319999999999997</c:v>
                </c:pt>
                <c:pt idx="1451">
                  <c:v>28.293333333333333</c:v>
                </c:pt>
                <c:pt idx="1452">
                  <c:v>28.266666666666662</c:v>
                </c:pt>
                <c:pt idx="1453">
                  <c:v>28.24</c:v>
                </c:pt>
                <c:pt idx="1454">
                  <c:v>28.2</c:v>
                </c:pt>
                <c:pt idx="1455">
                  <c:v>28.173333333333332</c:v>
                </c:pt>
                <c:pt idx="1456">
                  <c:v>28.133333333333333</c:v>
                </c:pt>
                <c:pt idx="1457">
                  <c:v>28.12</c:v>
                </c:pt>
                <c:pt idx="1458">
                  <c:v>28.066666666666666</c:v>
                </c:pt>
                <c:pt idx="1459">
                  <c:v>28.026666666666667</c:v>
                </c:pt>
                <c:pt idx="1460">
                  <c:v>28.000000000000004</c:v>
                </c:pt>
                <c:pt idx="1461">
                  <c:v>27.96</c:v>
                </c:pt>
                <c:pt idx="1462">
                  <c:v>27.920000000000005</c:v>
                </c:pt>
                <c:pt idx="1463">
                  <c:v>27.893333333333338</c:v>
                </c:pt>
                <c:pt idx="1464">
                  <c:v>27.866666666666671</c:v>
                </c:pt>
                <c:pt idx="1465">
                  <c:v>27.826666666666672</c:v>
                </c:pt>
                <c:pt idx="1466">
                  <c:v>27.800000000000008</c:v>
                </c:pt>
                <c:pt idx="1467">
                  <c:v>27.760000000000009</c:v>
                </c:pt>
                <c:pt idx="1468">
                  <c:v>27.733333333333348</c:v>
                </c:pt>
                <c:pt idx="1469">
                  <c:v>27.693333333333346</c:v>
                </c:pt>
                <c:pt idx="1470">
                  <c:v>27.653333333333347</c:v>
                </c:pt>
                <c:pt idx="1471">
                  <c:v>27.613333333333344</c:v>
                </c:pt>
                <c:pt idx="1472">
                  <c:v>27.600000000000012</c:v>
                </c:pt>
                <c:pt idx="1473">
                  <c:v>27.573333333333345</c:v>
                </c:pt>
                <c:pt idx="1474">
                  <c:v>27.546666666666681</c:v>
                </c:pt>
                <c:pt idx="1475">
                  <c:v>27.506666666666678</c:v>
                </c:pt>
                <c:pt idx="1476">
                  <c:v>27.480000000000011</c:v>
                </c:pt>
                <c:pt idx="1477">
                  <c:v>27.426666666666677</c:v>
                </c:pt>
                <c:pt idx="1478">
                  <c:v>27.38666666666667</c:v>
                </c:pt>
                <c:pt idx="1479">
                  <c:v>27.346666666666671</c:v>
                </c:pt>
                <c:pt idx="1480">
                  <c:v>27.306666666666665</c:v>
                </c:pt>
                <c:pt idx="1481">
                  <c:v>27.266666666666662</c:v>
                </c:pt>
                <c:pt idx="1482">
                  <c:v>27.213333333333328</c:v>
                </c:pt>
                <c:pt idx="1483">
                  <c:v>27.18666666666666</c:v>
                </c:pt>
                <c:pt idx="1484">
                  <c:v>27.159999999999989</c:v>
                </c:pt>
                <c:pt idx="1485">
                  <c:v>27.11999999999999</c:v>
                </c:pt>
                <c:pt idx="1486">
                  <c:v>27.079999999999988</c:v>
                </c:pt>
                <c:pt idx="1487">
                  <c:v>27.039999999999985</c:v>
                </c:pt>
                <c:pt idx="1488">
                  <c:v>27.026666666666653</c:v>
                </c:pt>
                <c:pt idx="1489">
                  <c:v>26.986666666666654</c:v>
                </c:pt>
                <c:pt idx="1490">
                  <c:v>26.933333333333319</c:v>
                </c:pt>
                <c:pt idx="1491">
                  <c:v>26.879999999999988</c:v>
                </c:pt>
                <c:pt idx="1492">
                  <c:v>26.853333333333321</c:v>
                </c:pt>
                <c:pt idx="1493">
                  <c:v>26.813333333333325</c:v>
                </c:pt>
                <c:pt idx="1494">
                  <c:v>26.759999999999991</c:v>
                </c:pt>
                <c:pt idx="1495">
                  <c:v>26.719999999999992</c:v>
                </c:pt>
                <c:pt idx="1496">
                  <c:v>26.693333333333328</c:v>
                </c:pt>
                <c:pt idx="1497">
                  <c:v>26.666666666666661</c:v>
                </c:pt>
                <c:pt idx="1498">
                  <c:v>26.626666666666662</c:v>
                </c:pt>
                <c:pt idx="1499">
                  <c:v>26.599999999999998</c:v>
                </c:pt>
                <c:pt idx="1500">
                  <c:v>26.573333333333327</c:v>
                </c:pt>
                <c:pt idx="1501">
                  <c:v>26.559999999999995</c:v>
                </c:pt>
                <c:pt idx="1502">
                  <c:v>26.506666666666661</c:v>
                </c:pt>
                <c:pt idx="1503">
                  <c:v>26.45333333333333</c:v>
                </c:pt>
                <c:pt idx="1504">
                  <c:v>26.41333333333333</c:v>
                </c:pt>
                <c:pt idx="1505">
                  <c:v>26.386666666666663</c:v>
                </c:pt>
                <c:pt idx="1506">
                  <c:v>26.346666666666668</c:v>
                </c:pt>
                <c:pt idx="1507">
                  <c:v>26.306666666666665</c:v>
                </c:pt>
                <c:pt idx="1508">
                  <c:v>26.293333333333333</c:v>
                </c:pt>
                <c:pt idx="1509">
                  <c:v>26.279999999999998</c:v>
                </c:pt>
                <c:pt idx="1510">
                  <c:v>26.24</c:v>
                </c:pt>
                <c:pt idx="1511">
                  <c:v>26.2</c:v>
                </c:pt>
                <c:pt idx="1512">
                  <c:v>26.173333333333336</c:v>
                </c:pt>
                <c:pt idx="1513">
                  <c:v>26.12</c:v>
                </c:pt>
                <c:pt idx="1514">
                  <c:v>26.06666666666667</c:v>
                </c:pt>
                <c:pt idx="1515">
                  <c:v>26.026666666666674</c:v>
                </c:pt>
                <c:pt idx="1516">
                  <c:v>25.986666666666675</c:v>
                </c:pt>
                <c:pt idx="1517">
                  <c:v>25.946666666666673</c:v>
                </c:pt>
                <c:pt idx="1518">
                  <c:v>25.920000000000009</c:v>
                </c:pt>
                <c:pt idx="1519">
                  <c:v>25.88000000000001</c:v>
                </c:pt>
                <c:pt idx="1520">
                  <c:v>25.853333333333346</c:v>
                </c:pt>
                <c:pt idx="1521">
                  <c:v>25.840000000000014</c:v>
                </c:pt>
                <c:pt idx="1522">
                  <c:v>25.786666666666683</c:v>
                </c:pt>
                <c:pt idx="1523">
                  <c:v>25.746666666666684</c:v>
                </c:pt>
                <c:pt idx="1524">
                  <c:v>25.706666666666681</c:v>
                </c:pt>
                <c:pt idx="1525">
                  <c:v>25.68000000000001</c:v>
                </c:pt>
                <c:pt idx="1526">
                  <c:v>25.640000000000008</c:v>
                </c:pt>
                <c:pt idx="1527">
                  <c:v>25.586666666666677</c:v>
                </c:pt>
                <c:pt idx="1528">
                  <c:v>25.560000000000009</c:v>
                </c:pt>
                <c:pt idx="1529">
                  <c:v>25.506666666666675</c:v>
                </c:pt>
                <c:pt idx="1530">
                  <c:v>25.466666666666672</c:v>
                </c:pt>
                <c:pt idx="1531">
                  <c:v>25.426666666666669</c:v>
                </c:pt>
                <c:pt idx="1532">
                  <c:v>25.386666666666663</c:v>
                </c:pt>
                <c:pt idx="1533">
                  <c:v>25.36</c:v>
                </c:pt>
                <c:pt idx="1534">
                  <c:v>25.333333333333332</c:v>
                </c:pt>
                <c:pt idx="1535">
                  <c:v>25.293333333333329</c:v>
                </c:pt>
                <c:pt idx="1536">
                  <c:v>25.239999999999995</c:v>
                </c:pt>
                <c:pt idx="1537">
                  <c:v>25.213333333333324</c:v>
                </c:pt>
                <c:pt idx="1538">
                  <c:v>25.173333333333325</c:v>
                </c:pt>
                <c:pt idx="1539">
                  <c:v>25.106666666666662</c:v>
                </c:pt>
                <c:pt idx="1540">
                  <c:v>25.066666666666659</c:v>
                </c:pt>
                <c:pt idx="1541">
                  <c:v>25.026666666666657</c:v>
                </c:pt>
                <c:pt idx="1542">
                  <c:v>24.986666666666661</c:v>
                </c:pt>
                <c:pt idx="1543">
                  <c:v>24.973333333333322</c:v>
                </c:pt>
                <c:pt idx="1544">
                  <c:v>24.946666666666658</c:v>
                </c:pt>
                <c:pt idx="1545">
                  <c:v>24.933333333333326</c:v>
                </c:pt>
                <c:pt idx="1546">
                  <c:v>24.906666666666656</c:v>
                </c:pt>
                <c:pt idx="1547">
                  <c:v>24.86666666666666</c:v>
                </c:pt>
                <c:pt idx="1548">
                  <c:v>24.813333333333325</c:v>
                </c:pt>
                <c:pt idx="1549">
                  <c:v>24.786666666666658</c:v>
                </c:pt>
                <c:pt idx="1550">
                  <c:v>24.746666666666659</c:v>
                </c:pt>
                <c:pt idx="1551">
                  <c:v>24.706666666666656</c:v>
                </c:pt>
                <c:pt idx="1552">
                  <c:v>24.679999999999993</c:v>
                </c:pt>
                <c:pt idx="1553">
                  <c:v>24.653333333333325</c:v>
                </c:pt>
                <c:pt idx="1554">
                  <c:v>24.626666666666658</c:v>
                </c:pt>
                <c:pt idx="1555">
                  <c:v>24.586666666666659</c:v>
                </c:pt>
                <c:pt idx="1556">
                  <c:v>24.546666666666663</c:v>
                </c:pt>
                <c:pt idx="1557">
                  <c:v>24.519999999999992</c:v>
                </c:pt>
                <c:pt idx="1558">
                  <c:v>24.479999999999997</c:v>
                </c:pt>
                <c:pt idx="1559">
                  <c:v>24.453333333333326</c:v>
                </c:pt>
                <c:pt idx="1560">
                  <c:v>24.426666666666662</c:v>
                </c:pt>
                <c:pt idx="1561">
                  <c:v>24.373333333333331</c:v>
                </c:pt>
                <c:pt idx="1562">
                  <c:v>24.359999999999996</c:v>
                </c:pt>
                <c:pt idx="1563">
                  <c:v>24.333333333333329</c:v>
                </c:pt>
                <c:pt idx="1564">
                  <c:v>24.279999999999998</c:v>
                </c:pt>
                <c:pt idx="1565">
                  <c:v>24.253333333333334</c:v>
                </c:pt>
                <c:pt idx="1566">
                  <c:v>24.24</c:v>
                </c:pt>
                <c:pt idx="1567">
                  <c:v>24.2</c:v>
                </c:pt>
                <c:pt idx="1568">
                  <c:v>24.160000000000004</c:v>
                </c:pt>
                <c:pt idx="1569">
                  <c:v>24.12</c:v>
                </c:pt>
                <c:pt idx="1570">
                  <c:v>24.080000000000002</c:v>
                </c:pt>
                <c:pt idx="1571">
                  <c:v>24.053333333333338</c:v>
                </c:pt>
                <c:pt idx="1572">
                  <c:v>24.026666666666674</c:v>
                </c:pt>
                <c:pt idx="1573">
                  <c:v>23.973333333333343</c:v>
                </c:pt>
                <c:pt idx="1574">
                  <c:v>23.946666666666676</c:v>
                </c:pt>
                <c:pt idx="1575">
                  <c:v>23.906666666666677</c:v>
                </c:pt>
                <c:pt idx="1576">
                  <c:v>23.88000000000001</c:v>
                </c:pt>
                <c:pt idx="1577">
                  <c:v>23.853333333333346</c:v>
                </c:pt>
                <c:pt idx="1578">
                  <c:v>23.840000000000011</c:v>
                </c:pt>
                <c:pt idx="1579">
                  <c:v>23.81333333333334</c:v>
                </c:pt>
                <c:pt idx="1580">
                  <c:v>23.786666666666676</c:v>
                </c:pt>
                <c:pt idx="1581">
                  <c:v>23.746666666666677</c:v>
                </c:pt>
                <c:pt idx="1582">
                  <c:v>23.693333333333339</c:v>
                </c:pt>
                <c:pt idx="1583">
                  <c:v>23.653333333333343</c:v>
                </c:pt>
                <c:pt idx="1584">
                  <c:v>23.61333333333334</c:v>
                </c:pt>
                <c:pt idx="1585">
                  <c:v>23.573333333333338</c:v>
                </c:pt>
                <c:pt idx="1586">
                  <c:v>23.546666666666674</c:v>
                </c:pt>
                <c:pt idx="1587">
                  <c:v>23.533333333333342</c:v>
                </c:pt>
                <c:pt idx="1588">
                  <c:v>23.493333333333339</c:v>
                </c:pt>
                <c:pt idx="1589">
                  <c:v>23.453333333333333</c:v>
                </c:pt>
                <c:pt idx="1590">
                  <c:v>23.413333333333334</c:v>
                </c:pt>
                <c:pt idx="1591">
                  <c:v>23.4</c:v>
                </c:pt>
                <c:pt idx="1592">
                  <c:v>23.346666666666668</c:v>
                </c:pt>
                <c:pt idx="1593">
                  <c:v>23.293333333333333</c:v>
                </c:pt>
                <c:pt idx="1594">
                  <c:v>23.266666666666662</c:v>
                </c:pt>
                <c:pt idx="1595">
                  <c:v>23.24</c:v>
                </c:pt>
                <c:pt idx="1596">
                  <c:v>23.199999999999996</c:v>
                </c:pt>
                <c:pt idx="1597">
                  <c:v>23.159999999999993</c:v>
                </c:pt>
                <c:pt idx="1598">
                  <c:v>23.133333333333329</c:v>
                </c:pt>
                <c:pt idx="1599">
                  <c:v>23.119999999999994</c:v>
                </c:pt>
                <c:pt idx="1600">
                  <c:v>23.119999999999997</c:v>
                </c:pt>
                <c:pt idx="1601">
                  <c:v>23.079999999999995</c:v>
                </c:pt>
                <c:pt idx="1602">
                  <c:v>23.026666666666664</c:v>
                </c:pt>
                <c:pt idx="1603">
                  <c:v>22.999999999999996</c:v>
                </c:pt>
                <c:pt idx="1604">
                  <c:v>22.959999999999997</c:v>
                </c:pt>
                <c:pt idx="1605">
                  <c:v>22.919999999999998</c:v>
                </c:pt>
                <c:pt idx="1606">
                  <c:v>22.88</c:v>
                </c:pt>
                <c:pt idx="1607">
                  <c:v>22.839999999999996</c:v>
                </c:pt>
                <c:pt idx="1608">
                  <c:v>22.799999999999997</c:v>
                </c:pt>
                <c:pt idx="1609">
                  <c:v>22.746666666666663</c:v>
                </c:pt>
                <c:pt idx="1610">
                  <c:v>22.719999999999992</c:v>
                </c:pt>
                <c:pt idx="1611">
                  <c:v>22.693333333333328</c:v>
                </c:pt>
                <c:pt idx="1612">
                  <c:v>22.666666666666664</c:v>
                </c:pt>
                <c:pt idx="1613">
                  <c:v>22.626666666666662</c:v>
                </c:pt>
                <c:pt idx="1614">
                  <c:v>22.599999999999991</c:v>
                </c:pt>
                <c:pt idx="1615">
                  <c:v>22.573333333333327</c:v>
                </c:pt>
                <c:pt idx="1616">
                  <c:v>22.533333333333324</c:v>
                </c:pt>
                <c:pt idx="1617">
                  <c:v>22.466666666666661</c:v>
                </c:pt>
                <c:pt idx="1618">
                  <c:v>22.439999999999998</c:v>
                </c:pt>
                <c:pt idx="1619">
                  <c:v>22.41333333333333</c:v>
                </c:pt>
                <c:pt idx="1620">
                  <c:v>22.373333333333331</c:v>
                </c:pt>
                <c:pt idx="1621">
                  <c:v>22.319999999999997</c:v>
                </c:pt>
                <c:pt idx="1622">
                  <c:v>22.293333333333333</c:v>
                </c:pt>
                <c:pt idx="1623">
                  <c:v>22.266666666666666</c:v>
                </c:pt>
                <c:pt idx="1624">
                  <c:v>22.226666666666667</c:v>
                </c:pt>
                <c:pt idx="1625">
                  <c:v>22.186666666666671</c:v>
                </c:pt>
                <c:pt idx="1626">
                  <c:v>22.146666666666668</c:v>
                </c:pt>
                <c:pt idx="1627">
                  <c:v>22.133333333333336</c:v>
                </c:pt>
                <c:pt idx="1628">
                  <c:v>22.093333333333341</c:v>
                </c:pt>
                <c:pt idx="1629">
                  <c:v>22.053333333333338</c:v>
                </c:pt>
                <c:pt idx="1630">
                  <c:v>21.986666666666675</c:v>
                </c:pt>
                <c:pt idx="1631">
                  <c:v>21.946666666666676</c:v>
                </c:pt>
                <c:pt idx="1632">
                  <c:v>21.933333333333344</c:v>
                </c:pt>
                <c:pt idx="1633">
                  <c:v>21.893333333333342</c:v>
                </c:pt>
                <c:pt idx="1634">
                  <c:v>21.866666666666678</c:v>
                </c:pt>
                <c:pt idx="1635">
                  <c:v>21.826666666666679</c:v>
                </c:pt>
                <c:pt idx="1636">
                  <c:v>21.78666666666668</c:v>
                </c:pt>
                <c:pt idx="1637">
                  <c:v>21.746666666666677</c:v>
                </c:pt>
                <c:pt idx="1638">
                  <c:v>21.693333333333342</c:v>
                </c:pt>
                <c:pt idx="1639">
                  <c:v>21.653333333333343</c:v>
                </c:pt>
                <c:pt idx="1640">
                  <c:v>21.61333333333334</c:v>
                </c:pt>
                <c:pt idx="1641">
                  <c:v>21.573333333333338</c:v>
                </c:pt>
                <c:pt idx="1642">
                  <c:v>21.533333333333339</c:v>
                </c:pt>
                <c:pt idx="1643">
                  <c:v>21.506666666666668</c:v>
                </c:pt>
                <c:pt idx="1644">
                  <c:v>21.466666666666665</c:v>
                </c:pt>
                <c:pt idx="1645">
                  <c:v>21.44</c:v>
                </c:pt>
                <c:pt idx="1646">
                  <c:v>21.413333333333338</c:v>
                </c:pt>
                <c:pt idx="1647">
                  <c:v>21.386666666666667</c:v>
                </c:pt>
                <c:pt idx="1648">
                  <c:v>21.346666666666668</c:v>
                </c:pt>
                <c:pt idx="1649">
                  <c:v>21.32</c:v>
                </c:pt>
                <c:pt idx="1650">
                  <c:v>21.293333333333333</c:v>
                </c:pt>
                <c:pt idx="1651">
                  <c:v>21.279999999999998</c:v>
                </c:pt>
                <c:pt idx="1652">
                  <c:v>21.239999999999995</c:v>
                </c:pt>
                <c:pt idx="1653">
                  <c:v>21.199999999999996</c:v>
                </c:pt>
                <c:pt idx="1654">
                  <c:v>21.159999999999993</c:v>
                </c:pt>
                <c:pt idx="1655">
                  <c:v>21.106666666666666</c:v>
                </c:pt>
                <c:pt idx="1656">
                  <c:v>21.04</c:v>
                </c:pt>
                <c:pt idx="1657">
                  <c:v>20.999999999999996</c:v>
                </c:pt>
                <c:pt idx="1658">
                  <c:v>20.973333333333333</c:v>
                </c:pt>
                <c:pt idx="1659">
                  <c:v>20.919999999999998</c:v>
                </c:pt>
                <c:pt idx="1660">
                  <c:v>20.879999999999995</c:v>
                </c:pt>
                <c:pt idx="1661">
                  <c:v>20.86666666666666</c:v>
                </c:pt>
                <c:pt idx="1662">
                  <c:v>20.826666666666661</c:v>
                </c:pt>
                <c:pt idx="1663">
                  <c:v>20.799999999999997</c:v>
                </c:pt>
                <c:pt idx="1664">
                  <c:v>20.733333333333331</c:v>
                </c:pt>
                <c:pt idx="1665">
                  <c:v>20.693333333333328</c:v>
                </c:pt>
                <c:pt idx="1666">
                  <c:v>20.653333333333329</c:v>
                </c:pt>
                <c:pt idx="1667">
                  <c:v>20.613333333333333</c:v>
                </c:pt>
                <c:pt idx="1668">
                  <c:v>20.586666666666666</c:v>
                </c:pt>
                <c:pt idx="1669">
                  <c:v>20.546666666666667</c:v>
                </c:pt>
                <c:pt idx="1670">
                  <c:v>20.52</c:v>
                </c:pt>
                <c:pt idx="1671">
                  <c:v>20.466666666666672</c:v>
                </c:pt>
                <c:pt idx="1672">
                  <c:v>20.426666666666669</c:v>
                </c:pt>
                <c:pt idx="1673">
                  <c:v>20.400000000000002</c:v>
                </c:pt>
                <c:pt idx="1674">
                  <c:v>20.373333333333335</c:v>
                </c:pt>
                <c:pt idx="1675">
                  <c:v>20.346666666666668</c:v>
                </c:pt>
                <c:pt idx="1676">
                  <c:v>20.306666666666665</c:v>
                </c:pt>
                <c:pt idx="1677">
                  <c:v>20.280000000000005</c:v>
                </c:pt>
                <c:pt idx="1678">
                  <c:v>20.253333333333334</c:v>
                </c:pt>
                <c:pt idx="1679">
                  <c:v>20.200000000000003</c:v>
                </c:pt>
                <c:pt idx="1680">
                  <c:v>20.160000000000004</c:v>
                </c:pt>
                <c:pt idx="1681">
                  <c:v>20.106666666666673</c:v>
                </c:pt>
                <c:pt idx="1682">
                  <c:v>20.06666666666667</c:v>
                </c:pt>
                <c:pt idx="1683">
                  <c:v>20.040000000000006</c:v>
                </c:pt>
                <c:pt idx="1684">
                  <c:v>20.013333333333335</c:v>
                </c:pt>
                <c:pt idx="1685">
                  <c:v>20.000000000000004</c:v>
                </c:pt>
                <c:pt idx="1686">
                  <c:v>20.000000000000004</c:v>
                </c:pt>
                <c:pt idx="1687">
                  <c:v>19.960000000000004</c:v>
                </c:pt>
                <c:pt idx="1688">
                  <c:v>19.920000000000005</c:v>
                </c:pt>
                <c:pt idx="1689">
                  <c:v>19.893333333333338</c:v>
                </c:pt>
                <c:pt idx="1690">
                  <c:v>19.880000000000006</c:v>
                </c:pt>
                <c:pt idx="1691">
                  <c:v>19.826666666666675</c:v>
                </c:pt>
                <c:pt idx="1692">
                  <c:v>19.760000000000009</c:v>
                </c:pt>
                <c:pt idx="1693">
                  <c:v>19.720000000000013</c:v>
                </c:pt>
                <c:pt idx="1694">
                  <c:v>19.706666666666674</c:v>
                </c:pt>
                <c:pt idx="1695">
                  <c:v>19.693333333333342</c:v>
                </c:pt>
                <c:pt idx="1696">
                  <c:v>19.68000000000001</c:v>
                </c:pt>
                <c:pt idx="1697">
                  <c:v>19.653333333333343</c:v>
                </c:pt>
                <c:pt idx="1698">
                  <c:v>19.626666666666672</c:v>
                </c:pt>
                <c:pt idx="1699">
                  <c:v>19.61333333333334</c:v>
                </c:pt>
                <c:pt idx="1700">
                  <c:v>19.560000000000006</c:v>
                </c:pt>
                <c:pt idx="1701">
                  <c:v>19.533333333333335</c:v>
                </c:pt>
                <c:pt idx="1702">
                  <c:v>19.506666666666664</c:v>
                </c:pt>
                <c:pt idx="1703">
                  <c:v>19.466666666666661</c:v>
                </c:pt>
                <c:pt idx="1704">
                  <c:v>19.426666666666666</c:v>
                </c:pt>
                <c:pt idx="1705">
                  <c:v>19.36</c:v>
                </c:pt>
                <c:pt idx="1706">
                  <c:v>19.319999999999997</c:v>
                </c:pt>
                <c:pt idx="1707">
                  <c:v>19.279999999999994</c:v>
                </c:pt>
                <c:pt idx="1708">
                  <c:v>19.239999999999995</c:v>
                </c:pt>
                <c:pt idx="1709">
                  <c:v>19.213333333333328</c:v>
                </c:pt>
                <c:pt idx="1710">
                  <c:v>19.199999999999996</c:v>
                </c:pt>
                <c:pt idx="1711">
                  <c:v>19.173333333333332</c:v>
                </c:pt>
                <c:pt idx="1712">
                  <c:v>19.133333333333329</c:v>
                </c:pt>
                <c:pt idx="1713">
                  <c:v>19.09333333333333</c:v>
                </c:pt>
                <c:pt idx="1714">
                  <c:v>19.04</c:v>
                </c:pt>
                <c:pt idx="1715">
                  <c:v>18.999999999999996</c:v>
                </c:pt>
                <c:pt idx="1716">
                  <c:v>18.959999999999994</c:v>
                </c:pt>
                <c:pt idx="1717">
                  <c:v>18.919999999999998</c:v>
                </c:pt>
                <c:pt idx="1718">
                  <c:v>18.88</c:v>
                </c:pt>
                <c:pt idx="1719">
                  <c:v>18.853333333333332</c:v>
                </c:pt>
                <c:pt idx="1720">
                  <c:v>18.799999999999997</c:v>
                </c:pt>
                <c:pt idx="1721">
                  <c:v>18.77333333333333</c:v>
                </c:pt>
                <c:pt idx="1722">
                  <c:v>18.746666666666663</c:v>
                </c:pt>
                <c:pt idx="1723">
                  <c:v>18.719999999999995</c:v>
                </c:pt>
                <c:pt idx="1724">
                  <c:v>18.679999999999996</c:v>
                </c:pt>
                <c:pt idx="1725">
                  <c:v>18.639999999999997</c:v>
                </c:pt>
                <c:pt idx="1726">
                  <c:v>18.599999999999998</c:v>
                </c:pt>
                <c:pt idx="1727">
                  <c:v>18.559999999999995</c:v>
                </c:pt>
                <c:pt idx="1728">
                  <c:v>18.506666666666664</c:v>
                </c:pt>
                <c:pt idx="1729">
                  <c:v>18.466666666666661</c:v>
                </c:pt>
                <c:pt idx="1730">
                  <c:v>18.426666666666662</c:v>
                </c:pt>
                <c:pt idx="1731">
                  <c:v>18.386666666666663</c:v>
                </c:pt>
                <c:pt idx="1732">
                  <c:v>18.346666666666668</c:v>
                </c:pt>
                <c:pt idx="1733">
                  <c:v>18.293333333333333</c:v>
                </c:pt>
                <c:pt idx="1734">
                  <c:v>18.253333333333334</c:v>
                </c:pt>
                <c:pt idx="1735">
                  <c:v>18.240000000000002</c:v>
                </c:pt>
                <c:pt idx="1736">
                  <c:v>18.213333333333335</c:v>
                </c:pt>
                <c:pt idx="1737">
                  <c:v>18.173333333333339</c:v>
                </c:pt>
                <c:pt idx="1738">
                  <c:v>18.133333333333336</c:v>
                </c:pt>
                <c:pt idx="1739">
                  <c:v>18.106666666666673</c:v>
                </c:pt>
                <c:pt idx="1740">
                  <c:v>18.06666666666667</c:v>
                </c:pt>
                <c:pt idx="1741">
                  <c:v>18.026666666666674</c:v>
                </c:pt>
                <c:pt idx="1742">
                  <c:v>18.000000000000007</c:v>
                </c:pt>
                <c:pt idx="1743">
                  <c:v>17.973333333333343</c:v>
                </c:pt>
                <c:pt idx="1744">
                  <c:v>17.960000000000012</c:v>
                </c:pt>
                <c:pt idx="1745">
                  <c:v>17.920000000000009</c:v>
                </c:pt>
                <c:pt idx="1746">
                  <c:v>17.880000000000006</c:v>
                </c:pt>
                <c:pt idx="1747">
                  <c:v>17.840000000000011</c:v>
                </c:pt>
                <c:pt idx="1748">
                  <c:v>17.81333333333334</c:v>
                </c:pt>
                <c:pt idx="1749">
                  <c:v>17.773333333333337</c:v>
                </c:pt>
                <c:pt idx="1750">
                  <c:v>17.760000000000005</c:v>
                </c:pt>
                <c:pt idx="1751">
                  <c:v>17.720000000000006</c:v>
                </c:pt>
                <c:pt idx="1752">
                  <c:v>17.693333333333335</c:v>
                </c:pt>
                <c:pt idx="1753">
                  <c:v>17.626666666666669</c:v>
                </c:pt>
                <c:pt idx="1754">
                  <c:v>17.586666666666666</c:v>
                </c:pt>
                <c:pt idx="1755">
                  <c:v>17.52</c:v>
                </c:pt>
                <c:pt idx="1756">
                  <c:v>17.466666666666665</c:v>
                </c:pt>
                <c:pt idx="1757">
                  <c:v>17.426666666666669</c:v>
                </c:pt>
                <c:pt idx="1758">
                  <c:v>17.399999999999999</c:v>
                </c:pt>
                <c:pt idx="1759">
                  <c:v>17.373333333333335</c:v>
                </c:pt>
                <c:pt idx="1760">
                  <c:v>17.36</c:v>
                </c:pt>
                <c:pt idx="1761">
                  <c:v>17.346666666666668</c:v>
                </c:pt>
                <c:pt idx="1762">
                  <c:v>17.306666666666665</c:v>
                </c:pt>
                <c:pt idx="1763">
                  <c:v>17.266666666666662</c:v>
                </c:pt>
                <c:pt idx="1764">
                  <c:v>17.239999999999998</c:v>
                </c:pt>
                <c:pt idx="1765">
                  <c:v>17.199999999999996</c:v>
                </c:pt>
                <c:pt idx="1766">
                  <c:v>17.146666666666661</c:v>
                </c:pt>
                <c:pt idx="1767">
                  <c:v>17.119999999999994</c:v>
                </c:pt>
                <c:pt idx="1768">
                  <c:v>17.093333333333327</c:v>
                </c:pt>
                <c:pt idx="1769">
                  <c:v>17.04</c:v>
                </c:pt>
                <c:pt idx="1770">
                  <c:v>16.986666666666665</c:v>
                </c:pt>
                <c:pt idx="1771">
                  <c:v>16.946666666666665</c:v>
                </c:pt>
                <c:pt idx="1772">
                  <c:v>16.906666666666663</c:v>
                </c:pt>
                <c:pt idx="1773">
                  <c:v>16.88</c:v>
                </c:pt>
                <c:pt idx="1774">
                  <c:v>16.839999999999996</c:v>
                </c:pt>
                <c:pt idx="1775">
                  <c:v>16.813333333333329</c:v>
                </c:pt>
                <c:pt idx="1776">
                  <c:v>16.77333333333333</c:v>
                </c:pt>
                <c:pt idx="1777">
                  <c:v>16.746666666666663</c:v>
                </c:pt>
                <c:pt idx="1778">
                  <c:v>16.693333333333332</c:v>
                </c:pt>
                <c:pt idx="1779">
                  <c:v>16.639999999999997</c:v>
                </c:pt>
                <c:pt idx="1780">
                  <c:v>16.586666666666662</c:v>
                </c:pt>
                <c:pt idx="1781">
                  <c:v>16.573333333333331</c:v>
                </c:pt>
                <c:pt idx="1782">
                  <c:v>16.546666666666667</c:v>
                </c:pt>
                <c:pt idx="1783">
                  <c:v>16.546666666666667</c:v>
                </c:pt>
                <c:pt idx="1784">
                  <c:v>16.52</c:v>
                </c:pt>
                <c:pt idx="1785">
                  <c:v>16.506666666666668</c:v>
                </c:pt>
                <c:pt idx="1786">
                  <c:v>16.48</c:v>
                </c:pt>
                <c:pt idx="1787">
                  <c:v>16.453333333333333</c:v>
                </c:pt>
                <c:pt idx="1788">
                  <c:v>16.413333333333338</c:v>
                </c:pt>
                <c:pt idx="1789">
                  <c:v>16.386666666666667</c:v>
                </c:pt>
                <c:pt idx="1790">
                  <c:v>16.333333333333336</c:v>
                </c:pt>
                <c:pt idx="1791">
                  <c:v>16.280000000000005</c:v>
                </c:pt>
                <c:pt idx="1792">
                  <c:v>16.253333333333337</c:v>
                </c:pt>
                <c:pt idx="1793">
                  <c:v>16.240000000000002</c:v>
                </c:pt>
                <c:pt idx="1794">
                  <c:v>16.200000000000003</c:v>
                </c:pt>
                <c:pt idx="1795">
                  <c:v>16.160000000000004</c:v>
                </c:pt>
                <c:pt idx="1796">
                  <c:v>16.133333333333336</c:v>
                </c:pt>
                <c:pt idx="1797">
                  <c:v>16.106666666666673</c:v>
                </c:pt>
                <c:pt idx="1798">
                  <c:v>16.080000000000002</c:v>
                </c:pt>
                <c:pt idx="1799">
                  <c:v>16.053333333333338</c:v>
                </c:pt>
                <c:pt idx="1800">
                  <c:v>16.013333333333339</c:v>
                </c:pt>
                <c:pt idx="1801">
                  <c:v>15.986666666666673</c:v>
                </c:pt>
                <c:pt idx="1802">
                  <c:v>15.960000000000006</c:v>
                </c:pt>
                <c:pt idx="1803">
                  <c:v>15.920000000000007</c:v>
                </c:pt>
                <c:pt idx="1804">
                  <c:v>15.880000000000004</c:v>
                </c:pt>
                <c:pt idx="1805">
                  <c:v>15.840000000000005</c:v>
                </c:pt>
                <c:pt idx="1806">
                  <c:v>15.826666666666673</c:v>
                </c:pt>
                <c:pt idx="1807">
                  <c:v>15.786666666666671</c:v>
                </c:pt>
                <c:pt idx="1808">
                  <c:v>15.773333333333339</c:v>
                </c:pt>
                <c:pt idx="1809">
                  <c:v>15.773333333333337</c:v>
                </c:pt>
                <c:pt idx="1810">
                  <c:v>15.74666666666667</c:v>
                </c:pt>
                <c:pt idx="1811">
                  <c:v>15.693333333333337</c:v>
                </c:pt>
                <c:pt idx="1812">
                  <c:v>15.666666666666668</c:v>
                </c:pt>
                <c:pt idx="1813">
                  <c:v>15.613333333333337</c:v>
                </c:pt>
                <c:pt idx="1814">
                  <c:v>15.586666666666668</c:v>
                </c:pt>
                <c:pt idx="1815">
                  <c:v>15.56</c:v>
                </c:pt>
                <c:pt idx="1816">
                  <c:v>15.533333333333333</c:v>
                </c:pt>
                <c:pt idx="1817">
                  <c:v>15.493333333333334</c:v>
                </c:pt>
                <c:pt idx="1818">
                  <c:v>15.466666666666667</c:v>
                </c:pt>
                <c:pt idx="1819">
                  <c:v>15.41333333333333</c:v>
                </c:pt>
                <c:pt idx="1820">
                  <c:v>15.373333333333331</c:v>
                </c:pt>
                <c:pt idx="1821">
                  <c:v>15.33333333333333</c:v>
                </c:pt>
                <c:pt idx="1822">
                  <c:v>15.306666666666665</c:v>
                </c:pt>
                <c:pt idx="1823">
                  <c:v>15.266666666666662</c:v>
                </c:pt>
                <c:pt idx="1824">
                  <c:v>15.239999999999998</c:v>
                </c:pt>
                <c:pt idx="1825">
                  <c:v>15.213333333333331</c:v>
                </c:pt>
                <c:pt idx="1826">
                  <c:v>15.173333333333328</c:v>
                </c:pt>
                <c:pt idx="1827">
                  <c:v>15.119999999999997</c:v>
                </c:pt>
                <c:pt idx="1828">
                  <c:v>15.066666666666663</c:v>
                </c:pt>
                <c:pt idx="1829">
                  <c:v>15.01333333333333</c:v>
                </c:pt>
                <c:pt idx="1830">
                  <c:v>14.973333333333329</c:v>
                </c:pt>
                <c:pt idx="1831">
                  <c:v>14.93333333333333</c:v>
                </c:pt>
                <c:pt idx="1832">
                  <c:v>14.879999999999995</c:v>
                </c:pt>
                <c:pt idx="1833">
                  <c:v>14.839999999999996</c:v>
                </c:pt>
                <c:pt idx="1834">
                  <c:v>14.813333333333331</c:v>
                </c:pt>
                <c:pt idx="1835">
                  <c:v>14.759999999999996</c:v>
                </c:pt>
                <c:pt idx="1836">
                  <c:v>14.719999999999997</c:v>
                </c:pt>
                <c:pt idx="1837">
                  <c:v>14.666666666666664</c:v>
                </c:pt>
                <c:pt idx="1838">
                  <c:v>14.639999999999999</c:v>
                </c:pt>
                <c:pt idx="1839">
                  <c:v>14.586666666666666</c:v>
                </c:pt>
                <c:pt idx="1840">
                  <c:v>14.546666666666669</c:v>
                </c:pt>
                <c:pt idx="1841">
                  <c:v>14.52</c:v>
                </c:pt>
                <c:pt idx="1842">
                  <c:v>14.479999999999999</c:v>
                </c:pt>
                <c:pt idx="1843">
                  <c:v>14.466666666666665</c:v>
                </c:pt>
                <c:pt idx="1844">
                  <c:v>14.426666666666668</c:v>
                </c:pt>
                <c:pt idx="1845">
                  <c:v>14.386666666666665</c:v>
                </c:pt>
                <c:pt idx="1846">
                  <c:v>14.346666666666666</c:v>
                </c:pt>
                <c:pt idx="1847">
                  <c:v>14.319999999999999</c:v>
                </c:pt>
                <c:pt idx="1848">
                  <c:v>14.293333333333333</c:v>
                </c:pt>
                <c:pt idx="1849">
                  <c:v>14.266666666666667</c:v>
                </c:pt>
                <c:pt idx="1850">
                  <c:v>14.253333333333332</c:v>
                </c:pt>
                <c:pt idx="1851">
                  <c:v>14.226666666666668</c:v>
                </c:pt>
                <c:pt idx="1852">
                  <c:v>14.2</c:v>
                </c:pt>
                <c:pt idx="1853">
                  <c:v>14.173333333333334</c:v>
                </c:pt>
                <c:pt idx="1854">
                  <c:v>14.133333333333335</c:v>
                </c:pt>
                <c:pt idx="1855">
                  <c:v>14.093333333333335</c:v>
                </c:pt>
                <c:pt idx="1856">
                  <c:v>14.080000000000004</c:v>
                </c:pt>
                <c:pt idx="1857">
                  <c:v>14.06666666666667</c:v>
                </c:pt>
                <c:pt idx="1858">
                  <c:v>14.053333333333336</c:v>
                </c:pt>
                <c:pt idx="1859">
                  <c:v>14.053333333333336</c:v>
                </c:pt>
                <c:pt idx="1860">
                  <c:v>14.040000000000003</c:v>
                </c:pt>
                <c:pt idx="1861">
                  <c:v>14.013333333333337</c:v>
                </c:pt>
                <c:pt idx="1862">
                  <c:v>14.000000000000004</c:v>
                </c:pt>
                <c:pt idx="1863">
                  <c:v>13.973333333333338</c:v>
                </c:pt>
                <c:pt idx="1864">
                  <c:v>13.933333333333339</c:v>
                </c:pt>
                <c:pt idx="1865">
                  <c:v>13.90666666666667</c:v>
                </c:pt>
                <c:pt idx="1866">
                  <c:v>13.880000000000003</c:v>
                </c:pt>
                <c:pt idx="1867">
                  <c:v>13.880000000000003</c:v>
                </c:pt>
                <c:pt idx="1868">
                  <c:v>13.853333333333337</c:v>
                </c:pt>
                <c:pt idx="1869">
                  <c:v>13.840000000000005</c:v>
                </c:pt>
                <c:pt idx="1870">
                  <c:v>13.800000000000006</c:v>
                </c:pt>
                <c:pt idx="1871">
                  <c:v>13.773333333333339</c:v>
                </c:pt>
                <c:pt idx="1872">
                  <c:v>13.760000000000003</c:v>
                </c:pt>
                <c:pt idx="1873">
                  <c:v>13.74666666666667</c:v>
                </c:pt>
                <c:pt idx="1874">
                  <c:v>13.706666666666671</c:v>
                </c:pt>
                <c:pt idx="1875">
                  <c:v>13.680000000000003</c:v>
                </c:pt>
                <c:pt idx="1876">
                  <c:v>13.653333333333336</c:v>
                </c:pt>
                <c:pt idx="1877">
                  <c:v>13.626666666666667</c:v>
                </c:pt>
                <c:pt idx="1878">
                  <c:v>13.586666666666668</c:v>
                </c:pt>
                <c:pt idx="1879">
                  <c:v>13.533333333333333</c:v>
                </c:pt>
                <c:pt idx="1880">
                  <c:v>13.506666666666666</c:v>
                </c:pt>
                <c:pt idx="1881">
                  <c:v>13.493333333333332</c:v>
                </c:pt>
                <c:pt idx="1882">
                  <c:v>13.466666666666665</c:v>
                </c:pt>
                <c:pt idx="1883">
                  <c:v>13.439999999999996</c:v>
                </c:pt>
                <c:pt idx="1884">
                  <c:v>13.426666666666661</c:v>
                </c:pt>
                <c:pt idx="1885">
                  <c:v>13.399999999999997</c:v>
                </c:pt>
                <c:pt idx="1886">
                  <c:v>13.333333333333332</c:v>
                </c:pt>
                <c:pt idx="1887">
                  <c:v>13.266666666666664</c:v>
                </c:pt>
                <c:pt idx="1888">
                  <c:v>13.213333333333329</c:v>
                </c:pt>
                <c:pt idx="1889">
                  <c:v>13.159999999999997</c:v>
                </c:pt>
                <c:pt idx="1890">
                  <c:v>13.119999999999996</c:v>
                </c:pt>
                <c:pt idx="1891">
                  <c:v>13.079999999999995</c:v>
                </c:pt>
                <c:pt idx="1892">
                  <c:v>13.053333333333329</c:v>
                </c:pt>
                <c:pt idx="1893">
                  <c:v>13.026666666666664</c:v>
                </c:pt>
                <c:pt idx="1894">
                  <c:v>12.999999999999995</c:v>
                </c:pt>
                <c:pt idx="1895">
                  <c:v>12.986666666666661</c:v>
                </c:pt>
                <c:pt idx="1896">
                  <c:v>12.94666666666666</c:v>
                </c:pt>
                <c:pt idx="1897">
                  <c:v>12.93333333333333</c:v>
                </c:pt>
                <c:pt idx="1898">
                  <c:v>12.879999999999995</c:v>
                </c:pt>
                <c:pt idx="1899">
                  <c:v>12.826666666666661</c:v>
                </c:pt>
                <c:pt idx="1900">
                  <c:v>12.826666666666663</c:v>
                </c:pt>
                <c:pt idx="1901">
                  <c:v>12.786666666666665</c:v>
                </c:pt>
                <c:pt idx="1902">
                  <c:v>12.719999999999999</c:v>
                </c:pt>
                <c:pt idx="1903">
                  <c:v>12.653333333333334</c:v>
                </c:pt>
                <c:pt idx="1904">
                  <c:v>12.626666666666667</c:v>
                </c:pt>
                <c:pt idx="1905">
                  <c:v>12.586666666666668</c:v>
                </c:pt>
                <c:pt idx="1906">
                  <c:v>12.546666666666669</c:v>
                </c:pt>
                <c:pt idx="1907">
                  <c:v>12.533333333333335</c:v>
                </c:pt>
                <c:pt idx="1908">
                  <c:v>12.506666666666668</c:v>
                </c:pt>
                <c:pt idx="1909">
                  <c:v>12.493333333333336</c:v>
                </c:pt>
                <c:pt idx="1910">
                  <c:v>12.440000000000003</c:v>
                </c:pt>
                <c:pt idx="1911">
                  <c:v>12.386666666666672</c:v>
                </c:pt>
                <c:pt idx="1912">
                  <c:v>12.320000000000004</c:v>
                </c:pt>
                <c:pt idx="1913">
                  <c:v>12.280000000000003</c:v>
                </c:pt>
                <c:pt idx="1914">
                  <c:v>12.226666666666668</c:v>
                </c:pt>
                <c:pt idx="1915">
                  <c:v>12.200000000000001</c:v>
                </c:pt>
                <c:pt idx="1916">
                  <c:v>12.200000000000001</c:v>
                </c:pt>
                <c:pt idx="1917">
                  <c:v>12.186666666666669</c:v>
                </c:pt>
                <c:pt idx="1918">
                  <c:v>12.160000000000004</c:v>
                </c:pt>
                <c:pt idx="1919">
                  <c:v>12.133333333333338</c:v>
                </c:pt>
                <c:pt idx="1920">
                  <c:v>12.106666666666671</c:v>
                </c:pt>
                <c:pt idx="1921">
                  <c:v>12.093333333333337</c:v>
                </c:pt>
                <c:pt idx="1922">
                  <c:v>12.06666666666667</c:v>
                </c:pt>
                <c:pt idx="1923">
                  <c:v>12.040000000000001</c:v>
                </c:pt>
                <c:pt idx="1924">
                  <c:v>12.013333333333337</c:v>
                </c:pt>
                <c:pt idx="1925">
                  <c:v>11.973333333333336</c:v>
                </c:pt>
                <c:pt idx="1926">
                  <c:v>11.960000000000003</c:v>
                </c:pt>
                <c:pt idx="1927">
                  <c:v>11.906666666666668</c:v>
                </c:pt>
                <c:pt idx="1928">
                  <c:v>11.880000000000003</c:v>
                </c:pt>
                <c:pt idx="1929">
                  <c:v>11.866666666666671</c:v>
                </c:pt>
                <c:pt idx="1930">
                  <c:v>11.82666666666667</c:v>
                </c:pt>
                <c:pt idx="1931">
                  <c:v>11.800000000000004</c:v>
                </c:pt>
                <c:pt idx="1932">
                  <c:v>11.786666666666669</c:v>
                </c:pt>
                <c:pt idx="1933">
                  <c:v>11.760000000000002</c:v>
                </c:pt>
                <c:pt idx="1934">
                  <c:v>11.74666666666667</c:v>
                </c:pt>
                <c:pt idx="1935">
                  <c:v>11.720000000000002</c:v>
                </c:pt>
                <c:pt idx="1936">
                  <c:v>11.680000000000001</c:v>
                </c:pt>
                <c:pt idx="1937">
                  <c:v>11.640000000000002</c:v>
                </c:pt>
                <c:pt idx="1938">
                  <c:v>11.613333333333333</c:v>
                </c:pt>
                <c:pt idx="1939">
                  <c:v>11.573333333333332</c:v>
                </c:pt>
                <c:pt idx="1940">
                  <c:v>11.573333333333332</c:v>
                </c:pt>
                <c:pt idx="1941">
                  <c:v>11.56</c:v>
                </c:pt>
                <c:pt idx="1942">
                  <c:v>11.559999999999999</c:v>
                </c:pt>
                <c:pt idx="1943">
                  <c:v>11.546666666666665</c:v>
                </c:pt>
                <c:pt idx="1944">
                  <c:v>11.52</c:v>
                </c:pt>
                <c:pt idx="1945">
                  <c:v>11.479999999999999</c:v>
                </c:pt>
                <c:pt idx="1946">
                  <c:v>11.453333333333331</c:v>
                </c:pt>
                <c:pt idx="1947">
                  <c:v>11.439999999999998</c:v>
                </c:pt>
                <c:pt idx="1948">
                  <c:v>11.426666666666666</c:v>
                </c:pt>
                <c:pt idx="1949">
                  <c:v>11.399999999999999</c:v>
                </c:pt>
                <c:pt idx="1950">
                  <c:v>11.373333333333331</c:v>
                </c:pt>
                <c:pt idx="1951">
                  <c:v>11.333333333333332</c:v>
                </c:pt>
                <c:pt idx="1952">
                  <c:v>11.293333333333331</c:v>
                </c:pt>
                <c:pt idx="1953">
                  <c:v>11.226666666666667</c:v>
                </c:pt>
                <c:pt idx="1954">
                  <c:v>11.2</c:v>
                </c:pt>
                <c:pt idx="1955">
                  <c:v>11.173333333333336</c:v>
                </c:pt>
                <c:pt idx="1956">
                  <c:v>11.133333333333333</c:v>
                </c:pt>
                <c:pt idx="1957">
                  <c:v>11.106666666666667</c:v>
                </c:pt>
                <c:pt idx="1958">
                  <c:v>11.053333333333335</c:v>
                </c:pt>
                <c:pt idx="1959">
                  <c:v>11.013333333333332</c:v>
                </c:pt>
                <c:pt idx="1960">
                  <c:v>10.973333333333333</c:v>
                </c:pt>
                <c:pt idx="1961">
                  <c:v>10.933333333333334</c:v>
                </c:pt>
                <c:pt idx="1962">
                  <c:v>10.906666666666665</c:v>
                </c:pt>
                <c:pt idx="1963">
                  <c:v>10.893333333333333</c:v>
                </c:pt>
                <c:pt idx="1964">
                  <c:v>10.853333333333332</c:v>
                </c:pt>
                <c:pt idx="1965">
                  <c:v>10.84</c:v>
                </c:pt>
                <c:pt idx="1966">
                  <c:v>10.826666666666666</c:v>
                </c:pt>
                <c:pt idx="1967">
                  <c:v>10.800000000000002</c:v>
                </c:pt>
                <c:pt idx="1968">
                  <c:v>10.786666666666669</c:v>
                </c:pt>
                <c:pt idx="1969">
                  <c:v>10.74666666666667</c:v>
                </c:pt>
                <c:pt idx="1970">
                  <c:v>10.706666666666671</c:v>
                </c:pt>
                <c:pt idx="1971">
                  <c:v>10.680000000000001</c:v>
                </c:pt>
                <c:pt idx="1972">
                  <c:v>10.653333333333336</c:v>
                </c:pt>
                <c:pt idx="1973">
                  <c:v>10.613333333333335</c:v>
                </c:pt>
                <c:pt idx="1974">
                  <c:v>10.6</c:v>
                </c:pt>
                <c:pt idx="1975">
                  <c:v>10.573333333333331</c:v>
                </c:pt>
                <c:pt idx="1976">
                  <c:v>10.533333333333333</c:v>
                </c:pt>
                <c:pt idx="1977">
                  <c:v>10.48</c:v>
                </c:pt>
                <c:pt idx="1978">
                  <c:v>10.426666666666669</c:v>
                </c:pt>
                <c:pt idx="1979">
                  <c:v>10.400000000000004</c:v>
                </c:pt>
                <c:pt idx="1980">
                  <c:v>10.360000000000007</c:v>
                </c:pt>
                <c:pt idx="1981">
                  <c:v>10.333333333333337</c:v>
                </c:pt>
                <c:pt idx="1982">
                  <c:v>10.306666666666672</c:v>
                </c:pt>
                <c:pt idx="1983">
                  <c:v>10.30666666666667</c:v>
                </c:pt>
                <c:pt idx="1984">
                  <c:v>10.280000000000003</c:v>
                </c:pt>
                <c:pt idx="1985">
                  <c:v>10.266666666666667</c:v>
                </c:pt>
                <c:pt idx="1986">
                  <c:v>10.226666666666667</c:v>
                </c:pt>
                <c:pt idx="1987">
                  <c:v>10.213333333333333</c:v>
                </c:pt>
                <c:pt idx="1988">
                  <c:v>10.186666666666666</c:v>
                </c:pt>
                <c:pt idx="1989">
                  <c:v>10.16</c:v>
                </c:pt>
                <c:pt idx="1990">
                  <c:v>10.133333333333333</c:v>
                </c:pt>
                <c:pt idx="1991">
                  <c:v>10.106666666666667</c:v>
                </c:pt>
                <c:pt idx="1992">
                  <c:v>10.080000000000004</c:v>
                </c:pt>
                <c:pt idx="1993">
                  <c:v>10.040000000000003</c:v>
                </c:pt>
                <c:pt idx="1994">
                  <c:v>10.000000000000002</c:v>
                </c:pt>
                <c:pt idx="1995">
                  <c:v>9.9466666666666672</c:v>
                </c:pt>
                <c:pt idx="1996">
                  <c:v>9.9333333333333318</c:v>
                </c:pt>
                <c:pt idx="1997">
                  <c:v>9.8933333333333326</c:v>
                </c:pt>
                <c:pt idx="1998">
                  <c:v>9.8399999999999981</c:v>
                </c:pt>
                <c:pt idx="1999">
                  <c:v>9.8266666666666644</c:v>
                </c:pt>
                <c:pt idx="2000">
                  <c:v>9.7999999999999989</c:v>
                </c:pt>
                <c:pt idx="2001">
                  <c:v>9.7733333333333334</c:v>
                </c:pt>
                <c:pt idx="2002">
                  <c:v>9.7199999999999989</c:v>
                </c:pt>
                <c:pt idx="2003">
                  <c:v>9.68</c:v>
                </c:pt>
                <c:pt idx="2004">
                  <c:v>9.639999999999997</c:v>
                </c:pt>
                <c:pt idx="2005">
                  <c:v>9.613333333333328</c:v>
                </c:pt>
                <c:pt idx="2006">
                  <c:v>9.5866666666666642</c:v>
                </c:pt>
                <c:pt idx="2007">
                  <c:v>9.5733333333333288</c:v>
                </c:pt>
                <c:pt idx="2008">
                  <c:v>9.5599999999999969</c:v>
                </c:pt>
                <c:pt idx="2009">
                  <c:v>9.5199999999999978</c:v>
                </c:pt>
                <c:pt idx="2010">
                  <c:v>9.5066666666666624</c:v>
                </c:pt>
                <c:pt idx="2011">
                  <c:v>9.4399999999999959</c:v>
                </c:pt>
                <c:pt idx="2012">
                  <c:v>9.4133333333333287</c:v>
                </c:pt>
                <c:pt idx="2013">
                  <c:v>9.3733333333333313</c:v>
                </c:pt>
                <c:pt idx="2014">
                  <c:v>9.3333333333333321</c:v>
                </c:pt>
                <c:pt idx="2015">
                  <c:v>9.2799999999999976</c:v>
                </c:pt>
                <c:pt idx="2016">
                  <c:v>9.2666666666666639</c:v>
                </c:pt>
                <c:pt idx="2017">
                  <c:v>9.2266666666666648</c:v>
                </c:pt>
                <c:pt idx="2018">
                  <c:v>9.2133333333333329</c:v>
                </c:pt>
                <c:pt idx="2019">
                  <c:v>9.1866666666666656</c:v>
                </c:pt>
                <c:pt idx="2020">
                  <c:v>9.1599999999999984</c:v>
                </c:pt>
                <c:pt idx="2021">
                  <c:v>9.1333333333333329</c:v>
                </c:pt>
                <c:pt idx="2022">
                  <c:v>9.1199999999999992</c:v>
                </c:pt>
                <c:pt idx="2023">
                  <c:v>9.1066666666666674</c:v>
                </c:pt>
                <c:pt idx="2024">
                  <c:v>9.0933333333333355</c:v>
                </c:pt>
                <c:pt idx="2025">
                  <c:v>9.0666666666666664</c:v>
                </c:pt>
                <c:pt idx="2026">
                  <c:v>9.0000000000000018</c:v>
                </c:pt>
                <c:pt idx="2027">
                  <c:v>8.9600000000000026</c:v>
                </c:pt>
                <c:pt idx="2028">
                  <c:v>8.946666666666669</c:v>
                </c:pt>
                <c:pt idx="2029">
                  <c:v>8.92</c:v>
                </c:pt>
                <c:pt idx="2030">
                  <c:v>8.8533333333333353</c:v>
                </c:pt>
                <c:pt idx="2031">
                  <c:v>8.8133333333333344</c:v>
                </c:pt>
                <c:pt idx="2032">
                  <c:v>8.8000000000000025</c:v>
                </c:pt>
                <c:pt idx="2033">
                  <c:v>8.7733333333333352</c:v>
                </c:pt>
                <c:pt idx="2034">
                  <c:v>8.7466666666666679</c:v>
                </c:pt>
                <c:pt idx="2035">
                  <c:v>8.7066666666666688</c:v>
                </c:pt>
                <c:pt idx="2036">
                  <c:v>8.6933333333333334</c:v>
                </c:pt>
                <c:pt idx="2037">
                  <c:v>8.6533333333333342</c:v>
                </c:pt>
                <c:pt idx="2038">
                  <c:v>8.6133333333333368</c:v>
                </c:pt>
                <c:pt idx="2039">
                  <c:v>8.6000000000000014</c:v>
                </c:pt>
                <c:pt idx="2040">
                  <c:v>8.5733333333333341</c:v>
                </c:pt>
                <c:pt idx="2041">
                  <c:v>8.5733333333333341</c:v>
                </c:pt>
                <c:pt idx="2042">
                  <c:v>8.5600000000000023</c:v>
                </c:pt>
                <c:pt idx="2043">
                  <c:v>8.533333333333335</c:v>
                </c:pt>
                <c:pt idx="2044">
                  <c:v>8.5066666666666677</c:v>
                </c:pt>
                <c:pt idx="2045">
                  <c:v>8.4933333333333358</c:v>
                </c:pt>
                <c:pt idx="2046">
                  <c:v>8.4533333333333367</c:v>
                </c:pt>
                <c:pt idx="2047">
                  <c:v>8.4133333333333358</c:v>
                </c:pt>
                <c:pt idx="2048">
                  <c:v>8.3866666666666685</c:v>
                </c:pt>
                <c:pt idx="2049">
                  <c:v>8.3600000000000012</c:v>
                </c:pt>
                <c:pt idx="2050">
                  <c:v>8.3333333333333357</c:v>
                </c:pt>
                <c:pt idx="2051">
                  <c:v>8.2933333333333348</c:v>
                </c:pt>
                <c:pt idx="2052">
                  <c:v>8.24</c:v>
                </c:pt>
                <c:pt idx="2053">
                  <c:v>8.2133333333333347</c:v>
                </c:pt>
                <c:pt idx="2054">
                  <c:v>8.1733333333333338</c:v>
                </c:pt>
                <c:pt idx="2055">
                  <c:v>8.1466666666666683</c:v>
                </c:pt>
                <c:pt idx="2056">
                  <c:v>8.1466666666666665</c:v>
                </c:pt>
                <c:pt idx="2057">
                  <c:v>8.1333333333333329</c:v>
                </c:pt>
                <c:pt idx="2058">
                  <c:v>8.1066666666666656</c:v>
                </c:pt>
                <c:pt idx="2059">
                  <c:v>8.08</c:v>
                </c:pt>
                <c:pt idx="2060">
                  <c:v>8.08</c:v>
                </c:pt>
                <c:pt idx="2061">
                  <c:v>8.0533333333333328</c:v>
                </c:pt>
                <c:pt idx="2062">
                  <c:v>8.0399999999999991</c:v>
                </c:pt>
                <c:pt idx="2063">
                  <c:v>7.9999999999999982</c:v>
                </c:pt>
                <c:pt idx="2064">
                  <c:v>7.9866666666666655</c:v>
                </c:pt>
                <c:pt idx="2065">
                  <c:v>7.9866666666666655</c:v>
                </c:pt>
                <c:pt idx="2066">
                  <c:v>7.9599999999999982</c:v>
                </c:pt>
                <c:pt idx="2067">
                  <c:v>7.9466666666666645</c:v>
                </c:pt>
                <c:pt idx="2068">
                  <c:v>7.9199999999999982</c:v>
                </c:pt>
                <c:pt idx="2069">
                  <c:v>7.9066666666666645</c:v>
                </c:pt>
                <c:pt idx="2070">
                  <c:v>7.8799999999999972</c:v>
                </c:pt>
                <c:pt idx="2071">
                  <c:v>7.8666666666666645</c:v>
                </c:pt>
                <c:pt idx="2072">
                  <c:v>7.8266666666666644</c:v>
                </c:pt>
                <c:pt idx="2073">
                  <c:v>7.8133333333333308</c:v>
                </c:pt>
                <c:pt idx="2074">
                  <c:v>7.7866666666666635</c:v>
                </c:pt>
                <c:pt idx="2075">
                  <c:v>7.7466666666666635</c:v>
                </c:pt>
                <c:pt idx="2076">
                  <c:v>7.7066666666666643</c:v>
                </c:pt>
                <c:pt idx="2077">
                  <c:v>7.6666666666666661</c:v>
                </c:pt>
                <c:pt idx="2078">
                  <c:v>7.6399999999999988</c:v>
                </c:pt>
                <c:pt idx="2079">
                  <c:v>7.6133333333333315</c:v>
                </c:pt>
                <c:pt idx="2080">
                  <c:v>7.5999999999999979</c:v>
                </c:pt>
                <c:pt idx="2081">
                  <c:v>7.5866666666666642</c:v>
                </c:pt>
                <c:pt idx="2082">
                  <c:v>7.5866666666666642</c:v>
                </c:pt>
                <c:pt idx="2083">
                  <c:v>7.5466666666666642</c:v>
                </c:pt>
                <c:pt idx="2084">
                  <c:v>7.5199999999999978</c:v>
                </c:pt>
                <c:pt idx="2085">
                  <c:v>7.4933333333333314</c:v>
                </c:pt>
                <c:pt idx="2086">
                  <c:v>7.466666666666665</c:v>
                </c:pt>
                <c:pt idx="2087">
                  <c:v>7.426666666666665</c:v>
                </c:pt>
                <c:pt idx="2088">
                  <c:v>7.3866666666666658</c:v>
                </c:pt>
                <c:pt idx="2089">
                  <c:v>7.3466666666666658</c:v>
                </c:pt>
                <c:pt idx="2090">
                  <c:v>7.3466666666666649</c:v>
                </c:pt>
                <c:pt idx="2091">
                  <c:v>7.3333333333333321</c:v>
                </c:pt>
                <c:pt idx="2092">
                  <c:v>7.2933333333333339</c:v>
                </c:pt>
                <c:pt idx="2093">
                  <c:v>7.2666666666666675</c:v>
                </c:pt>
                <c:pt idx="2094">
                  <c:v>7.2266666666666683</c:v>
                </c:pt>
                <c:pt idx="2095">
                  <c:v>7.2000000000000011</c:v>
                </c:pt>
                <c:pt idx="2096">
                  <c:v>7.160000000000001</c:v>
                </c:pt>
                <c:pt idx="2097">
                  <c:v>7.1333333333333355</c:v>
                </c:pt>
                <c:pt idx="2098">
                  <c:v>7.1333333333333346</c:v>
                </c:pt>
                <c:pt idx="2099">
                  <c:v>7.0933333333333346</c:v>
                </c:pt>
                <c:pt idx="2100">
                  <c:v>7.0666666666666673</c:v>
                </c:pt>
                <c:pt idx="2101">
                  <c:v>7.0266666666666682</c:v>
                </c:pt>
                <c:pt idx="2102">
                  <c:v>7.0000000000000018</c:v>
                </c:pt>
                <c:pt idx="2103">
                  <c:v>6.9733333333333354</c:v>
                </c:pt>
                <c:pt idx="2104">
                  <c:v>6.946666666666669</c:v>
                </c:pt>
                <c:pt idx="2105">
                  <c:v>6.9333333333333362</c:v>
                </c:pt>
                <c:pt idx="2106">
                  <c:v>6.9200000000000026</c:v>
                </c:pt>
                <c:pt idx="2107">
                  <c:v>6.9200000000000026</c:v>
                </c:pt>
                <c:pt idx="2108">
                  <c:v>6.8933333333333362</c:v>
                </c:pt>
                <c:pt idx="2109">
                  <c:v>6.8533333333333362</c:v>
                </c:pt>
                <c:pt idx="2110">
                  <c:v>6.8000000000000025</c:v>
                </c:pt>
                <c:pt idx="2111">
                  <c:v>6.7866666666666697</c:v>
                </c:pt>
                <c:pt idx="2112">
                  <c:v>6.7600000000000025</c:v>
                </c:pt>
                <c:pt idx="2113">
                  <c:v>6.7466666666666697</c:v>
                </c:pt>
                <c:pt idx="2114">
                  <c:v>6.7333333333333361</c:v>
                </c:pt>
                <c:pt idx="2115">
                  <c:v>6.7200000000000024</c:v>
                </c:pt>
                <c:pt idx="2116">
                  <c:v>6.6800000000000024</c:v>
                </c:pt>
                <c:pt idx="2117">
                  <c:v>6.6666666666666687</c:v>
                </c:pt>
                <c:pt idx="2118">
                  <c:v>6.6533333333333351</c:v>
                </c:pt>
                <c:pt idx="2119">
                  <c:v>6.6533333333333351</c:v>
                </c:pt>
                <c:pt idx="2120">
                  <c:v>6.6000000000000032</c:v>
                </c:pt>
                <c:pt idx="2121">
                  <c:v>6.5733333333333359</c:v>
                </c:pt>
                <c:pt idx="2122">
                  <c:v>6.5600000000000023</c:v>
                </c:pt>
                <c:pt idx="2123">
                  <c:v>6.5600000000000014</c:v>
                </c:pt>
                <c:pt idx="2124">
                  <c:v>6.5333333333333341</c:v>
                </c:pt>
                <c:pt idx="2125">
                  <c:v>6.4800000000000013</c:v>
                </c:pt>
                <c:pt idx="2126">
                  <c:v>6.453333333333334</c:v>
                </c:pt>
                <c:pt idx="2127">
                  <c:v>6.4266666666666667</c:v>
                </c:pt>
                <c:pt idx="2128">
                  <c:v>6.3866666666666676</c:v>
                </c:pt>
                <c:pt idx="2129">
                  <c:v>6.36</c:v>
                </c:pt>
                <c:pt idx="2130">
                  <c:v>6.333333333333333</c:v>
                </c:pt>
                <c:pt idx="2131">
                  <c:v>6.3200000000000012</c:v>
                </c:pt>
                <c:pt idx="2132">
                  <c:v>6.28</c:v>
                </c:pt>
                <c:pt idx="2133">
                  <c:v>6.2533333333333339</c:v>
                </c:pt>
                <c:pt idx="2134">
                  <c:v>6.2266666666666675</c:v>
                </c:pt>
                <c:pt idx="2135">
                  <c:v>6.2133333333333338</c:v>
                </c:pt>
                <c:pt idx="2136">
                  <c:v>6.1733333333333338</c:v>
                </c:pt>
                <c:pt idx="2137">
                  <c:v>6.1333333333333337</c:v>
                </c:pt>
                <c:pt idx="2138">
                  <c:v>6.133333333333332</c:v>
                </c:pt>
                <c:pt idx="2139">
                  <c:v>6.12</c:v>
                </c:pt>
                <c:pt idx="2140">
                  <c:v>6.1199999999999992</c:v>
                </c:pt>
                <c:pt idx="2141">
                  <c:v>6.0799999999999992</c:v>
                </c:pt>
                <c:pt idx="2142">
                  <c:v>6.0266666666666655</c:v>
                </c:pt>
                <c:pt idx="2143">
                  <c:v>5.9866666666666646</c:v>
                </c:pt>
                <c:pt idx="2144">
                  <c:v>5.9733333333333318</c:v>
                </c:pt>
                <c:pt idx="2145">
                  <c:v>5.9466666666666663</c:v>
                </c:pt>
                <c:pt idx="2146">
                  <c:v>5.9466666666666645</c:v>
                </c:pt>
                <c:pt idx="2147">
                  <c:v>5.919999999999999</c:v>
                </c:pt>
                <c:pt idx="2148">
                  <c:v>5.8799999999999981</c:v>
                </c:pt>
                <c:pt idx="2149">
                  <c:v>5.839999999999999</c:v>
                </c:pt>
                <c:pt idx="2150">
                  <c:v>5.839999999999999</c:v>
                </c:pt>
                <c:pt idx="2151">
                  <c:v>5.799999999999998</c:v>
                </c:pt>
                <c:pt idx="2152">
                  <c:v>5.7866666666666644</c:v>
                </c:pt>
                <c:pt idx="2153">
                  <c:v>5.7599999999999989</c:v>
                </c:pt>
                <c:pt idx="2154">
                  <c:v>5.7333333333333316</c:v>
                </c:pt>
                <c:pt idx="2155">
                  <c:v>5.7199999999999971</c:v>
                </c:pt>
                <c:pt idx="2156">
                  <c:v>5.7066666666666643</c:v>
                </c:pt>
                <c:pt idx="2157">
                  <c:v>5.6799999999999971</c:v>
                </c:pt>
                <c:pt idx="2158">
                  <c:v>5.6399999999999988</c:v>
                </c:pt>
                <c:pt idx="2159">
                  <c:v>5.6133333333333315</c:v>
                </c:pt>
                <c:pt idx="2160">
                  <c:v>5.5866666666666642</c:v>
                </c:pt>
                <c:pt idx="2161">
                  <c:v>5.5599999999999978</c:v>
                </c:pt>
                <c:pt idx="2162">
                  <c:v>5.5466666666666651</c:v>
                </c:pt>
                <c:pt idx="2163">
                  <c:v>5.5199999999999978</c:v>
                </c:pt>
                <c:pt idx="2164">
                  <c:v>5.506666666666665</c:v>
                </c:pt>
                <c:pt idx="2165">
                  <c:v>5.4799999999999986</c:v>
                </c:pt>
                <c:pt idx="2166">
                  <c:v>5.4799999999999986</c:v>
                </c:pt>
                <c:pt idx="2167">
                  <c:v>5.466666666666665</c:v>
                </c:pt>
                <c:pt idx="2168">
                  <c:v>5.4399999999999986</c:v>
                </c:pt>
                <c:pt idx="2169">
                  <c:v>5.426666666666665</c:v>
                </c:pt>
                <c:pt idx="2170">
                  <c:v>5.3999999999999995</c:v>
                </c:pt>
                <c:pt idx="2171">
                  <c:v>5.3733333333333331</c:v>
                </c:pt>
                <c:pt idx="2172">
                  <c:v>5.3733333333333322</c:v>
                </c:pt>
                <c:pt idx="2173">
                  <c:v>5.3599999999999994</c:v>
                </c:pt>
                <c:pt idx="2174">
                  <c:v>5.3333333333333321</c:v>
                </c:pt>
                <c:pt idx="2175">
                  <c:v>5.293333333333333</c:v>
                </c:pt>
                <c:pt idx="2176">
                  <c:v>5.24</c:v>
                </c:pt>
                <c:pt idx="2177">
                  <c:v>5.2133333333333338</c:v>
                </c:pt>
                <c:pt idx="2178">
                  <c:v>5.2133333333333338</c:v>
                </c:pt>
                <c:pt idx="2179">
                  <c:v>5.2000000000000011</c:v>
                </c:pt>
                <c:pt idx="2180">
                  <c:v>5.160000000000001</c:v>
                </c:pt>
                <c:pt idx="2181">
                  <c:v>5.1466666666666692</c:v>
                </c:pt>
                <c:pt idx="2182">
                  <c:v>5.1200000000000019</c:v>
                </c:pt>
                <c:pt idx="2183">
                  <c:v>5.0933333333333355</c:v>
                </c:pt>
                <c:pt idx="2184">
                  <c:v>5.0800000000000018</c:v>
                </c:pt>
                <c:pt idx="2185">
                  <c:v>5.0933333333333346</c:v>
                </c:pt>
                <c:pt idx="2186">
                  <c:v>5.0400000000000018</c:v>
                </c:pt>
                <c:pt idx="2187">
                  <c:v>5.0133333333333345</c:v>
                </c:pt>
                <c:pt idx="2188">
                  <c:v>4.9866666666666672</c:v>
                </c:pt>
                <c:pt idx="2189">
                  <c:v>4.9733333333333345</c:v>
                </c:pt>
                <c:pt idx="2190">
                  <c:v>4.9600000000000017</c:v>
                </c:pt>
                <c:pt idx="2191">
                  <c:v>4.9200000000000008</c:v>
                </c:pt>
                <c:pt idx="2192">
                  <c:v>4.8933333333333344</c:v>
                </c:pt>
                <c:pt idx="2193">
                  <c:v>4.866666666666668</c:v>
                </c:pt>
                <c:pt idx="2194">
                  <c:v>4.8400000000000007</c:v>
                </c:pt>
                <c:pt idx="2195">
                  <c:v>4.8266666666666662</c:v>
                </c:pt>
                <c:pt idx="2196">
                  <c:v>4.7866666666666662</c:v>
                </c:pt>
                <c:pt idx="2197">
                  <c:v>4.7733333333333325</c:v>
                </c:pt>
                <c:pt idx="2198">
                  <c:v>4.746666666666667</c:v>
                </c:pt>
                <c:pt idx="2199">
                  <c:v>4.7200000000000006</c:v>
                </c:pt>
                <c:pt idx="2200">
                  <c:v>4.6933333333333334</c:v>
                </c:pt>
                <c:pt idx="2201">
                  <c:v>4.666666666666667</c:v>
                </c:pt>
                <c:pt idx="2202">
                  <c:v>4.6400000000000006</c:v>
                </c:pt>
                <c:pt idx="2203">
                  <c:v>4.6000000000000005</c:v>
                </c:pt>
                <c:pt idx="2204">
                  <c:v>4.5733333333333341</c:v>
                </c:pt>
                <c:pt idx="2205">
                  <c:v>4.573333333333335</c:v>
                </c:pt>
                <c:pt idx="2206">
                  <c:v>4.5600000000000014</c:v>
                </c:pt>
                <c:pt idx="2207">
                  <c:v>4.5200000000000005</c:v>
                </c:pt>
                <c:pt idx="2208">
                  <c:v>4.4666666666666677</c:v>
                </c:pt>
                <c:pt idx="2209">
                  <c:v>4.453333333333334</c:v>
                </c:pt>
                <c:pt idx="2210">
                  <c:v>4.4266666666666667</c:v>
                </c:pt>
                <c:pt idx="2211">
                  <c:v>4.4000000000000004</c:v>
                </c:pt>
                <c:pt idx="2212">
                  <c:v>4.373333333333334</c:v>
                </c:pt>
                <c:pt idx="2213">
                  <c:v>4.3466666666666676</c:v>
                </c:pt>
                <c:pt idx="2214">
                  <c:v>4.3200000000000012</c:v>
                </c:pt>
                <c:pt idx="2215">
                  <c:v>4.2533333333333339</c:v>
                </c:pt>
                <c:pt idx="2216">
                  <c:v>4.253333333333333</c:v>
                </c:pt>
                <c:pt idx="2217">
                  <c:v>4.2266666666666666</c:v>
                </c:pt>
                <c:pt idx="2218">
                  <c:v>4.2266666666666657</c:v>
                </c:pt>
                <c:pt idx="2219">
                  <c:v>4.1999999999999993</c:v>
                </c:pt>
                <c:pt idx="2220">
                  <c:v>4.1599999999999993</c:v>
                </c:pt>
                <c:pt idx="2221">
                  <c:v>4.1599999999999993</c:v>
                </c:pt>
                <c:pt idx="2222">
                  <c:v>4.1466666666666656</c:v>
                </c:pt>
                <c:pt idx="2223">
                  <c:v>4.1333333333333329</c:v>
                </c:pt>
                <c:pt idx="2224">
                  <c:v>4.1066666666666665</c:v>
                </c:pt>
                <c:pt idx="2225">
                  <c:v>4.0533333333333319</c:v>
                </c:pt>
                <c:pt idx="2226">
                  <c:v>4.0533333333333319</c:v>
                </c:pt>
                <c:pt idx="2227">
                  <c:v>4.0133333333333319</c:v>
                </c:pt>
                <c:pt idx="2228">
                  <c:v>3.9733333333333318</c:v>
                </c:pt>
                <c:pt idx="2229">
                  <c:v>3.9466666666666654</c:v>
                </c:pt>
                <c:pt idx="2230">
                  <c:v>3.9333333333333322</c:v>
                </c:pt>
                <c:pt idx="2231">
                  <c:v>3.919999999999999</c:v>
                </c:pt>
                <c:pt idx="2232">
                  <c:v>3.8933333333333318</c:v>
                </c:pt>
                <c:pt idx="2233">
                  <c:v>3.8533333333333317</c:v>
                </c:pt>
                <c:pt idx="2234">
                  <c:v>3.8533333333333322</c:v>
                </c:pt>
                <c:pt idx="2235">
                  <c:v>3.8133333333333326</c:v>
                </c:pt>
                <c:pt idx="2236">
                  <c:v>3.7866666666666662</c:v>
                </c:pt>
                <c:pt idx="2237">
                  <c:v>3.7999999999999989</c:v>
                </c:pt>
                <c:pt idx="2238">
                  <c:v>3.7999999999999994</c:v>
                </c:pt>
                <c:pt idx="2239">
                  <c:v>3.7866666666666662</c:v>
                </c:pt>
                <c:pt idx="2240">
                  <c:v>3.7733333333333325</c:v>
                </c:pt>
                <c:pt idx="2241">
                  <c:v>3.7199999999999998</c:v>
                </c:pt>
                <c:pt idx="2242">
                  <c:v>3.6933333333333329</c:v>
                </c:pt>
                <c:pt idx="2243">
                  <c:v>3.6933333333333334</c:v>
                </c:pt>
                <c:pt idx="2244">
                  <c:v>3.6799999999999997</c:v>
                </c:pt>
                <c:pt idx="2245">
                  <c:v>3.6799999999999997</c:v>
                </c:pt>
                <c:pt idx="2246">
                  <c:v>3.6666666666666661</c:v>
                </c:pt>
                <c:pt idx="2247">
                  <c:v>3.6399999999999997</c:v>
                </c:pt>
                <c:pt idx="2248">
                  <c:v>3.6133333333333324</c:v>
                </c:pt>
                <c:pt idx="2249">
                  <c:v>3.586666666666666</c:v>
                </c:pt>
                <c:pt idx="2250">
                  <c:v>3.5466666666666664</c:v>
                </c:pt>
                <c:pt idx="2251">
                  <c:v>3.52</c:v>
                </c:pt>
                <c:pt idx="2252">
                  <c:v>3.4933333333333332</c:v>
                </c:pt>
                <c:pt idx="2253">
                  <c:v>3.4666666666666668</c:v>
                </c:pt>
                <c:pt idx="2254">
                  <c:v>3.4533333333333336</c:v>
                </c:pt>
                <c:pt idx="2255">
                  <c:v>3.4266666666666672</c:v>
                </c:pt>
                <c:pt idx="2256">
                  <c:v>3.4000000000000004</c:v>
                </c:pt>
                <c:pt idx="2257">
                  <c:v>3.3600000000000008</c:v>
                </c:pt>
                <c:pt idx="2258">
                  <c:v>3.3333333333333344</c:v>
                </c:pt>
                <c:pt idx="2259">
                  <c:v>3.3333333333333339</c:v>
                </c:pt>
                <c:pt idx="2260">
                  <c:v>3.2933333333333343</c:v>
                </c:pt>
                <c:pt idx="2261">
                  <c:v>3.2666666666666671</c:v>
                </c:pt>
                <c:pt idx="2262">
                  <c:v>3.2533333333333334</c:v>
                </c:pt>
                <c:pt idx="2263">
                  <c:v>3.2666666666666671</c:v>
                </c:pt>
                <c:pt idx="2264">
                  <c:v>3.24</c:v>
                </c:pt>
                <c:pt idx="2265">
                  <c:v>3.2400000000000007</c:v>
                </c:pt>
                <c:pt idx="2266">
                  <c:v>3.2</c:v>
                </c:pt>
                <c:pt idx="2267">
                  <c:v>3.1866666666666665</c:v>
                </c:pt>
                <c:pt idx="2268">
                  <c:v>3.1599999999999997</c:v>
                </c:pt>
                <c:pt idx="2269">
                  <c:v>3.1199999999999997</c:v>
                </c:pt>
                <c:pt idx="2270">
                  <c:v>3.1066666666666669</c:v>
                </c:pt>
                <c:pt idx="2271">
                  <c:v>3.1333333333333329</c:v>
                </c:pt>
                <c:pt idx="2272">
                  <c:v>3.1066666666666665</c:v>
                </c:pt>
                <c:pt idx="2273">
                  <c:v>3.0799999999999996</c:v>
                </c:pt>
                <c:pt idx="2274">
                  <c:v>3.0399999999999996</c:v>
                </c:pt>
                <c:pt idx="2275">
                  <c:v>3.0000000000000004</c:v>
                </c:pt>
                <c:pt idx="2276">
                  <c:v>2.9866666666666672</c:v>
                </c:pt>
                <c:pt idx="2277">
                  <c:v>2.9866666666666672</c:v>
                </c:pt>
                <c:pt idx="2278">
                  <c:v>2.9733333333333336</c:v>
                </c:pt>
                <c:pt idx="2279">
                  <c:v>2.973333333333334</c:v>
                </c:pt>
                <c:pt idx="2280">
                  <c:v>2.9733333333333345</c:v>
                </c:pt>
                <c:pt idx="2281">
                  <c:v>2.9600000000000009</c:v>
                </c:pt>
                <c:pt idx="2282">
                  <c:v>2.9200000000000008</c:v>
                </c:pt>
                <c:pt idx="2283">
                  <c:v>2.8800000000000003</c:v>
                </c:pt>
                <c:pt idx="2284">
                  <c:v>2.8800000000000003</c:v>
                </c:pt>
                <c:pt idx="2285">
                  <c:v>2.8533333333333335</c:v>
                </c:pt>
                <c:pt idx="2286">
                  <c:v>2.8133333333333335</c:v>
                </c:pt>
                <c:pt idx="2287">
                  <c:v>2.8</c:v>
                </c:pt>
                <c:pt idx="2288">
                  <c:v>2.8</c:v>
                </c:pt>
                <c:pt idx="2289">
                  <c:v>2.7733333333333334</c:v>
                </c:pt>
                <c:pt idx="2290">
                  <c:v>2.773333333333333</c:v>
                </c:pt>
                <c:pt idx="2291">
                  <c:v>2.773333333333333</c:v>
                </c:pt>
                <c:pt idx="2292">
                  <c:v>2.7466666666666666</c:v>
                </c:pt>
                <c:pt idx="2293">
                  <c:v>2.7333333333333329</c:v>
                </c:pt>
                <c:pt idx="2294">
                  <c:v>2.6933333333333334</c:v>
                </c:pt>
                <c:pt idx="2295">
                  <c:v>2.6666666666666665</c:v>
                </c:pt>
                <c:pt idx="2296">
                  <c:v>2.68</c:v>
                </c:pt>
                <c:pt idx="2297">
                  <c:v>2.6400000000000006</c:v>
                </c:pt>
                <c:pt idx="2298">
                  <c:v>2.6266666666666669</c:v>
                </c:pt>
                <c:pt idx="2299">
                  <c:v>2.6133333333333342</c:v>
                </c:pt>
                <c:pt idx="2300">
                  <c:v>2.5733333333333337</c:v>
                </c:pt>
                <c:pt idx="2301">
                  <c:v>2.5333333333333332</c:v>
                </c:pt>
                <c:pt idx="2302">
                  <c:v>2.52</c:v>
                </c:pt>
                <c:pt idx="2303">
                  <c:v>2.5066666666666664</c:v>
                </c:pt>
                <c:pt idx="2304">
                  <c:v>2.5066666666666659</c:v>
                </c:pt>
                <c:pt idx="2305">
                  <c:v>2.4933333333333327</c:v>
                </c:pt>
                <c:pt idx="2306">
                  <c:v>2.4399999999999991</c:v>
                </c:pt>
                <c:pt idx="2307">
                  <c:v>2.399999999999999</c:v>
                </c:pt>
                <c:pt idx="2308">
                  <c:v>2.3599999999999985</c:v>
                </c:pt>
                <c:pt idx="2309">
                  <c:v>2.3466666666666653</c:v>
                </c:pt>
                <c:pt idx="2310">
                  <c:v>2.333333333333333</c:v>
                </c:pt>
                <c:pt idx="2311">
                  <c:v>2.3066666666666662</c:v>
                </c:pt>
                <c:pt idx="2312">
                  <c:v>2.2933333333333326</c:v>
                </c:pt>
                <c:pt idx="2313">
                  <c:v>2.2933333333333326</c:v>
                </c:pt>
                <c:pt idx="2314">
                  <c:v>2.2399999999999998</c:v>
                </c:pt>
                <c:pt idx="2315">
                  <c:v>2.2399999999999998</c:v>
                </c:pt>
                <c:pt idx="2316">
                  <c:v>2.2399999999999998</c:v>
                </c:pt>
                <c:pt idx="2317">
                  <c:v>2.2399999999999998</c:v>
                </c:pt>
                <c:pt idx="2318">
                  <c:v>2.2133333333333329</c:v>
                </c:pt>
                <c:pt idx="2319">
                  <c:v>2.2000000000000002</c:v>
                </c:pt>
                <c:pt idx="2320">
                  <c:v>2.1866666666666665</c:v>
                </c:pt>
                <c:pt idx="2321">
                  <c:v>2.1599999999999997</c:v>
                </c:pt>
                <c:pt idx="2322">
                  <c:v>2.1333333333333333</c:v>
                </c:pt>
                <c:pt idx="2323">
                  <c:v>2.1066666666666665</c:v>
                </c:pt>
                <c:pt idx="2324">
                  <c:v>2.08</c:v>
                </c:pt>
                <c:pt idx="2325">
                  <c:v>2.0533333333333337</c:v>
                </c:pt>
                <c:pt idx="2326">
                  <c:v>2.0400000000000005</c:v>
                </c:pt>
                <c:pt idx="2327">
                  <c:v>2.0133333333333336</c:v>
                </c:pt>
                <c:pt idx="2328">
                  <c:v>1.986666666666667</c:v>
                </c:pt>
                <c:pt idx="2329">
                  <c:v>1.9733333333333336</c:v>
                </c:pt>
                <c:pt idx="2330">
                  <c:v>1.9600000000000004</c:v>
                </c:pt>
                <c:pt idx="2331">
                  <c:v>1.9333333333333338</c:v>
                </c:pt>
                <c:pt idx="2332">
                  <c:v>1.8933333333333338</c:v>
                </c:pt>
                <c:pt idx="2333">
                  <c:v>1.8666666666666671</c:v>
                </c:pt>
                <c:pt idx="2334">
                  <c:v>1.8266666666666673</c:v>
                </c:pt>
                <c:pt idx="2335">
                  <c:v>1.8133333333333337</c:v>
                </c:pt>
                <c:pt idx="2336">
                  <c:v>1.8133333333333337</c:v>
                </c:pt>
                <c:pt idx="2337">
                  <c:v>1.8266666666666673</c:v>
                </c:pt>
                <c:pt idx="2338">
                  <c:v>1.8400000000000005</c:v>
                </c:pt>
                <c:pt idx="2339">
                  <c:v>1.8000000000000005</c:v>
                </c:pt>
                <c:pt idx="2340">
                  <c:v>1.7866666666666673</c:v>
                </c:pt>
                <c:pt idx="2341">
                  <c:v>1.7733333333333341</c:v>
                </c:pt>
                <c:pt idx="2342">
                  <c:v>1.7866666666666675</c:v>
                </c:pt>
                <c:pt idx="2343">
                  <c:v>1.7600000000000009</c:v>
                </c:pt>
                <c:pt idx="2344">
                  <c:v>1.7600000000000009</c:v>
                </c:pt>
                <c:pt idx="2345">
                  <c:v>1.7466666666666673</c:v>
                </c:pt>
                <c:pt idx="2346">
                  <c:v>1.7066666666666672</c:v>
                </c:pt>
                <c:pt idx="2347">
                  <c:v>1.6800000000000004</c:v>
                </c:pt>
                <c:pt idx="2348">
                  <c:v>1.6533333333333338</c:v>
                </c:pt>
                <c:pt idx="2349">
                  <c:v>1.6133333333333337</c:v>
                </c:pt>
                <c:pt idx="2350">
                  <c:v>1.5866666666666671</c:v>
                </c:pt>
                <c:pt idx="2351">
                  <c:v>1.5733333333333339</c:v>
                </c:pt>
                <c:pt idx="2352">
                  <c:v>1.5733333333333341</c:v>
                </c:pt>
                <c:pt idx="2353">
                  <c:v>1.5333333333333339</c:v>
                </c:pt>
                <c:pt idx="2354">
                  <c:v>1.5200000000000005</c:v>
                </c:pt>
                <c:pt idx="2355">
                  <c:v>1.5200000000000005</c:v>
                </c:pt>
                <c:pt idx="2356">
                  <c:v>1.4800000000000004</c:v>
                </c:pt>
                <c:pt idx="2357">
                  <c:v>1.4533333333333336</c:v>
                </c:pt>
                <c:pt idx="2358">
                  <c:v>1.4533333333333336</c:v>
                </c:pt>
                <c:pt idx="2359">
                  <c:v>1.4266666666666667</c:v>
                </c:pt>
                <c:pt idx="2360">
                  <c:v>1.4</c:v>
                </c:pt>
                <c:pt idx="2361">
                  <c:v>1.4</c:v>
                </c:pt>
                <c:pt idx="2362">
                  <c:v>1.4000000000000001</c:v>
                </c:pt>
                <c:pt idx="2363">
                  <c:v>1.3733333333333337</c:v>
                </c:pt>
                <c:pt idx="2364">
                  <c:v>1.373333333333334</c:v>
                </c:pt>
                <c:pt idx="2365">
                  <c:v>1.3466666666666671</c:v>
                </c:pt>
                <c:pt idx="2366">
                  <c:v>1.3333333333333337</c:v>
                </c:pt>
                <c:pt idx="2367">
                  <c:v>1.3066666666666673</c:v>
                </c:pt>
                <c:pt idx="2368">
                  <c:v>1.3066666666666671</c:v>
                </c:pt>
                <c:pt idx="2369">
                  <c:v>1.2800000000000002</c:v>
                </c:pt>
                <c:pt idx="2370">
                  <c:v>1.2800000000000002</c:v>
                </c:pt>
                <c:pt idx="2371">
                  <c:v>1.2666666666666666</c:v>
                </c:pt>
                <c:pt idx="2372">
                  <c:v>1.2266666666666666</c:v>
                </c:pt>
                <c:pt idx="2373">
                  <c:v>1.2266666666666668</c:v>
                </c:pt>
                <c:pt idx="2374">
                  <c:v>1.1733333333333333</c:v>
                </c:pt>
                <c:pt idx="2375">
                  <c:v>1.1600000000000001</c:v>
                </c:pt>
                <c:pt idx="2376">
                  <c:v>1.1599999999999999</c:v>
                </c:pt>
                <c:pt idx="2377">
                  <c:v>1.1466666666666663</c:v>
                </c:pt>
                <c:pt idx="2378">
                  <c:v>1.1466666666666667</c:v>
                </c:pt>
                <c:pt idx="2379">
                  <c:v>1.1600000000000001</c:v>
                </c:pt>
                <c:pt idx="2380">
                  <c:v>1.1333333333333331</c:v>
                </c:pt>
                <c:pt idx="2381">
                  <c:v>1.1066666666666665</c:v>
                </c:pt>
                <c:pt idx="2382">
                  <c:v>1.0666666666666667</c:v>
                </c:pt>
                <c:pt idx="2383">
                  <c:v>1.0799999999999998</c:v>
                </c:pt>
                <c:pt idx="2384">
                  <c:v>1.0533333333333332</c:v>
                </c:pt>
                <c:pt idx="2385">
                  <c:v>1.0133333333333332</c:v>
                </c:pt>
                <c:pt idx="2386">
                  <c:v>0.98666666666666658</c:v>
                </c:pt>
                <c:pt idx="2387">
                  <c:v>0.98666666666666658</c:v>
                </c:pt>
                <c:pt idx="2388">
                  <c:v>0.97333333333333316</c:v>
                </c:pt>
                <c:pt idx="2389">
                  <c:v>0.94666666666666666</c:v>
                </c:pt>
                <c:pt idx="2390">
                  <c:v>0.94666666666666666</c:v>
                </c:pt>
                <c:pt idx="2391">
                  <c:v>0.93333333333333324</c:v>
                </c:pt>
                <c:pt idx="2392">
                  <c:v>0.91999999999999993</c:v>
                </c:pt>
                <c:pt idx="2393">
                  <c:v>0.90666666666666662</c:v>
                </c:pt>
                <c:pt idx="2394">
                  <c:v>0.87999999999999978</c:v>
                </c:pt>
                <c:pt idx="2395">
                  <c:v>0.87999999999999978</c:v>
                </c:pt>
                <c:pt idx="2396">
                  <c:v>0.86666666666666659</c:v>
                </c:pt>
                <c:pt idx="2397">
                  <c:v>0.85333333333333339</c:v>
                </c:pt>
                <c:pt idx="2398">
                  <c:v>0.8</c:v>
                </c:pt>
                <c:pt idx="2399">
                  <c:v>0.78666666666666674</c:v>
                </c:pt>
                <c:pt idx="2400">
                  <c:v>0.7466666666666667</c:v>
                </c:pt>
                <c:pt idx="2401">
                  <c:v>0.72</c:v>
                </c:pt>
                <c:pt idx="2402">
                  <c:v>0.73333333333333317</c:v>
                </c:pt>
                <c:pt idx="2403">
                  <c:v>0.70666666666666655</c:v>
                </c:pt>
                <c:pt idx="2404">
                  <c:v>0.73333333333333317</c:v>
                </c:pt>
                <c:pt idx="2405">
                  <c:v>0.70666666666666655</c:v>
                </c:pt>
                <c:pt idx="2406">
                  <c:v>0.69333333333333325</c:v>
                </c:pt>
                <c:pt idx="2407">
                  <c:v>0.67999999999999994</c:v>
                </c:pt>
                <c:pt idx="2408">
                  <c:v>0.66666666666666674</c:v>
                </c:pt>
                <c:pt idx="2409">
                  <c:v>0.62666666666666671</c:v>
                </c:pt>
                <c:pt idx="2410">
                  <c:v>0.61333333333333329</c:v>
                </c:pt>
                <c:pt idx="2411">
                  <c:v>0.6133333333333334</c:v>
                </c:pt>
                <c:pt idx="2412">
                  <c:v>0.60000000000000009</c:v>
                </c:pt>
                <c:pt idx="2413">
                  <c:v>0.57333333333333347</c:v>
                </c:pt>
                <c:pt idx="2414">
                  <c:v>0.57333333333333347</c:v>
                </c:pt>
                <c:pt idx="2415">
                  <c:v>0.56000000000000005</c:v>
                </c:pt>
                <c:pt idx="2416">
                  <c:v>0.57333333333333336</c:v>
                </c:pt>
                <c:pt idx="2417">
                  <c:v>0.57333333333333347</c:v>
                </c:pt>
                <c:pt idx="2418">
                  <c:v>0.54666666666666675</c:v>
                </c:pt>
                <c:pt idx="2419">
                  <c:v>0.56000000000000028</c:v>
                </c:pt>
                <c:pt idx="2420">
                  <c:v>0.54666666666666686</c:v>
                </c:pt>
                <c:pt idx="2421">
                  <c:v>0.53333333333333355</c:v>
                </c:pt>
                <c:pt idx="2422">
                  <c:v>0.53333333333333355</c:v>
                </c:pt>
                <c:pt idx="2423">
                  <c:v>0.50666666666666693</c:v>
                </c:pt>
                <c:pt idx="2424">
                  <c:v>0.49333333333333357</c:v>
                </c:pt>
                <c:pt idx="2425">
                  <c:v>0.4800000000000002</c:v>
                </c:pt>
                <c:pt idx="2426">
                  <c:v>0.45333333333333353</c:v>
                </c:pt>
                <c:pt idx="2427">
                  <c:v>0.44000000000000022</c:v>
                </c:pt>
                <c:pt idx="2428">
                  <c:v>0.44000000000000022</c:v>
                </c:pt>
                <c:pt idx="2429">
                  <c:v>0.44000000000000022</c:v>
                </c:pt>
                <c:pt idx="2430">
                  <c:v>0.42666666666666686</c:v>
                </c:pt>
                <c:pt idx="2431">
                  <c:v>0.38666666666666683</c:v>
                </c:pt>
                <c:pt idx="2432">
                  <c:v>0.36000000000000015</c:v>
                </c:pt>
                <c:pt idx="2433">
                  <c:v>0.33333333333333337</c:v>
                </c:pt>
                <c:pt idx="2434">
                  <c:v>0.3066666666666667</c:v>
                </c:pt>
                <c:pt idx="2435">
                  <c:v>0.32000000000000012</c:v>
                </c:pt>
                <c:pt idx="2436">
                  <c:v>0.32000000000000006</c:v>
                </c:pt>
                <c:pt idx="2437">
                  <c:v>0.30666666666666675</c:v>
                </c:pt>
                <c:pt idx="2438">
                  <c:v>0.28000000000000008</c:v>
                </c:pt>
                <c:pt idx="2439">
                  <c:v>0.25333333333333335</c:v>
                </c:pt>
                <c:pt idx="2440">
                  <c:v>0.25333333333333341</c:v>
                </c:pt>
                <c:pt idx="2441">
                  <c:v>0.22666666666666671</c:v>
                </c:pt>
                <c:pt idx="2442">
                  <c:v>0.22666666666666671</c:v>
                </c:pt>
                <c:pt idx="2443">
                  <c:v>0.22666666666666671</c:v>
                </c:pt>
                <c:pt idx="2444">
                  <c:v>0.2133333333333334</c:v>
                </c:pt>
                <c:pt idx="2445">
                  <c:v>0.20000000000000007</c:v>
                </c:pt>
                <c:pt idx="2446">
                  <c:v>0.18666666666666668</c:v>
                </c:pt>
                <c:pt idx="2447">
                  <c:v>0.16</c:v>
                </c:pt>
                <c:pt idx="2448">
                  <c:v>0.13333333333333333</c:v>
                </c:pt>
                <c:pt idx="2449">
                  <c:v>0.10666666666666665</c:v>
                </c:pt>
                <c:pt idx="2450">
                  <c:v>9.3333333333333324E-2</c:v>
                </c:pt>
                <c:pt idx="2451">
                  <c:v>9.3333333333333338E-2</c:v>
                </c:pt>
                <c:pt idx="2452">
                  <c:v>0.08</c:v>
                </c:pt>
                <c:pt idx="2453">
                  <c:v>0.08</c:v>
                </c:pt>
                <c:pt idx="2454">
                  <c:v>6.6666666666666666E-2</c:v>
                </c:pt>
                <c:pt idx="2455">
                  <c:v>2.6666666666666668E-2</c:v>
                </c:pt>
                <c:pt idx="2456">
                  <c:v>0</c:v>
                </c:pt>
                <c:pt idx="2457">
                  <c:v>0</c:v>
                </c:pt>
                <c:pt idx="2458">
                  <c:v>-2.6666666666666665E-2</c:v>
                </c:pt>
                <c:pt idx="2459">
                  <c:v>-5.3333333333333337E-2</c:v>
                </c:pt>
                <c:pt idx="2460">
                  <c:v>-5.3333333333333337E-2</c:v>
                </c:pt>
                <c:pt idx="2461">
                  <c:v>-0.04</c:v>
                </c:pt>
                <c:pt idx="2462">
                  <c:v>-6.6666666666666666E-2</c:v>
                </c:pt>
                <c:pt idx="2463">
                  <c:v>-6.6666666666666666E-2</c:v>
                </c:pt>
                <c:pt idx="2464">
                  <c:v>-0.08</c:v>
                </c:pt>
                <c:pt idx="2465">
                  <c:v>-9.3333333333333324E-2</c:v>
                </c:pt>
                <c:pt idx="2466">
                  <c:v>-0.10666666666666666</c:v>
                </c:pt>
                <c:pt idx="2467">
                  <c:v>-9.3333333333333324E-2</c:v>
                </c:pt>
                <c:pt idx="2468">
                  <c:v>-9.3333333333333324E-2</c:v>
                </c:pt>
                <c:pt idx="2469">
                  <c:v>-0.08</c:v>
                </c:pt>
                <c:pt idx="2470">
                  <c:v>-9.3333333333333324E-2</c:v>
                </c:pt>
                <c:pt idx="2471">
                  <c:v>-9.6551724137931033E-2</c:v>
                </c:pt>
                <c:pt idx="2472">
                  <c:v>-9.9999999999999992E-2</c:v>
                </c:pt>
                <c:pt idx="2473">
                  <c:v>-0.11851851851851851</c:v>
                </c:pt>
                <c:pt idx="2474">
                  <c:v>-0.12307692307692307</c:v>
                </c:pt>
                <c:pt idx="2475">
                  <c:v>-0.11199999999999999</c:v>
                </c:pt>
                <c:pt idx="2476">
                  <c:v>-0.11666666666666665</c:v>
                </c:pt>
                <c:pt idx="2477">
                  <c:v>-0.1217391304347826</c:v>
                </c:pt>
                <c:pt idx="2478">
                  <c:v>-0.10909090909090909</c:v>
                </c:pt>
                <c:pt idx="2479">
                  <c:v>-0.11428571428571428</c:v>
                </c:pt>
                <c:pt idx="2480">
                  <c:v>-0.12</c:v>
                </c:pt>
                <c:pt idx="2481">
                  <c:v>-0.14736842105263157</c:v>
                </c:pt>
                <c:pt idx="2482">
                  <c:v>-0.17777777777777776</c:v>
                </c:pt>
                <c:pt idx="2483">
                  <c:v>-0.18823529411764706</c:v>
                </c:pt>
                <c:pt idx="2484">
                  <c:v>-0.17499999999999999</c:v>
                </c:pt>
                <c:pt idx="2485">
                  <c:v>-0.13333333333333333</c:v>
                </c:pt>
                <c:pt idx="2486">
                  <c:v>-8.5714285714285729E-2</c:v>
                </c:pt>
                <c:pt idx="2487">
                  <c:v>-0.12307692307692308</c:v>
                </c:pt>
                <c:pt idx="2488">
                  <c:v>-0.10000000000000002</c:v>
                </c:pt>
                <c:pt idx="2489">
                  <c:v>-7.2727272727272738E-2</c:v>
                </c:pt>
                <c:pt idx="2490">
                  <c:v>-8.0000000000000016E-2</c:v>
                </c:pt>
                <c:pt idx="2491">
                  <c:v>-4.444444444444446E-2</c:v>
                </c:pt>
                <c:pt idx="2492">
                  <c:v>0</c:v>
                </c:pt>
                <c:pt idx="2493">
                  <c:v>5.7142857142857148E-2</c:v>
                </c:pt>
                <c:pt idx="2494">
                  <c:v>0.13333333333333333</c:v>
                </c:pt>
                <c:pt idx="2495">
                  <c:v>0.08</c:v>
                </c:pt>
                <c:pt idx="2496">
                  <c:v>0.1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5F-4C7A-8C9B-6F86CAED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042608"/>
        <c:axId val="853027248"/>
      </c:scatterChar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Sheet1!$F$3:$F$2502</c:f>
              <c:numCache>
                <c:formatCode>General</c:formatCode>
                <c:ptCount val="2500"/>
                <c:pt idx="0">
                  <c:v>-5.0000000000000002E-5</c:v>
                </c:pt>
                <c:pt idx="1">
                  <c:v>-4.9799999999999998E-5</c:v>
                </c:pt>
                <c:pt idx="2">
                  <c:v>-4.9599999999999999E-5</c:v>
                </c:pt>
                <c:pt idx="3">
                  <c:v>-4.9400000000000001E-5</c:v>
                </c:pt>
                <c:pt idx="4">
                  <c:v>-4.9200000000000003E-5</c:v>
                </c:pt>
                <c:pt idx="5">
                  <c:v>-4.8999999999999998E-5</c:v>
                </c:pt>
                <c:pt idx="6">
                  <c:v>-4.88E-5</c:v>
                </c:pt>
                <c:pt idx="7">
                  <c:v>-4.8600000000000002E-5</c:v>
                </c:pt>
                <c:pt idx="8">
                  <c:v>-4.8399999999999997E-5</c:v>
                </c:pt>
                <c:pt idx="9">
                  <c:v>-4.8199999999999999E-5</c:v>
                </c:pt>
                <c:pt idx="10">
                  <c:v>-4.8000000000000001E-5</c:v>
                </c:pt>
                <c:pt idx="11">
                  <c:v>-4.7800000000000003E-5</c:v>
                </c:pt>
                <c:pt idx="12">
                  <c:v>-4.7599999999999998E-5</c:v>
                </c:pt>
                <c:pt idx="13">
                  <c:v>-4.74E-5</c:v>
                </c:pt>
                <c:pt idx="14">
                  <c:v>-4.7200000000000002E-5</c:v>
                </c:pt>
                <c:pt idx="15">
                  <c:v>-4.6999999999999997E-5</c:v>
                </c:pt>
                <c:pt idx="16">
                  <c:v>-4.6799999999999999E-5</c:v>
                </c:pt>
                <c:pt idx="17">
                  <c:v>-4.6600000000000001E-5</c:v>
                </c:pt>
                <c:pt idx="18">
                  <c:v>-4.6400000000000003E-5</c:v>
                </c:pt>
                <c:pt idx="19">
                  <c:v>-4.6199999999999998E-5</c:v>
                </c:pt>
                <c:pt idx="20">
                  <c:v>-4.6E-5</c:v>
                </c:pt>
                <c:pt idx="21">
                  <c:v>-4.5800000000000002E-5</c:v>
                </c:pt>
                <c:pt idx="22">
                  <c:v>-4.5599999999999997E-5</c:v>
                </c:pt>
                <c:pt idx="23">
                  <c:v>-4.5399999999999999E-5</c:v>
                </c:pt>
                <c:pt idx="24">
                  <c:v>-4.5200000000000001E-5</c:v>
                </c:pt>
                <c:pt idx="25">
                  <c:v>-4.5000000000000003E-5</c:v>
                </c:pt>
                <c:pt idx="26">
                  <c:v>-4.4799999999999998E-5</c:v>
                </c:pt>
                <c:pt idx="27">
                  <c:v>-4.46E-5</c:v>
                </c:pt>
                <c:pt idx="28">
                  <c:v>-4.4400000000000002E-5</c:v>
                </c:pt>
                <c:pt idx="29">
                  <c:v>-4.4199999999999997E-5</c:v>
                </c:pt>
                <c:pt idx="30">
                  <c:v>-4.3999999999999999E-5</c:v>
                </c:pt>
                <c:pt idx="31">
                  <c:v>-4.3800000000000001E-5</c:v>
                </c:pt>
                <c:pt idx="32">
                  <c:v>-4.3600000000000003E-5</c:v>
                </c:pt>
                <c:pt idx="33">
                  <c:v>-4.3399999999999998E-5</c:v>
                </c:pt>
                <c:pt idx="34">
                  <c:v>-4.32E-5</c:v>
                </c:pt>
                <c:pt idx="35">
                  <c:v>-4.3000000000000002E-5</c:v>
                </c:pt>
                <c:pt idx="36">
                  <c:v>-4.2799999999999997E-5</c:v>
                </c:pt>
                <c:pt idx="37">
                  <c:v>-4.2599999999999999E-5</c:v>
                </c:pt>
                <c:pt idx="38">
                  <c:v>-4.2400000000000001E-5</c:v>
                </c:pt>
                <c:pt idx="39">
                  <c:v>-4.2200000000000003E-5</c:v>
                </c:pt>
                <c:pt idx="40">
                  <c:v>-4.1999999999999998E-5</c:v>
                </c:pt>
                <c:pt idx="41">
                  <c:v>-4.18E-5</c:v>
                </c:pt>
                <c:pt idx="42">
                  <c:v>-4.1600000000000002E-5</c:v>
                </c:pt>
                <c:pt idx="43">
                  <c:v>-4.1399999999999997E-5</c:v>
                </c:pt>
                <c:pt idx="44">
                  <c:v>-4.1199999999999999E-5</c:v>
                </c:pt>
                <c:pt idx="45">
                  <c:v>-4.1E-5</c:v>
                </c:pt>
                <c:pt idx="46">
                  <c:v>-4.0800000000000002E-5</c:v>
                </c:pt>
                <c:pt idx="47">
                  <c:v>-4.0599999999999998E-5</c:v>
                </c:pt>
                <c:pt idx="48">
                  <c:v>-4.0399999999999999E-5</c:v>
                </c:pt>
                <c:pt idx="49">
                  <c:v>-4.0200000000000001E-5</c:v>
                </c:pt>
                <c:pt idx="50">
                  <c:v>-4.0000000000000003E-5</c:v>
                </c:pt>
                <c:pt idx="51">
                  <c:v>-3.9799999999999998E-5</c:v>
                </c:pt>
                <c:pt idx="52">
                  <c:v>-3.96E-5</c:v>
                </c:pt>
                <c:pt idx="53">
                  <c:v>-3.9400000000000002E-5</c:v>
                </c:pt>
                <c:pt idx="54">
                  <c:v>-3.9199999999999997E-5</c:v>
                </c:pt>
                <c:pt idx="55">
                  <c:v>-3.8999999999999999E-5</c:v>
                </c:pt>
                <c:pt idx="56">
                  <c:v>-3.8800000000000001E-5</c:v>
                </c:pt>
                <c:pt idx="57">
                  <c:v>-3.8600000000000003E-5</c:v>
                </c:pt>
                <c:pt idx="58">
                  <c:v>-3.8399999999999998E-5</c:v>
                </c:pt>
                <c:pt idx="59">
                  <c:v>-3.82E-5</c:v>
                </c:pt>
                <c:pt idx="60">
                  <c:v>-3.8000000000000002E-5</c:v>
                </c:pt>
                <c:pt idx="61">
                  <c:v>-3.7799999999999997E-5</c:v>
                </c:pt>
                <c:pt idx="62">
                  <c:v>-3.7599999999999999E-5</c:v>
                </c:pt>
                <c:pt idx="63">
                  <c:v>-3.7400000000000001E-5</c:v>
                </c:pt>
                <c:pt idx="64">
                  <c:v>-3.7200000000000003E-5</c:v>
                </c:pt>
                <c:pt idx="65">
                  <c:v>-3.6999999999999998E-5</c:v>
                </c:pt>
                <c:pt idx="66">
                  <c:v>-3.68E-5</c:v>
                </c:pt>
                <c:pt idx="67">
                  <c:v>-3.6600000000000002E-5</c:v>
                </c:pt>
                <c:pt idx="68">
                  <c:v>-3.6399999999999997E-5</c:v>
                </c:pt>
                <c:pt idx="69">
                  <c:v>-3.6199999999999999E-5</c:v>
                </c:pt>
                <c:pt idx="70">
                  <c:v>-3.6000000000000001E-5</c:v>
                </c:pt>
                <c:pt idx="71">
                  <c:v>-3.5800000000000003E-5</c:v>
                </c:pt>
                <c:pt idx="72">
                  <c:v>-3.5599999999999998E-5</c:v>
                </c:pt>
                <c:pt idx="73">
                  <c:v>-3.54E-5</c:v>
                </c:pt>
                <c:pt idx="74">
                  <c:v>-3.5200000000000002E-5</c:v>
                </c:pt>
                <c:pt idx="75">
                  <c:v>-3.4999999999999997E-5</c:v>
                </c:pt>
                <c:pt idx="76">
                  <c:v>-3.4799999999999999E-5</c:v>
                </c:pt>
                <c:pt idx="77">
                  <c:v>-3.4600000000000001E-5</c:v>
                </c:pt>
                <c:pt idx="78">
                  <c:v>-3.4400000000000003E-5</c:v>
                </c:pt>
                <c:pt idx="79">
                  <c:v>-3.4199999999999998E-5</c:v>
                </c:pt>
                <c:pt idx="80">
                  <c:v>-3.4E-5</c:v>
                </c:pt>
                <c:pt idx="81">
                  <c:v>-3.3800000000000002E-5</c:v>
                </c:pt>
                <c:pt idx="82">
                  <c:v>-3.3599999999999997E-5</c:v>
                </c:pt>
                <c:pt idx="83">
                  <c:v>-3.3399999999999999E-5</c:v>
                </c:pt>
                <c:pt idx="84">
                  <c:v>-3.3200000000000001E-5</c:v>
                </c:pt>
                <c:pt idx="85">
                  <c:v>-3.3000000000000003E-5</c:v>
                </c:pt>
                <c:pt idx="86">
                  <c:v>-3.2799999999999998E-5</c:v>
                </c:pt>
                <c:pt idx="87">
                  <c:v>-3.26E-5</c:v>
                </c:pt>
                <c:pt idx="88">
                  <c:v>-3.2400000000000001E-5</c:v>
                </c:pt>
                <c:pt idx="89">
                  <c:v>-3.2199999999999997E-5</c:v>
                </c:pt>
                <c:pt idx="90">
                  <c:v>-3.1999999999999999E-5</c:v>
                </c:pt>
                <c:pt idx="91">
                  <c:v>-3.18E-5</c:v>
                </c:pt>
                <c:pt idx="92">
                  <c:v>-3.1600000000000002E-5</c:v>
                </c:pt>
                <c:pt idx="93">
                  <c:v>-3.1399999999999998E-5</c:v>
                </c:pt>
                <c:pt idx="94">
                  <c:v>-3.1199999999999999E-5</c:v>
                </c:pt>
                <c:pt idx="95">
                  <c:v>-3.1000000000000001E-5</c:v>
                </c:pt>
                <c:pt idx="96">
                  <c:v>-3.0800000000000003E-5</c:v>
                </c:pt>
                <c:pt idx="97">
                  <c:v>-3.0599999999999998E-5</c:v>
                </c:pt>
                <c:pt idx="98">
                  <c:v>-3.04E-5</c:v>
                </c:pt>
                <c:pt idx="99">
                  <c:v>-3.0199999999999999E-5</c:v>
                </c:pt>
                <c:pt idx="100">
                  <c:v>-3.0000000000000001E-5</c:v>
                </c:pt>
                <c:pt idx="101">
                  <c:v>-2.9799999999999999E-5</c:v>
                </c:pt>
                <c:pt idx="102">
                  <c:v>-2.9600000000000001E-5</c:v>
                </c:pt>
                <c:pt idx="103">
                  <c:v>-2.94E-5</c:v>
                </c:pt>
                <c:pt idx="104">
                  <c:v>-2.9200000000000002E-5</c:v>
                </c:pt>
                <c:pt idx="105">
                  <c:v>-2.9E-5</c:v>
                </c:pt>
                <c:pt idx="106">
                  <c:v>-2.8799999999999999E-5</c:v>
                </c:pt>
                <c:pt idx="107">
                  <c:v>-2.8600000000000001E-5</c:v>
                </c:pt>
                <c:pt idx="108">
                  <c:v>-2.8399999999999999E-5</c:v>
                </c:pt>
                <c:pt idx="109">
                  <c:v>-2.8200000000000001E-5</c:v>
                </c:pt>
                <c:pt idx="110">
                  <c:v>-2.8E-5</c:v>
                </c:pt>
                <c:pt idx="111">
                  <c:v>-2.7800000000000001E-5</c:v>
                </c:pt>
                <c:pt idx="112">
                  <c:v>-2.76E-5</c:v>
                </c:pt>
                <c:pt idx="113">
                  <c:v>-2.7399999999999999E-5</c:v>
                </c:pt>
                <c:pt idx="114">
                  <c:v>-2.72E-5</c:v>
                </c:pt>
                <c:pt idx="115">
                  <c:v>-2.6999999999999999E-5</c:v>
                </c:pt>
                <c:pt idx="116">
                  <c:v>-2.6800000000000001E-5</c:v>
                </c:pt>
                <c:pt idx="117">
                  <c:v>-2.6599999999999999E-5</c:v>
                </c:pt>
                <c:pt idx="118">
                  <c:v>-2.6400000000000001E-5</c:v>
                </c:pt>
                <c:pt idx="119">
                  <c:v>-2.62E-5</c:v>
                </c:pt>
                <c:pt idx="120">
                  <c:v>-2.5999999999999998E-5</c:v>
                </c:pt>
                <c:pt idx="121">
                  <c:v>-2.58E-5</c:v>
                </c:pt>
                <c:pt idx="122">
                  <c:v>-2.5599999999999999E-5</c:v>
                </c:pt>
                <c:pt idx="123">
                  <c:v>-2.5400000000000001E-5</c:v>
                </c:pt>
                <c:pt idx="124">
                  <c:v>-2.5199999999999999E-5</c:v>
                </c:pt>
                <c:pt idx="125">
                  <c:v>-2.5000000000000001E-5</c:v>
                </c:pt>
                <c:pt idx="126">
                  <c:v>-2.48E-5</c:v>
                </c:pt>
                <c:pt idx="127">
                  <c:v>-2.4600000000000002E-5</c:v>
                </c:pt>
                <c:pt idx="128">
                  <c:v>-2.44E-5</c:v>
                </c:pt>
                <c:pt idx="129">
                  <c:v>-2.4199999999999999E-5</c:v>
                </c:pt>
                <c:pt idx="130">
                  <c:v>-2.4000000000000001E-5</c:v>
                </c:pt>
                <c:pt idx="131">
                  <c:v>-2.3799999999999999E-5</c:v>
                </c:pt>
                <c:pt idx="132">
                  <c:v>-2.3600000000000001E-5</c:v>
                </c:pt>
                <c:pt idx="133">
                  <c:v>-2.34E-5</c:v>
                </c:pt>
                <c:pt idx="134">
                  <c:v>-2.3200000000000001E-5</c:v>
                </c:pt>
                <c:pt idx="135">
                  <c:v>-2.3E-5</c:v>
                </c:pt>
                <c:pt idx="136">
                  <c:v>-2.2799999999999999E-5</c:v>
                </c:pt>
                <c:pt idx="137">
                  <c:v>-2.26E-5</c:v>
                </c:pt>
                <c:pt idx="138">
                  <c:v>-2.2399999999999999E-5</c:v>
                </c:pt>
                <c:pt idx="139">
                  <c:v>-2.2200000000000001E-5</c:v>
                </c:pt>
                <c:pt idx="140">
                  <c:v>-2.1999999999999999E-5</c:v>
                </c:pt>
                <c:pt idx="141">
                  <c:v>-2.1800000000000001E-5</c:v>
                </c:pt>
                <c:pt idx="142">
                  <c:v>-2.16E-5</c:v>
                </c:pt>
                <c:pt idx="143">
                  <c:v>-2.1399999999999998E-5</c:v>
                </c:pt>
                <c:pt idx="144">
                  <c:v>-2.12E-5</c:v>
                </c:pt>
                <c:pt idx="145">
                  <c:v>-2.0999999999999999E-5</c:v>
                </c:pt>
                <c:pt idx="146">
                  <c:v>-2.0800000000000001E-5</c:v>
                </c:pt>
                <c:pt idx="147">
                  <c:v>-2.0599999999999999E-5</c:v>
                </c:pt>
                <c:pt idx="148">
                  <c:v>-2.0400000000000001E-5</c:v>
                </c:pt>
                <c:pt idx="149">
                  <c:v>-2.02E-5</c:v>
                </c:pt>
                <c:pt idx="150">
                  <c:v>-2.0000000000000002E-5</c:v>
                </c:pt>
                <c:pt idx="151">
                  <c:v>-1.98E-5</c:v>
                </c:pt>
                <c:pt idx="152">
                  <c:v>-1.9599999999999999E-5</c:v>
                </c:pt>
                <c:pt idx="153">
                  <c:v>-1.9400000000000001E-5</c:v>
                </c:pt>
                <c:pt idx="154">
                  <c:v>-1.9199999999999999E-5</c:v>
                </c:pt>
                <c:pt idx="155">
                  <c:v>-1.9000000000000001E-5</c:v>
                </c:pt>
                <c:pt idx="156">
                  <c:v>-1.88E-5</c:v>
                </c:pt>
                <c:pt idx="157">
                  <c:v>-1.8600000000000001E-5</c:v>
                </c:pt>
                <c:pt idx="158">
                  <c:v>-1.84E-5</c:v>
                </c:pt>
                <c:pt idx="159">
                  <c:v>-1.8199999999999999E-5</c:v>
                </c:pt>
                <c:pt idx="160">
                  <c:v>-1.8E-5</c:v>
                </c:pt>
                <c:pt idx="161">
                  <c:v>-1.7799999999999999E-5</c:v>
                </c:pt>
                <c:pt idx="162">
                  <c:v>-1.7600000000000001E-5</c:v>
                </c:pt>
                <c:pt idx="163">
                  <c:v>-1.7399999999999999E-5</c:v>
                </c:pt>
                <c:pt idx="164">
                  <c:v>-1.7200000000000001E-5</c:v>
                </c:pt>
                <c:pt idx="165">
                  <c:v>-1.7E-5</c:v>
                </c:pt>
                <c:pt idx="166">
                  <c:v>-1.6799999999999998E-5</c:v>
                </c:pt>
                <c:pt idx="167">
                  <c:v>-1.66E-5</c:v>
                </c:pt>
                <c:pt idx="168">
                  <c:v>-1.6399999999999999E-5</c:v>
                </c:pt>
                <c:pt idx="169">
                  <c:v>-1.6200000000000001E-5</c:v>
                </c:pt>
                <c:pt idx="170">
                  <c:v>-1.5999999999999999E-5</c:v>
                </c:pt>
                <c:pt idx="171">
                  <c:v>-1.5800000000000001E-5</c:v>
                </c:pt>
                <c:pt idx="172">
                  <c:v>-1.56E-5</c:v>
                </c:pt>
                <c:pt idx="173">
                  <c:v>-1.5400000000000002E-5</c:v>
                </c:pt>
                <c:pt idx="174">
                  <c:v>-1.52E-5</c:v>
                </c:pt>
                <c:pt idx="175">
                  <c:v>-1.5E-5</c:v>
                </c:pt>
                <c:pt idx="176">
                  <c:v>-1.4800000000000001E-5</c:v>
                </c:pt>
                <c:pt idx="177">
                  <c:v>-1.4600000000000001E-5</c:v>
                </c:pt>
                <c:pt idx="178">
                  <c:v>-1.4399999999999999E-5</c:v>
                </c:pt>
                <c:pt idx="179">
                  <c:v>-1.42E-5</c:v>
                </c:pt>
                <c:pt idx="180">
                  <c:v>-1.4E-5</c:v>
                </c:pt>
                <c:pt idx="181">
                  <c:v>-1.38E-5</c:v>
                </c:pt>
                <c:pt idx="182">
                  <c:v>-1.36E-5</c:v>
                </c:pt>
                <c:pt idx="183">
                  <c:v>-1.34E-5</c:v>
                </c:pt>
                <c:pt idx="184">
                  <c:v>-1.3200000000000001E-5</c:v>
                </c:pt>
                <c:pt idx="185">
                  <c:v>-1.2999999999999999E-5</c:v>
                </c:pt>
                <c:pt idx="186">
                  <c:v>-1.2799999999999999E-5</c:v>
                </c:pt>
                <c:pt idx="187">
                  <c:v>-1.26E-5</c:v>
                </c:pt>
                <c:pt idx="188">
                  <c:v>-1.24E-5</c:v>
                </c:pt>
                <c:pt idx="189">
                  <c:v>-1.22E-5</c:v>
                </c:pt>
                <c:pt idx="190">
                  <c:v>-1.2E-5</c:v>
                </c:pt>
                <c:pt idx="191">
                  <c:v>-1.1800000000000001E-5</c:v>
                </c:pt>
                <c:pt idx="192">
                  <c:v>-1.1600000000000001E-5</c:v>
                </c:pt>
                <c:pt idx="193">
                  <c:v>-1.1399999999999999E-5</c:v>
                </c:pt>
                <c:pt idx="194">
                  <c:v>-1.1199999999999999E-5</c:v>
                </c:pt>
                <c:pt idx="195">
                  <c:v>-1.1E-5</c:v>
                </c:pt>
                <c:pt idx="196">
                  <c:v>-1.08E-5</c:v>
                </c:pt>
                <c:pt idx="197">
                  <c:v>-1.06E-5</c:v>
                </c:pt>
                <c:pt idx="198">
                  <c:v>-1.04E-5</c:v>
                </c:pt>
                <c:pt idx="199">
                  <c:v>-1.0200000000000001E-5</c:v>
                </c:pt>
                <c:pt idx="200">
                  <c:v>-1.0000000000000001E-5</c:v>
                </c:pt>
                <c:pt idx="201">
                  <c:v>-9.7999999999999993E-6</c:v>
                </c:pt>
                <c:pt idx="202">
                  <c:v>-9.5999999999999996E-6</c:v>
                </c:pt>
                <c:pt idx="203">
                  <c:v>-9.3999999999999998E-6</c:v>
                </c:pt>
                <c:pt idx="204">
                  <c:v>-9.2E-6</c:v>
                </c:pt>
                <c:pt idx="205">
                  <c:v>-9.0000000000000002E-6</c:v>
                </c:pt>
                <c:pt idx="206">
                  <c:v>-8.8000000000000004E-6</c:v>
                </c:pt>
                <c:pt idx="207">
                  <c:v>-8.6000000000000007E-6</c:v>
                </c:pt>
                <c:pt idx="208">
                  <c:v>-8.3999999999999992E-6</c:v>
                </c:pt>
                <c:pt idx="209">
                  <c:v>-8.1999999999999994E-6</c:v>
                </c:pt>
                <c:pt idx="210">
                  <c:v>-7.9999999999999996E-6</c:v>
                </c:pt>
                <c:pt idx="211">
                  <c:v>-7.7999999999999999E-6</c:v>
                </c:pt>
                <c:pt idx="212">
                  <c:v>-7.6000000000000001E-6</c:v>
                </c:pt>
                <c:pt idx="213">
                  <c:v>-7.4000000000000003E-6</c:v>
                </c:pt>
                <c:pt idx="214">
                  <c:v>-7.1999999999999997E-6</c:v>
                </c:pt>
                <c:pt idx="215">
                  <c:v>-6.9999999999999999E-6</c:v>
                </c:pt>
                <c:pt idx="216">
                  <c:v>-6.8000000000000001E-6</c:v>
                </c:pt>
                <c:pt idx="217">
                  <c:v>-6.6000000000000003E-6</c:v>
                </c:pt>
                <c:pt idx="218">
                  <c:v>-6.3999999999999997E-6</c:v>
                </c:pt>
                <c:pt idx="219">
                  <c:v>-6.1999999999999999E-6</c:v>
                </c:pt>
                <c:pt idx="220">
                  <c:v>-6.0000000000000002E-6</c:v>
                </c:pt>
                <c:pt idx="221">
                  <c:v>-5.8000000000000004E-6</c:v>
                </c:pt>
                <c:pt idx="222">
                  <c:v>-5.5999999999999997E-6</c:v>
                </c:pt>
                <c:pt idx="223">
                  <c:v>-5.4E-6</c:v>
                </c:pt>
                <c:pt idx="224">
                  <c:v>-5.2000000000000002E-6</c:v>
                </c:pt>
                <c:pt idx="225">
                  <c:v>-5.0000000000000004E-6</c:v>
                </c:pt>
                <c:pt idx="226">
                  <c:v>-4.7999999999999998E-6</c:v>
                </c:pt>
                <c:pt idx="227">
                  <c:v>-4.6E-6</c:v>
                </c:pt>
                <c:pt idx="228">
                  <c:v>-4.4000000000000002E-6</c:v>
                </c:pt>
                <c:pt idx="229">
                  <c:v>-4.1999999999999996E-6</c:v>
                </c:pt>
                <c:pt idx="230">
                  <c:v>-3.9999999999999998E-6</c:v>
                </c:pt>
                <c:pt idx="231">
                  <c:v>-3.8E-6</c:v>
                </c:pt>
                <c:pt idx="232">
                  <c:v>-3.5999999999999998E-6</c:v>
                </c:pt>
                <c:pt idx="233">
                  <c:v>-3.4000000000000001E-6</c:v>
                </c:pt>
                <c:pt idx="234">
                  <c:v>-3.1999999999999999E-6</c:v>
                </c:pt>
                <c:pt idx="235">
                  <c:v>-3.0000000000000001E-6</c:v>
                </c:pt>
                <c:pt idx="236">
                  <c:v>-2.7999999999999999E-6</c:v>
                </c:pt>
                <c:pt idx="237">
                  <c:v>-2.6000000000000001E-6</c:v>
                </c:pt>
                <c:pt idx="238">
                  <c:v>-2.3999999999999999E-6</c:v>
                </c:pt>
                <c:pt idx="239">
                  <c:v>-2.2000000000000001E-6</c:v>
                </c:pt>
                <c:pt idx="240">
                  <c:v>-1.9999999999999999E-6</c:v>
                </c:pt>
                <c:pt idx="241">
                  <c:v>-1.7999999999999999E-6</c:v>
                </c:pt>
                <c:pt idx="242">
                  <c:v>-1.5999999999999999E-6</c:v>
                </c:pt>
                <c:pt idx="243">
                  <c:v>-1.3999999999999999E-6</c:v>
                </c:pt>
                <c:pt idx="244">
                  <c:v>-1.1999999999999999E-6</c:v>
                </c:pt>
                <c:pt idx="245">
                  <c:v>-9.9999999999999995E-7</c:v>
                </c:pt>
                <c:pt idx="246">
                  <c:v>-7.9999999999999996E-7</c:v>
                </c:pt>
                <c:pt idx="247">
                  <c:v>-5.9999999999999997E-7</c:v>
                </c:pt>
                <c:pt idx="248">
                  <c:v>-3.9999999999999998E-7</c:v>
                </c:pt>
                <c:pt idx="249">
                  <c:v>-1.9999999999999999E-7</c:v>
                </c:pt>
                <c:pt idx="250">
                  <c:v>0</c:v>
                </c:pt>
                <c:pt idx="251">
                  <c:v>1.9999999999999999E-7</c:v>
                </c:pt>
                <c:pt idx="252">
                  <c:v>3.9999999999999998E-7</c:v>
                </c:pt>
                <c:pt idx="253">
                  <c:v>5.9999999999999997E-7</c:v>
                </c:pt>
                <c:pt idx="254">
                  <c:v>7.9999999999999996E-7</c:v>
                </c:pt>
                <c:pt idx="255">
                  <c:v>9.9999999999999995E-7</c:v>
                </c:pt>
                <c:pt idx="256">
                  <c:v>1.1999999999999999E-6</c:v>
                </c:pt>
                <c:pt idx="257">
                  <c:v>1.3999999999999999E-6</c:v>
                </c:pt>
                <c:pt idx="258">
                  <c:v>1.5999999999999999E-6</c:v>
                </c:pt>
                <c:pt idx="259">
                  <c:v>1.7999999999999999E-6</c:v>
                </c:pt>
                <c:pt idx="260">
                  <c:v>1.9999999999999999E-6</c:v>
                </c:pt>
                <c:pt idx="261">
                  <c:v>2.2000000000000001E-6</c:v>
                </c:pt>
                <c:pt idx="262">
                  <c:v>2.3999999999999999E-6</c:v>
                </c:pt>
                <c:pt idx="263">
                  <c:v>2.6000000000000001E-6</c:v>
                </c:pt>
                <c:pt idx="264">
                  <c:v>2.7999999999999999E-6</c:v>
                </c:pt>
                <c:pt idx="265">
                  <c:v>3.0000000000000001E-6</c:v>
                </c:pt>
                <c:pt idx="266">
                  <c:v>3.1999999999999999E-6</c:v>
                </c:pt>
                <c:pt idx="267">
                  <c:v>3.4000000000000001E-6</c:v>
                </c:pt>
                <c:pt idx="268">
                  <c:v>3.5999999999999998E-6</c:v>
                </c:pt>
                <c:pt idx="269">
                  <c:v>3.8E-6</c:v>
                </c:pt>
                <c:pt idx="270">
                  <c:v>3.9999999999999998E-6</c:v>
                </c:pt>
                <c:pt idx="271">
                  <c:v>4.1999999999999996E-6</c:v>
                </c:pt>
                <c:pt idx="272">
                  <c:v>4.4000000000000002E-6</c:v>
                </c:pt>
                <c:pt idx="273">
                  <c:v>4.6E-6</c:v>
                </c:pt>
                <c:pt idx="274">
                  <c:v>4.7999999999999998E-6</c:v>
                </c:pt>
                <c:pt idx="275">
                  <c:v>5.0000000000000004E-6</c:v>
                </c:pt>
                <c:pt idx="276">
                  <c:v>5.2000000000000002E-6</c:v>
                </c:pt>
                <c:pt idx="277">
                  <c:v>5.4E-6</c:v>
                </c:pt>
                <c:pt idx="278">
                  <c:v>5.5999999999999997E-6</c:v>
                </c:pt>
                <c:pt idx="279">
                  <c:v>5.8000000000000004E-6</c:v>
                </c:pt>
                <c:pt idx="280">
                  <c:v>6.0000000000000002E-6</c:v>
                </c:pt>
                <c:pt idx="281">
                  <c:v>6.1999999999999999E-6</c:v>
                </c:pt>
                <c:pt idx="282">
                  <c:v>6.3999999999999997E-6</c:v>
                </c:pt>
                <c:pt idx="283">
                  <c:v>6.6000000000000003E-6</c:v>
                </c:pt>
                <c:pt idx="284">
                  <c:v>6.8000000000000001E-6</c:v>
                </c:pt>
                <c:pt idx="285">
                  <c:v>6.9999999999999999E-6</c:v>
                </c:pt>
                <c:pt idx="286">
                  <c:v>7.1999999999999997E-6</c:v>
                </c:pt>
                <c:pt idx="287">
                  <c:v>7.4000000000000003E-6</c:v>
                </c:pt>
                <c:pt idx="288">
                  <c:v>7.6000000000000001E-6</c:v>
                </c:pt>
                <c:pt idx="289">
                  <c:v>7.7999999999999999E-6</c:v>
                </c:pt>
                <c:pt idx="290">
                  <c:v>7.9999999999999996E-6</c:v>
                </c:pt>
                <c:pt idx="291">
                  <c:v>8.1999999999999994E-6</c:v>
                </c:pt>
                <c:pt idx="292">
                  <c:v>8.3999999999999992E-6</c:v>
                </c:pt>
                <c:pt idx="293">
                  <c:v>8.6000000000000007E-6</c:v>
                </c:pt>
                <c:pt idx="294">
                  <c:v>8.8000000000000004E-6</c:v>
                </c:pt>
                <c:pt idx="295">
                  <c:v>9.0000000000000002E-6</c:v>
                </c:pt>
                <c:pt idx="296">
                  <c:v>9.2E-6</c:v>
                </c:pt>
                <c:pt idx="297">
                  <c:v>9.3999999999999998E-6</c:v>
                </c:pt>
                <c:pt idx="298">
                  <c:v>9.5999999999999996E-6</c:v>
                </c:pt>
                <c:pt idx="299">
                  <c:v>9.7999999999999993E-6</c:v>
                </c:pt>
                <c:pt idx="300">
                  <c:v>1.0000000000000001E-5</c:v>
                </c:pt>
                <c:pt idx="301">
                  <c:v>1.0200000000000001E-5</c:v>
                </c:pt>
                <c:pt idx="302">
                  <c:v>1.04E-5</c:v>
                </c:pt>
                <c:pt idx="303">
                  <c:v>1.06E-5</c:v>
                </c:pt>
                <c:pt idx="304">
                  <c:v>1.08E-5</c:v>
                </c:pt>
                <c:pt idx="305">
                  <c:v>1.1E-5</c:v>
                </c:pt>
                <c:pt idx="306">
                  <c:v>1.1199999999999999E-5</c:v>
                </c:pt>
                <c:pt idx="307">
                  <c:v>1.1399999999999999E-5</c:v>
                </c:pt>
                <c:pt idx="308">
                  <c:v>1.1600000000000001E-5</c:v>
                </c:pt>
                <c:pt idx="309">
                  <c:v>1.1800000000000001E-5</c:v>
                </c:pt>
                <c:pt idx="310">
                  <c:v>1.2E-5</c:v>
                </c:pt>
                <c:pt idx="311">
                  <c:v>1.22E-5</c:v>
                </c:pt>
                <c:pt idx="312">
                  <c:v>1.24E-5</c:v>
                </c:pt>
                <c:pt idx="313">
                  <c:v>1.26E-5</c:v>
                </c:pt>
                <c:pt idx="314">
                  <c:v>1.2799999999999999E-5</c:v>
                </c:pt>
                <c:pt idx="315">
                  <c:v>1.2999999999999999E-5</c:v>
                </c:pt>
                <c:pt idx="316">
                  <c:v>1.3200000000000001E-5</c:v>
                </c:pt>
                <c:pt idx="317">
                  <c:v>1.34E-5</c:v>
                </c:pt>
                <c:pt idx="318">
                  <c:v>1.36E-5</c:v>
                </c:pt>
                <c:pt idx="319">
                  <c:v>1.38E-5</c:v>
                </c:pt>
                <c:pt idx="320">
                  <c:v>1.4E-5</c:v>
                </c:pt>
                <c:pt idx="321">
                  <c:v>1.42E-5</c:v>
                </c:pt>
                <c:pt idx="322">
                  <c:v>1.4399999999999999E-5</c:v>
                </c:pt>
                <c:pt idx="323">
                  <c:v>1.4600000000000001E-5</c:v>
                </c:pt>
                <c:pt idx="324">
                  <c:v>1.4800000000000001E-5</c:v>
                </c:pt>
                <c:pt idx="325">
                  <c:v>1.5E-5</c:v>
                </c:pt>
                <c:pt idx="326">
                  <c:v>1.52E-5</c:v>
                </c:pt>
                <c:pt idx="327">
                  <c:v>1.5400000000000002E-5</c:v>
                </c:pt>
                <c:pt idx="328">
                  <c:v>1.56E-5</c:v>
                </c:pt>
                <c:pt idx="329">
                  <c:v>1.5800000000000001E-5</c:v>
                </c:pt>
                <c:pt idx="330">
                  <c:v>1.5999999999999999E-5</c:v>
                </c:pt>
                <c:pt idx="331">
                  <c:v>1.6200000000000001E-5</c:v>
                </c:pt>
                <c:pt idx="332">
                  <c:v>1.6399999999999999E-5</c:v>
                </c:pt>
                <c:pt idx="333">
                  <c:v>1.66E-5</c:v>
                </c:pt>
                <c:pt idx="334">
                  <c:v>1.6799999999999998E-5</c:v>
                </c:pt>
                <c:pt idx="335">
                  <c:v>1.7E-5</c:v>
                </c:pt>
                <c:pt idx="336">
                  <c:v>1.7200000000000001E-5</c:v>
                </c:pt>
                <c:pt idx="337">
                  <c:v>1.7399999999999999E-5</c:v>
                </c:pt>
                <c:pt idx="338">
                  <c:v>1.7600000000000001E-5</c:v>
                </c:pt>
                <c:pt idx="339">
                  <c:v>1.7799999999999999E-5</c:v>
                </c:pt>
                <c:pt idx="340">
                  <c:v>1.8E-5</c:v>
                </c:pt>
                <c:pt idx="341">
                  <c:v>1.8199999999999999E-5</c:v>
                </c:pt>
                <c:pt idx="342">
                  <c:v>1.84E-5</c:v>
                </c:pt>
                <c:pt idx="343">
                  <c:v>1.8600000000000001E-5</c:v>
                </c:pt>
                <c:pt idx="344">
                  <c:v>1.88E-5</c:v>
                </c:pt>
                <c:pt idx="345">
                  <c:v>1.9000000000000001E-5</c:v>
                </c:pt>
                <c:pt idx="346">
                  <c:v>1.9199999999999999E-5</c:v>
                </c:pt>
                <c:pt idx="347">
                  <c:v>1.9400000000000001E-5</c:v>
                </c:pt>
                <c:pt idx="348">
                  <c:v>1.9599999999999999E-5</c:v>
                </c:pt>
                <c:pt idx="349">
                  <c:v>1.98E-5</c:v>
                </c:pt>
                <c:pt idx="350">
                  <c:v>2.0000000000000002E-5</c:v>
                </c:pt>
                <c:pt idx="351">
                  <c:v>2.02E-5</c:v>
                </c:pt>
                <c:pt idx="352">
                  <c:v>2.0400000000000001E-5</c:v>
                </c:pt>
                <c:pt idx="353">
                  <c:v>2.0599999999999999E-5</c:v>
                </c:pt>
                <c:pt idx="354">
                  <c:v>2.0800000000000001E-5</c:v>
                </c:pt>
                <c:pt idx="355">
                  <c:v>2.0999999999999999E-5</c:v>
                </c:pt>
                <c:pt idx="356">
                  <c:v>2.12E-5</c:v>
                </c:pt>
                <c:pt idx="357">
                  <c:v>2.1399999999999998E-5</c:v>
                </c:pt>
                <c:pt idx="358">
                  <c:v>2.16E-5</c:v>
                </c:pt>
                <c:pt idx="359">
                  <c:v>2.1800000000000001E-5</c:v>
                </c:pt>
                <c:pt idx="360">
                  <c:v>2.1999999999999999E-5</c:v>
                </c:pt>
                <c:pt idx="361">
                  <c:v>2.2200000000000001E-5</c:v>
                </c:pt>
                <c:pt idx="362">
                  <c:v>2.2399999999999999E-5</c:v>
                </c:pt>
                <c:pt idx="363">
                  <c:v>2.26E-5</c:v>
                </c:pt>
                <c:pt idx="364">
                  <c:v>2.2799999999999999E-5</c:v>
                </c:pt>
                <c:pt idx="365">
                  <c:v>2.3E-5</c:v>
                </c:pt>
                <c:pt idx="366">
                  <c:v>2.3200000000000001E-5</c:v>
                </c:pt>
                <c:pt idx="367">
                  <c:v>2.34E-5</c:v>
                </c:pt>
                <c:pt idx="368">
                  <c:v>2.3600000000000001E-5</c:v>
                </c:pt>
                <c:pt idx="369">
                  <c:v>2.3799999999999999E-5</c:v>
                </c:pt>
                <c:pt idx="370">
                  <c:v>2.4000000000000001E-5</c:v>
                </c:pt>
                <c:pt idx="371">
                  <c:v>2.4199999999999999E-5</c:v>
                </c:pt>
                <c:pt idx="372">
                  <c:v>2.44E-5</c:v>
                </c:pt>
                <c:pt idx="373">
                  <c:v>2.4600000000000002E-5</c:v>
                </c:pt>
                <c:pt idx="374">
                  <c:v>2.48E-5</c:v>
                </c:pt>
                <c:pt idx="375">
                  <c:v>2.5000000000000001E-5</c:v>
                </c:pt>
                <c:pt idx="376">
                  <c:v>2.5199999999999999E-5</c:v>
                </c:pt>
                <c:pt idx="377">
                  <c:v>2.5400000000000001E-5</c:v>
                </c:pt>
                <c:pt idx="378">
                  <c:v>2.5599999999999999E-5</c:v>
                </c:pt>
                <c:pt idx="379">
                  <c:v>2.58E-5</c:v>
                </c:pt>
                <c:pt idx="380">
                  <c:v>2.5999999999999998E-5</c:v>
                </c:pt>
                <c:pt idx="381">
                  <c:v>2.62E-5</c:v>
                </c:pt>
                <c:pt idx="382">
                  <c:v>2.6400000000000001E-5</c:v>
                </c:pt>
                <c:pt idx="383">
                  <c:v>2.6599999999999999E-5</c:v>
                </c:pt>
                <c:pt idx="384">
                  <c:v>2.6800000000000001E-5</c:v>
                </c:pt>
                <c:pt idx="385">
                  <c:v>2.6999999999999999E-5</c:v>
                </c:pt>
                <c:pt idx="386">
                  <c:v>2.72E-5</c:v>
                </c:pt>
                <c:pt idx="387">
                  <c:v>2.7399999999999999E-5</c:v>
                </c:pt>
                <c:pt idx="388">
                  <c:v>2.76E-5</c:v>
                </c:pt>
                <c:pt idx="389">
                  <c:v>2.7800000000000001E-5</c:v>
                </c:pt>
                <c:pt idx="390">
                  <c:v>2.8E-5</c:v>
                </c:pt>
                <c:pt idx="391">
                  <c:v>2.8200000000000001E-5</c:v>
                </c:pt>
                <c:pt idx="392">
                  <c:v>2.8399999999999999E-5</c:v>
                </c:pt>
                <c:pt idx="393">
                  <c:v>2.8600000000000001E-5</c:v>
                </c:pt>
                <c:pt idx="394">
                  <c:v>2.8799999999999999E-5</c:v>
                </c:pt>
                <c:pt idx="395">
                  <c:v>2.9E-5</c:v>
                </c:pt>
                <c:pt idx="396">
                  <c:v>2.9200000000000002E-5</c:v>
                </c:pt>
                <c:pt idx="397">
                  <c:v>2.94E-5</c:v>
                </c:pt>
                <c:pt idx="398">
                  <c:v>2.9600000000000001E-5</c:v>
                </c:pt>
                <c:pt idx="399">
                  <c:v>2.9799999999999999E-5</c:v>
                </c:pt>
                <c:pt idx="400">
                  <c:v>3.0000000000000001E-5</c:v>
                </c:pt>
                <c:pt idx="401">
                  <c:v>3.0199999999999999E-5</c:v>
                </c:pt>
                <c:pt idx="402">
                  <c:v>3.04E-5</c:v>
                </c:pt>
                <c:pt idx="403">
                  <c:v>3.0599999999999998E-5</c:v>
                </c:pt>
                <c:pt idx="404">
                  <c:v>3.0800000000000003E-5</c:v>
                </c:pt>
                <c:pt idx="405">
                  <c:v>3.1000000000000001E-5</c:v>
                </c:pt>
                <c:pt idx="406">
                  <c:v>3.1199999999999999E-5</c:v>
                </c:pt>
                <c:pt idx="407">
                  <c:v>3.1399999999999998E-5</c:v>
                </c:pt>
                <c:pt idx="408">
                  <c:v>3.1600000000000002E-5</c:v>
                </c:pt>
                <c:pt idx="409">
                  <c:v>3.18E-5</c:v>
                </c:pt>
                <c:pt idx="410">
                  <c:v>3.1999999999999999E-5</c:v>
                </c:pt>
                <c:pt idx="411">
                  <c:v>3.2199999999999997E-5</c:v>
                </c:pt>
                <c:pt idx="412">
                  <c:v>3.2400000000000001E-5</c:v>
                </c:pt>
                <c:pt idx="413">
                  <c:v>3.26E-5</c:v>
                </c:pt>
                <c:pt idx="414">
                  <c:v>3.2799999999999998E-5</c:v>
                </c:pt>
                <c:pt idx="415">
                  <c:v>3.3000000000000003E-5</c:v>
                </c:pt>
                <c:pt idx="416">
                  <c:v>3.3200000000000001E-5</c:v>
                </c:pt>
                <c:pt idx="417">
                  <c:v>3.3399999999999999E-5</c:v>
                </c:pt>
                <c:pt idx="418">
                  <c:v>3.3599999999999997E-5</c:v>
                </c:pt>
                <c:pt idx="419">
                  <c:v>3.3800000000000002E-5</c:v>
                </c:pt>
                <c:pt idx="420">
                  <c:v>3.4E-5</c:v>
                </c:pt>
                <c:pt idx="421">
                  <c:v>3.4199999999999998E-5</c:v>
                </c:pt>
                <c:pt idx="422">
                  <c:v>3.4400000000000003E-5</c:v>
                </c:pt>
                <c:pt idx="423">
                  <c:v>3.4600000000000001E-5</c:v>
                </c:pt>
                <c:pt idx="424">
                  <c:v>3.4799999999999999E-5</c:v>
                </c:pt>
                <c:pt idx="425">
                  <c:v>3.4999999999999997E-5</c:v>
                </c:pt>
                <c:pt idx="426">
                  <c:v>3.5200000000000002E-5</c:v>
                </c:pt>
                <c:pt idx="427">
                  <c:v>3.54E-5</c:v>
                </c:pt>
                <c:pt idx="428">
                  <c:v>3.5599999999999998E-5</c:v>
                </c:pt>
                <c:pt idx="429">
                  <c:v>3.5800000000000003E-5</c:v>
                </c:pt>
                <c:pt idx="430">
                  <c:v>3.6000000000000001E-5</c:v>
                </c:pt>
                <c:pt idx="431">
                  <c:v>3.6199999999999999E-5</c:v>
                </c:pt>
                <c:pt idx="432">
                  <c:v>3.6399999999999997E-5</c:v>
                </c:pt>
                <c:pt idx="433">
                  <c:v>3.6600000000000002E-5</c:v>
                </c:pt>
                <c:pt idx="434">
                  <c:v>3.68E-5</c:v>
                </c:pt>
                <c:pt idx="435">
                  <c:v>3.6999999999999998E-5</c:v>
                </c:pt>
                <c:pt idx="436">
                  <c:v>3.7200000000000003E-5</c:v>
                </c:pt>
                <c:pt idx="437">
                  <c:v>3.7400000000000001E-5</c:v>
                </c:pt>
                <c:pt idx="438">
                  <c:v>3.7599999999999999E-5</c:v>
                </c:pt>
                <c:pt idx="439">
                  <c:v>3.7799999999999997E-5</c:v>
                </c:pt>
                <c:pt idx="440">
                  <c:v>3.8000000000000002E-5</c:v>
                </c:pt>
                <c:pt idx="441">
                  <c:v>3.82E-5</c:v>
                </c:pt>
                <c:pt idx="442">
                  <c:v>3.8399999999999998E-5</c:v>
                </c:pt>
                <c:pt idx="443">
                  <c:v>3.8600000000000003E-5</c:v>
                </c:pt>
                <c:pt idx="444">
                  <c:v>3.8800000000000001E-5</c:v>
                </c:pt>
                <c:pt idx="445">
                  <c:v>3.8999999999999999E-5</c:v>
                </c:pt>
                <c:pt idx="446">
                  <c:v>3.9199999999999997E-5</c:v>
                </c:pt>
                <c:pt idx="447">
                  <c:v>3.9400000000000002E-5</c:v>
                </c:pt>
                <c:pt idx="448">
                  <c:v>3.96E-5</c:v>
                </c:pt>
                <c:pt idx="449">
                  <c:v>3.9799999999999998E-5</c:v>
                </c:pt>
                <c:pt idx="450">
                  <c:v>4.0000000000000003E-5</c:v>
                </c:pt>
                <c:pt idx="451">
                  <c:v>4.0200000000000001E-5</c:v>
                </c:pt>
                <c:pt idx="452">
                  <c:v>4.0399999999999999E-5</c:v>
                </c:pt>
                <c:pt idx="453">
                  <c:v>4.0599999999999998E-5</c:v>
                </c:pt>
                <c:pt idx="454">
                  <c:v>4.0800000000000002E-5</c:v>
                </c:pt>
                <c:pt idx="455">
                  <c:v>4.1E-5</c:v>
                </c:pt>
                <c:pt idx="456">
                  <c:v>4.1199999999999999E-5</c:v>
                </c:pt>
                <c:pt idx="457">
                  <c:v>4.1399999999999997E-5</c:v>
                </c:pt>
                <c:pt idx="458">
                  <c:v>4.1600000000000002E-5</c:v>
                </c:pt>
                <c:pt idx="459">
                  <c:v>4.18E-5</c:v>
                </c:pt>
                <c:pt idx="460">
                  <c:v>4.1999999999999998E-5</c:v>
                </c:pt>
                <c:pt idx="461">
                  <c:v>4.2200000000000003E-5</c:v>
                </c:pt>
                <c:pt idx="462">
                  <c:v>4.2400000000000001E-5</c:v>
                </c:pt>
                <c:pt idx="463">
                  <c:v>4.2599999999999999E-5</c:v>
                </c:pt>
                <c:pt idx="464">
                  <c:v>4.2799999999999997E-5</c:v>
                </c:pt>
                <c:pt idx="465">
                  <c:v>4.3000000000000002E-5</c:v>
                </c:pt>
                <c:pt idx="466">
                  <c:v>4.32E-5</c:v>
                </c:pt>
                <c:pt idx="467">
                  <c:v>4.3399999999999998E-5</c:v>
                </c:pt>
                <c:pt idx="468">
                  <c:v>4.3600000000000003E-5</c:v>
                </c:pt>
                <c:pt idx="469">
                  <c:v>4.3800000000000001E-5</c:v>
                </c:pt>
                <c:pt idx="470">
                  <c:v>4.3999999999999999E-5</c:v>
                </c:pt>
                <c:pt idx="471">
                  <c:v>4.4199999999999997E-5</c:v>
                </c:pt>
                <c:pt idx="472">
                  <c:v>4.4400000000000002E-5</c:v>
                </c:pt>
                <c:pt idx="473">
                  <c:v>4.46E-5</c:v>
                </c:pt>
                <c:pt idx="474">
                  <c:v>4.4799999999999998E-5</c:v>
                </c:pt>
                <c:pt idx="475">
                  <c:v>4.5000000000000003E-5</c:v>
                </c:pt>
                <c:pt idx="476">
                  <c:v>4.5200000000000001E-5</c:v>
                </c:pt>
                <c:pt idx="477">
                  <c:v>4.5399999999999999E-5</c:v>
                </c:pt>
                <c:pt idx="478">
                  <c:v>4.5599999999999997E-5</c:v>
                </c:pt>
                <c:pt idx="479">
                  <c:v>4.5800000000000002E-5</c:v>
                </c:pt>
                <c:pt idx="480">
                  <c:v>4.6E-5</c:v>
                </c:pt>
                <c:pt idx="481">
                  <c:v>4.6199999999999998E-5</c:v>
                </c:pt>
                <c:pt idx="482">
                  <c:v>4.6400000000000003E-5</c:v>
                </c:pt>
                <c:pt idx="483">
                  <c:v>4.6600000000000001E-5</c:v>
                </c:pt>
                <c:pt idx="484">
                  <c:v>4.6799999999999999E-5</c:v>
                </c:pt>
                <c:pt idx="485">
                  <c:v>4.6999999999999997E-5</c:v>
                </c:pt>
                <c:pt idx="486">
                  <c:v>4.7200000000000002E-5</c:v>
                </c:pt>
                <c:pt idx="487">
                  <c:v>4.74E-5</c:v>
                </c:pt>
                <c:pt idx="488">
                  <c:v>4.7599999999999998E-5</c:v>
                </c:pt>
                <c:pt idx="489">
                  <c:v>4.7800000000000003E-5</c:v>
                </c:pt>
                <c:pt idx="490">
                  <c:v>4.8000000000000001E-5</c:v>
                </c:pt>
                <c:pt idx="491">
                  <c:v>4.8199999999999999E-5</c:v>
                </c:pt>
                <c:pt idx="492">
                  <c:v>4.8399999999999997E-5</c:v>
                </c:pt>
                <c:pt idx="493">
                  <c:v>4.8600000000000002E-5</c:v>
                </c:pt>
                <c:pt idx="494">
                  <c:v>4.88E-5</c:v>
                </c:pt>
                <c:pt idx="495">
                  <c:v>4.8999999999999998E-5</c:v>
                </c:pt>
                <c:pt idx="496">
                  <c:v>4.9200000000000003E-5</c:v>
                </c:pt>
                <c:pt idx="497">
                  <c:v>4.9400000000000001E-5</c:v>
                </c:pt>
                <c:pt idx="498">
                  <c:v>4.9599999999999999E-5</c:v>
                </c:pt>
                <c:pt idx="499">
                  <c:v>4.9799999999999998E-5</c:v>
                </c:pt>
                <c:pt idx="500">
                  <c:v>5.0000000000000002E-5</c:v>
                </c:pt>
                <c:pt idx="501">
                  <c:v>5.02E-5</c:v>
                </c:pt>
                <c:pt idx="502">
                  <c:v>5.0399999999999999E-5</c:v>
                </c:pt>
                <c:pt idx="503">
                  <c:v>5.0599999999999997E-5</c:v>
                </c:pt>
                <c:pt idx="504">
                  <c:v>5.0800000000000002E-5</c:v>
                </c:pt>
                <c:pt idx="505">
                  <c:v>5.1E-5</c:v>
                </c:pt>
                <c:pt idx="506">
                  <c:v>5.1199999999999998E-5</c:v>
                </c:pt>
                <c:pt idx="507">
                  <c:v>5.1400000000000003E-5</c:v>
                </c:pt>
                <c:pt idx="508">
                  <c:v>5.1600000000000001E-5</c:v>
                </c:pt>
                <c:pt idx="509">
                  <c:v>5.1799999999999999E-5</c:v>
                </c:pt>
                <c:pt idx="510">
                  <c:v>5.1999999999999997E-5</c:v>
                </c:pt>
                <c:pt idx="511">
                  <c:v>5.2200000000000002E-5</c:v>
                </c:pt>
                <c:pt idx="512">
                  <c:v>5.24E-5</c:v>
                </c:pt>
                <c:pt idx="513">
                  <c:v>5.2599999999999998E-5</c:v>
                </c:pt>
                <c:pt idx="514">
                  <c:v>5.2800000000000003E-5</c:v>
                </c:pt>
                <c:pt idx="515">
                  <c:v>5.3000000000000001E-5</c:v>
                </c:pt>
                <c:pt idx="516">
                  <c:v>5.3199999999999999E-5</c:v>
                </c:pt>
                <c:pt idx="517">
                  <c:v>5.3399999999999997E-5</c:v>
                </c:pt>
                <c:pt idx="518">
                  <c:v>5.3600000000000002E-5</c:v>
                </c:pt>
                <c:pt idx="519">
                  <c:v>5.38E-5</c:v>
                </c:pt>
                <c:pt idx="520">
                  <c:v>5.3999999999999998E-5</c:v>
                </c:pt>
                <c:pt idx="521">
                  <c:v>5.4200000000000003E-5</c:v>
                </c:pt>
                <c:pt idx="522">
                  <c:v>5.4400000000000001E-5</c:v>
                </c:pt>
                <c:pt idx="523">
                  <c:v>5.4599999999999999E-5</c:v>
                </c:pt>
                <c:pt idx="524">
                  <c:v>5.4799999999999997E-5</c:v>
                </c:pt>
                <c:pt idx="525">
                  <c:v>5.5000000000000002E-5</c:v>
                </c:pt>
                <c:pt idx="526">
                  <c:v>5.52E-5</c:v>
                </c:pt>
                <c:pt idx="527">
                  <c:v>5.5399999999999998E-5</c:v>
                </c:pt>
                <c:pt idx="528">
                  <c:v>5.5600000000000003E-5</c:v>
                </c:pt>
                <c:pt idx="529">
                  <c:v>5.5800000000000001E-5</c:v>
                </c:pt>
                <c:pt idx="530">
                  <c:v>5.5999999999999999E-5</c:v>
                </c:pt>
                <c:pt idx="531">
                  <c:v>5.6199999999999997E-5</c:v>
                </c:pt>
                <c:pt idx="532">
                  <c:v>5.6400000000000002E-5</c:v>
                </c:pt>
                <c:pt idx="533">
                  <c:v>5.66E-5</c:v>
                </c:pt>
                <c:pt idx="534">
                  <c:v>5.6799999999999998E-5</c:v>
                </c:pt>
                <c:pt idx="535">
                  <c:v>5.7000000000000003E-5</c:v>
                </c:pt>
                <c:pt idx="536">
                  <c:v>5.7200000000000001E-5</c:v>
                </c:pt>
                <c:pt idx="537">
                  <c:v>5.7399999999999999E-5</c:v>
                </c:pt>
                <c:pt idx="538">
                  <c:v>5.7599999999999997E-5</c:v>
                </c:pt>
                <c:pt idx="539">
                  <c:v>5.7800000000000002E-5</c:v>
                </c:pt>
                <c:pt idx="540">
                  <c:v>5.8E-5</c:v>
                </c:pt>
                <c:pt idx="541">
                  <c:v>5.8199999999999998E-5</c:v>
                </c:pt>
                <c:pt idx="542">
                  <c:v>5.8400000000000003E-5</c:v>
                </c:pt>
                <c:pt idx="543">
                  <c:v>5.8600000000000001E-5</c:v>
                </c:pt>
                <c:pt idx="544">
                  <c:v>5.8799999999999999E-5</c:v>
                </c:pt>
                <c:pt idx="545">
                  <c:v>5.8999999999999998E-5</c:v>
                </c:pt>
                <c:pt idx="546">
                  <c:v>5.9200000000000002E-5</c:v>
                </c:pt>
                <c:pt idx="547">
                  <c:v>5.94E-5</c:v>
                </c:pt>
                <c:pt idx="548">
                  <c:v>5.9599999999999999E-5</c:v>
                </c:pt>
                <c:pt idx="549">
                  <c:v>5.9799999999999997E-5</c:v>
                </c:pt>
                <c:pt idx="550">
                  <c:v>6.0000000000000002E-5</c:v>
                </c:pt>
                <c:pt idx="551">
                  <c:v>6.02E-5</c:v>
                </c:pt>
                <c:pt idx="552">
                  <c:v>6.0399999999999998E-5</c:v>
                </c:pt>
                <c:pt idx="553">
                  <c:v>6.0600000000000003E-5</c:v>
                </c:pt>
                <c:pt idx="554">
                  <c:v>6.0800000000000001E-5</c:v>
                </c:pt>
                <c:pt idx="555">
                  <c:v>6.0999999999999999E-5</c:v>
                </c:pt>
                <c:pt idx="556">
                  <c:v>6.1199999999999997E-5</c:v>
                </c:pt>
                <c:pt idx="557">
                  <c:v>6.1400000000000002E-5</c:v>
                </c:pt>
                <c:pt idx="558">
                  <c:v>6.1600000000000007E-5</c:v>
                </c:pt>
                <c:pt idx="559">
                  <c:v>6.1799999999999998E-5</c:v>
                </c:pt>
                <c:pt idx="560">
                  <c:v>6.2000000000000003E-5</c:v>
                </c:pt>
                <c:pt idx="561">
                  <c:v>6.2199999999999994E-5</c:v>
                </c:pt>
                <c:pt idx="562">
                  <c:v>6.2399999999999999E-5</c:v>
                </c:pt>
                <c:pt idx="563">
                  <c:v>6.2600000000000004E-5</c:v>
                </c:pt>
                <c:pt idx="564">
                  <c:v>6.2799999999999995E-5</c:v>
                </c:pt>
                <c:pt idx="565">
                  <c:v>6.3E-5</c:v>
                </c:pt>
                <c:pt idx="566">
                  <c:v>6.3200000000000005E-5</c:v>
                </c:pt>
                <c:pt idx="567">
                  <c:v>6.3399999999999996E-5</c:v>
                </c:pt>
                <c:pt idx="568">
                  <c:v>6.3600000000000001E-5</c:v>
                </c:pt>
                <c:pt idx="569">
                  <c:v>6.3800000000000006E-5</c:v>
                </c:pt>
                <c:pt idx="570">
                  <c:v>6.3999999999999997E-5</c:v>
                </c:pt>
                <c:pt idx="571">
                  <c:v>6.4200000000000002E-5</c:v>
                </c:pt>
                <c:pt idx="572">
                  <c:v>6.4399999999999993E-5</c:v>
                </c:pt>
                <c:pt idx="573">
                  <c:v>6.4599999999999998E-5</c:v>
                </c:pt>
                <c:pt idx="574">
                  <c:v>6.4800000000000003E-5</c:v>
                </c:pt>
                <c:pt idx="575">
                  <c:v>6.4999999999999994E-5</c:v>
                </c:pt>
                <c:pt idx="576">
                  <c:v>6.5199999999999999E-5</c:v>
                </c:pt>
                <c:pt idx="577">
                  <c:v>6.5400000000000004E-5</c:v>
                </c:pt>
                <c:pt idx="578">
                  <c:v>6.5599999999999995E-5</c:v>
                </c:pt>
                <c:pt idx="579">
                  <c:v>6.58E-5</c:v>
                </c:pt>
                <c:pt idx="580">
                  <c:v>6.6000000000000005E-5</c:v>
                </c:pt>
                <c:pt idx="581">
                  <c:v>6.6199999999999996E-5</c:v>
                </c:pt>
                <c:pt idx="582">
                  <c:v>6.6400000000000001E-5</c:v>
                </c:pt>
                <c:pt idx="583">
                  <c:v>6.6600000000000006E-5</c:v>
                </c:pt>
                <c:pt idx="584">
                  <c:v>6.6799999999999997E-5</c:v>
                </c:pt>
                <c:pt idx="585">
                  <c:v>6.7000000000000002E-5</c:v>
                </c:pt>
                <c:pt idx="586">
                  <c:v>6.7199999999999994E-5</c:v>
                </c:pt>
                <c:pt idx="587">
                  <c:v>6.7399999999999998E-5</c:v>
                </c:pt>
                <c:pt idx="588">
                  <c:v>6.7600000000000003E-5</c:v>
                </c:pt>
                <c:pt idx="589">
                  <c:v>6.7799999999999995E-5</c:v>
                </c:pt>
                <c:pt idx="590">
                  <c:v>6.7999999999999999E-5</c:v>
                </c:pt>
                <c:pt idx="591">
                  <c:v>6.8200000000000004E-5</c:v>
                </c:pt>
                <c:pt idx="592">
                  <c:v>6.8399999999999996E-5</c:v>
                </c:pt>
                <c:pt idx="593">
                  <c:v>6.86E-5</c:v>
                </c:pt>
                <c:pt idx="594">
                  <c:v>6.8800000000000005E-5</c:v>
                </c:pt>
                <c:pt idx="595">
                  <c:v>6.8999999999999997E-5</c:v>
                </c:pt>
                <c:pt idx="596">
                  <c:v>6.9200000000000002E-5</c:v>
                </c:pt>
                <c:pt idx="597">
                  <c:v>6.9400000000000006E-5</c:v>
                </c:pt>
                <c:pt idx="598">
                  <c:v>6.9599999999999998E-5</c:v>
                </c:pt>
                <c:pt idx="599">
                  <c:v>6.9800000000000003E-5</c:v>
                </c:pt>
                <c:pt idx="600">
                  <c:v>6.9999999999999994E-5</c:v>
                </c:pt>
                <c:pt idx="601">
                  <c:v>7.0199999999999999E-5</c:v>
                </c:pt>
                <c:pt idx="602">
                  <c:v>7.0400000000000004E-5</c:v>
                </c:pt>
                <c:pt idx="603">
                  <c:v>7.0599999999999995E-5</c:v>
                </c:pt>
                <c:pt idx="604">
                  <c:v>7.08E-5</c:v>
                </c:pt>
                <c:pt idx="605">
                  <c:v>7.1000000000000005E-5</c:v>
                </c:pt>
                <c:pt idx="606">
                  <c:v>7.1199999999999996E-5</c:v>
                </c:pt>
                <c:pt idx="607">
                  <c:v>7.1400000000000001E-5</c:v>
                </c:pt>
                <c:pt idx="608">
                  <c:v>7.1600000000000006E-5</c:v>
                </c:pt>
                <c:pt idx="609">
                  <c:v>7.1799999999999997E-5</c:v>
                </c:pt>
                <c:pt idx="610">
                  <c:v>7.2000000000000002E-5</c:v>
                </c:pt>
                <c:pt idx="611">
                  <c:v>7.2200000000000007E-5</c:v>
                </c:pt>
                <c:pt idx="612">
                  <c:v>7.2399999999999998E-5</c:v>
                </c:pt>
                <c:pt idx="613">
                  <c:v>7.2600000000000003E-5</c:v>
                </c:pt>
                <c:pt idx="614">
                  <c:v>7.2799999999999994E-5</c:v>
                </c:pt>
                <c:pt idx="615">
                  <c:v>7.2999999999999999E-5</c:v>
                </c:pt>
                <c:pt idx="616">
                  <c:v>7.3200000000000004E-5</c:v>
                </c:pt>
                <c:pt idx="617">
                  <c:v>7.3399999999999995E-5</c:v>
                </c:pt>
                <c:pt idx="618">
                  <c:v>7.36E-5</c:v>
                </c:pt>
                <c:pt idx="619">
                  <c:v>7.3800000000000005E-5</c:v>
                </c:pt>
                <c:pt idx="620">
                  <c:v>7.3999999999999996E-5</c:v>
                </c:pt>
                <c:pt idx="621">
                  <c:v>7.4200000000000001E-5</c:v>
                </c:pt>
                <c:pt idx="622">
                  <c:v>7.4400000000000006E-5</c:v>
                </c:pt>
                <c:pt idx="623">
                  <c:v>7.4599999999999997E-5</c:v>
                </c:pt>
                <c:pt idx="624">
                  <c:v>7.4800000000000002E-5</c:v>
                </c:pt>
                <c:pt idx="625">
                  <c:v>7.4999999999999993E-5</c:v>
                </c:pt>
                <c:pt idx="626">
                  <c:v>7.5199999999999998E-5</c:v>
                </c:pt>
                <c:pt idx="627">
                  <c:v>7.5400000000000003E-5</c:v>
                </c:pt>
                <c:pt idx="628">
                  <c:v>7.5599999999999994E-5</c:v>
                </c:pt>
                <c:pt idx="629">
                  <c:v>7.5799999999999999E-5</c:v>
                </c:pt>
                <c:pt idx="630">
                  <c:v>7.6000000000000004E-5</c:v>
                </c:pt>
                <c:pt idx="631">
                  <c:v>7.6199999999999995E-5</c:v>
                </c:pt>
                <c:pt idx="632">
                  <c:v>7.64E-5</c:v>
                </c:pt>
                <c:pt idx="633">
                  <c:v>7.6600000000000005E-5</c:v>
                </c:pt>
                <c:pt idx="634">
                  <c:v>7.6799999999999997E-5</c:v>
                </c:pt>
                <c:pt idx="635">
                  <c:v>7.7000000000000001E-5</c:v>
                </c:pt>
                <c:pt idx="636">
                  <c:v>7.7200000000000006E-5</c:v>
                </c:pt>
                <c:pt idx="637">
                  <c:v>7.7399999999999998E-5</c:v>
                </c:pt>
                <c:pt idx="638">
                  <c:v>7.7600000000000002E-5</c:v>
                </c:pt>
                <c:pt idx="639">
                  <c:v>7.7799999999999994E-5</c:v>
                </c:pt>
                <c:pt idx="640">
                  <c:v>7.7999999999999999E-5</c:v>
                </c:pt>
                <c:pt idx="641">
                  <c:v>7.8200000000000003E-5</c:v>
                </c:pt>
                <c:pt idx="642">
                  <c:v>7.8399999999999995E-5</c:v>
                </c:pt>
                <c:pt idx="643">
                  <c:v>7.86E-5</c:v>
                </c:pt>
                <c:pt idx="644">
                  <c:v>7.8800000000000004E-5</c:v>
                </c:pt>
                <c:pt idx="645">
                  <c:v>7.8999999999999996E-5</c:v>
                </c:pt>
                <c:pt idx="646">
                  <c:v>7.9200000000000001E-5</c:v>
                </c:pt>
                <c:pt idx="647">
                  <c:v>7.9400000000000006E-5</c:v>
                </c:pt>
                <c:pt idx="648">
                  <c:v>7.9599999999999997E-5</c:v>
                </c:pt>
                <c:pt idx="649">
                  <c:v>7.9800000000000002E-5</c:v>
                </c:pt>
                <c:pt idx="650">
                  <c:v>8.0000000000000007E-5</c:v>
                </c:pt>
                <c:pt idx="651">
                  <c:v>8.0199999999999998E-5</c:v>
                </c:pt>
                <c:pt idx="652">
                  <c:v>8.0400000000000003E-5</c:v>
                </c:pt>
                <c:pt idx="653">
                  <c:v>8.0599999999999994E-5</c:v>
                </c:pt>
                <c:pt idx="654">
                  <c:v>8.0799999999999999E-5</c:v>
                </c:pt>
                <c:pt idx="655">
                  <c:v>8.1000000000000004E-5</c:v>
                </c:pt>
                <c:pt idx="656">
                  <c:v>8.1199999999999995E-5</c:v>
                </c:pt>
                <c:pt idx="657">
                  <c:v>8.14E-5</c:v>
                </c:pt>
                <c:pt idx="658">
                  <c:v>8.1600000000000005E-5</c:v>
                </c:pt>
                <c:pt idx="659">
                  <c:v>8.1799999999999996E-5</c:v>
                </c:pt>
                <c:pt idx="660">
                  <c:v>8.2000000000000001E-5</c:v>
                </c:pt>
                <c:pt idx="661">
                  <c:v>8.2200000000000006E-5</c:v>
                </c:pt>
                <c:pt idx="662">
                  <c:v>8.2399999999999997E-5</c:v>
                </c:pt>
                <c:pt idx="663">
                  <c:v>8.2600000000000002E-5</c:v>
                </c:pt>
                <c:pt idx="664">
                  <c:v>8.2799999999999993E-5</c:v>
                </c:pt>
                <c:pt idx="665">
                  <c:v>8.2999999999999998E-5</c:v>
                </c:pt>
                <c:pt idx="666">
                  <c:v>8.3200000000000003E-5</c:v>
                </c:pt>
                <c:pt idx="667">
                  <c:v>8.3399999999999994E-5</c:v>
                </c:pt>
                <c:pt idx="668">
                  <c:v>8.3599999999999999E-5</c:v>
                </c:pt>
                <c:pt idx="669">
                  <c:v>8.3800000000000004E-5</c:v>
                </c:pt>
                <c:pt idx="670">
                  <c:v>8.3999999999999995E-5</c:v>
                </c:pt>
                <c:pt idx="671">
                  <c:v>8.42E-5</c:v>
                </c:pt>
                <c:pt idx="672">
                  <c:v>8.4400000000000005E-5</c:v>
                </c:pt>
                <c:pt idx="673">
                  <c:v>8.4599999999999996E-5</c:v>
                </c:pt>
                <c:pt idx="674">
                  <c:v>8.4800000000000001E-5</c:v>
                </c:pt>
                <c:pt idx="675">
                  <c:v>8.5000000000000006E-5</c:v>
                </c:pt>
                <c:pt idx="676">
                  <c:v>8.5199999999999997E-5</c:v>
                </c:pt>
                <c:pt idx="677">
                  <c:v>8.5400000000000002E-5</c:v>
                </c:pt>
                <c:pt idx="678">
                  <c:v>8.5599999999999994E-5</c:v>
                </c:pt>
                <c:pt idx="679">
                  <c:v>8.5799999999999998E-5</c:v>
                </c:pt>
                <c:pt idx="680">
                  <c:v>8.6000000000000003E-5</c:v>
                </c:pt>
                <c:pt idx="681">
                  <c:v>8.6199999999999995E-5</c:v>
                </c:pt>
                <c:pt idx="682">
                  <c:v>8.6399999999999999E-5</c:v>
                </c:pt>
                <c:pt idx="683">
                  <c:v>8.6600000000000004E-5</c:v>
                </c:pt>
                <c:pt idx="684">
                  <c:v>8.6799999999999996E-5</c:v>
                </c:pt>
                <c:pt idx="685">
                  <c:v>8.7000000000000001E-5</c:v>
                </c:pt>
                <c:pt idx="686">
                  <c:v>8.7200000000000005E-5</c:v>
                </c:pt>
                <c:pt idx="687">
                  <c:v>8.7399999999999997E-5</c:v>
                </c:pt>
                <c:pt idx="688">
                  <c:v>8.7600000000000002E-5</c:v>
                </c:pt>
                <c:pt idx="689">
                  <c:v>8.7800000000000006E-5</c:v>
                </c:pt>
                <c:pt idx="690">
                  <c:v>8.7999999999999998E-5</c:v>
                </c:pt>
                <c:pt idx="691">
                  <c:v>8.8200000000000003E-5</c:v>
                </c:pt>
                <c:pt idx="692">
                  <c:v>8.8399999999999994E-5</c:v>
                </c:pt>
                <c:pt idx="693">
                  <c:v>8.8599999999999999E-5</c:v>
                </c:pt>
                <c:pt idx="694">
                  <c:v>8.8800000000000004E-5</c:v>
                </c:pt>
                <c:pt idx="695">
                  <c:v>8.8999999999999995E-5</c:v>
                </c:pt>
                <c:pt idx="696">
                  <c:v>8.92E-5</c:v>
                </c:pt>
                <c:pt idx="697">
                  <c:v>8.9400000000000005E-5</c:v>
                </c:pt>
                <c:pt idx="698">
                  <c:v>8.9599999999999996E-5</c:v>
                </c:pt>
                <c:pt idx="699">
                  <c:v>8.9800000000000001E-5</c:v>
                </c:pt>
                <c:pt idx="700">
                  <c:v>9.0000000000000006E-5</c:v>
                </c:pt>
                <c:pt idx="701">
                  <c:v>9.0199999999999997E-5</c:v>
                </c:pt>
                <c:pt idx="702">
                  <c:v>9.0400000000000002E-5</c:v>
                </c:pt>
                <c:pt idx="703">
                  <c:v>9.0600000000000007E-5</c:v>
                </c:pt>
                <c:pt idx="704">
                  <c:v>9.0799999999999998E-5</c:v>
                </c:pt>
                <c:pt idx="705">
                  <c:v>9.1000000000000003E-5</c:v>
                </c:pt>
                <c:pt idx="706">
                  <c:v>9.1199999999999994E-5</c:v>
                </c:pt>
                <c:pt idx="707">
                  <c:v>9.1399999999999999E-5</c:v>
                </c:pt>
                <c:pt idx="708">
                  <c:v>9.1600000000000004E-5</c:v>
                </c:pt>
                <c:pt idx="709">
                  <c:v>9.1799999999999995E-5</c:v>
                </c:pt>
                <c:pt idx="710">
                  <c:v>9.2E-5</c:v>
                </c:pt>
                <c:pt idx="711">
                  <c:v>9.2200000000000005E-5</c:v>
                </c:pt>
                <c:pt idx="712">
                  <c:v>9.2399999999999996E-5</c:v>
                </c:pt>
                <c:pt idx="713">
                  <c:v>9.2600000000000001E-5</c:v>
                </c:pt>
                <c:pt idx="714">
                  <c:v>9.2800000000000006E-5</c:v>
                </c:pt>
                <c:pt idx="715">
                  <c:v>9.2999999999999997E-5</c:v>
                </c:pt>
                <c:pt idx="716">
                  <c:v>9.3200000000000002E-5</c:v>
                </c:pt>
                <c:pt idx="717">
                  <c:v>9.3399999999999993E-5</c:v>
                </c:pt>
                <c:pt idx="718">
                  <c:v>9.3599999999999998E-5</c:v>
                </c:pt>
                <c:pt idx="719">
                  <c:v>9.3800000000000003E-5</c:v>
                </c:pt>
                <c:pt idx="720">
                  <c:v>9.3999999999999994E-5</c:v>
                </c:pt>
                <c:pt idx="721">
                  <c:v>9.4199999999999999E-5</c:v>
                </c:pt>
                <c:pt idx="722">
                  <c:v>9.4400000000000004E-5</c:v>
                </c:pt>
                <c:pt idx="723">
                  <c:v>9.4599999999999996E-5</c:v>
                </c:pt>
                <c:pt idx="724">
                  <c:v>9.48E-5</c:v>
                </c:pt>
                <c:pt idx="725">
                  <c:v>9.5000000000000005E-5</c:v>
                </c:pt>
                <c:pt idx="726">
                  <c:v>9.5199999999999997E-5</c:v>
                </c:pt>
                <c:pt idx="727">
                  <c:v>9.5400000000000001E-5</c:v>
                </c:pt>
                <c:pt idx="728">
                  <c:v>9.5600000000000006E-5</c:v>
                </c:pt>
                <c:pt idx="729">
                  <c:v>9.5799999999999998E-5</c:v>
                </c:pt>
                <c:pt idx="730">
                  <c:v>9.6000000000000002E-5</c:v>
                </c:pt>
                <c:pt idx="731">
                  <c:v>9.6199999999999994E-5</c:v>
                </c:pt>
                <c:pt idx="732">
                  <c:v>9.6399999999999999E-5</c:v>
                </c:pt>
                <c:pt idx="733">
                  <c:v>9.6600000000000003E-5</c:v>
                </c:pt>
                <c:pt idx="734">
                  <c:v>9.6799999999999995E-5</c:v>
                </c:pt>
                <c:pt idx="735">
                  <c:v>9.7E-5</c:v>
                </c:pt>
                <c:pt idx="736">
                  <c:v>9.7200000000000004E-5</c:v>
                </c:pt>
                <c:pt idx="737">
                  <c:v>9.7399999999999996E-5</c:v>
                </c:pt>
                <c:pt idx="738">
                  <c:v>9.7600000000000001E-5</c:v>
                </c:pt>
                <c:pt idx="739">
                  <c:v>9.7800000000000006E-5</c:v>
                </c:pt>
                <c:pt idx="740">
                  <c:v>9.7999999999999997E-5</c:v>
                </c:pt>
                <c:pt idx="741">
                  <c:v>9.8200000000000002E-5</c:v>
                </c:pt>
                <c:pt idx="742">
                  <c:v>9.8400000000000007E-5</c:v>
                </c:pt>
                <c:pt idx="743">
                  <c:v>9.8599999999999998E-5</c:v>
                </c:pt>
                <c:pt idx="744">
                  <c:v>9.8800000000000003E-5</c:v>
                </c:pt>
                <c:pt idx="745">
                  <c:v>9.8999999999999994E-5</c:v>
                </c:pt>
                <c:pt idx="746">
                  <c:v>9.9199999999999999E-5</c:v>
                </c:pt>
                <c:pt idx="747">
                  <c:v>9.9400000000000004E-5</c:v>
                </c:pt>
                <c:pt idx="748">
                  <c:v>9.9599999999999995E-5</c:v>
                </c:pt>
                <c:pt idx="749">
                  <c:v>9.98E-5</c:v>
                </c:pt>
                <c:pt idx="750">
                  <c:v>1E-4</c:v>
                </c:pt>
                <c:pt idx="751">
                  <c:v>1.002E-4</c:v>
                </c:pt>
                <c:pt idx="752">
                  <c:v>1.004E-4</c:v>
                </c:pt>
                <c:pt idx="753">
                  <c:v>1.0060000000000001E-4</c:v>
                </c:pt>
                <c:pt idx="754">
                  <c:v>1.008E-4</c:v>
                </c:pt>
                <c:pt idx="755">
                  <c:v>1.01E-4</c:v>
                </c:pt>
                <c:pt idx="756">
                  <c:v>1.0119999999999999E-4</c:v>
                </c:pt>
                <c:pt idx="757">
                  <c:v>1.014E-4</c:v>
                </c:pt>
                <c:pt idx="758">
                  <c:v>1.016E-4</c:v>
                </c:pt>
                <c:pt idx="759">
                  <c:v>1.0179999999999999E-4</c:v>
                </c:pt>
                <c:pt idx="760">
                  <c:v>1.02E-4</c:v>
                </c:pt>
                <c:pt idx="761">
                  <c:v>1.022E-4</c:v>
                </c:pt>
                <c:pt idx="762">
                  <c:v>1.024E-4</c:v>
                </c:pt>
                <c:pt idx="763">
                  <c:v>1.026E-4</c:v>
                </c:pt>
                <c:pt idx="764">
                  <c:v>1.0280000000000001E-4</c:v>
                </c:pt>
                <c:pt idx="765">
                  <c:v>1.03E-4</c:v>
                </c:pt>
                <c:pt idx="766">
                  <c:v>1.032E-4</c:v>
                </c:pt>
                <c:pt idx="767">
                  <c:v>1.0340000000000001E-4</c:v>
                </c:pt>
                <c:pt idx="768">
                  <c:v>1.036E-4</c:v>
                </c:pt>
                <c:pt idx="769">
                  <c:v>1.038E-4</c:v>
                </c:pt>
                <c:pt idx="770">
                  <c:v>1.0399999999999999E-4</c:v>
                </c:pt>
                <c:pt idx="771">
                  <c:v>1.042E-4</c:v>
                </c:pt>
                <c:pt idx="772">
                  <c:v>1.044E-4</c:v>
                </c:pt>
                <c:pt idx="773">
                  <c:v>1.0459999999999999E-4</c:v>
                </c:pt>
                <c:pt idx="774">
                  <c:v>1.048E-4</c:v>
                </c:pt>
                <c:pt idx="775">
                  <c:v>1.05E-4</c:v>
                </c:pt>
                <c:pt idx="776">
                  <c:v>1.052E-4</c:v>
                </c:pt>
                <c:pt idx="777">
                  <c:v>1.054E-4</c:v>
                </c:pt>
                <c:pt idx="778">
                  <c:v>1.0560000000000001E-4</c:v>
                </c:pt>
                <c:pt idx="779">
                  <c:v>1.058E-4</c:v>
                </c:pt>
                <c:pt idx="780">
                  <c:v>1.06E-4</c:v>
                </c:pt>
                <c:pt idx="781">
                  <c:v>1.0620000000000001E-4</c:v>
                </c:pt>
                <c:pt idx="782">
                  <c:v>1.064E-4</c:v>
                </c:pt>
                <c:pt idx="783">
                  <c:v>1.066E-4</c:v>
                </c:pt>
                <c:pt idx="784">
                  <c:v>1.0679999999999999E-4</c:v>
                </c:pt>
                <c:pt idx="785">
                  <c:v>1.07E-4</c:v>
                </c:pt>
                <c:pt idx="786">
                  <c:v>1.072E-4</c:v>
                </c:pt>
                <c:pt idx="787">
                  <c:v>1.0739999999999999E-4</c:v>
                </c:pt>
                <c:pt idx="788">
                  <c:v>1.076E-4</c:v>
                </c:pt>
                <c:pt idx="789">
                  <c:v>1.078E-4</c:v>
                </c:pt>
                <c:pt idx="790">
                  <c:v>1.08E-4</c:v>
                </c:pt>
                <c:pt idx="791">
                  <c:v>1.082E-4</c:v>
                </c:pt>
                <c:pt idx="792">
                  <c:v>1.0840000000000001E-4</c:v>
                </c:pt>
                <c:pt idx="793">
                  <c:v>1.086E-4</c:v>
                </c:pt>
                <c:pt idx="794">
                  <c:v>1.088E-4</c:v>
                </c:pt>
                <c:pt idx="795">
                  <c:v>1.0900000000000001E-4</c:v>
                </c:pt>
                <c:pt idx="796">
                  <c:v>1.092E-4</c:v>
                </c:pt>
                <c:pt idx="797">
                  <c:v>1.094E-4</c:v>
                </c:pt>
                <c:pt idx="798">
                  <c:v>1.0959999999999999E-4</c:v>
                </c:pt>
                <c:pt idx="799">
                  <c:v>1.098E-4</c:v>
                </c:pt>
                <c:pt idx="800">
                  <c:v>1.1E-4</c:v>
                </c:pt>
                <c:pt idx="801">
                  <c:v>1.102E-4</c:v>
                </c:pt>
                <c:pt idx="802">
                  <c:v>1.104E-4</c:v>
                </c:pt>
                <c:pt idx="803">
                  <c:v>1.106E-4</c:v>
                </c:pt>
                <c:pt idx="804">
                  <c:v>1.108E-4</c:v>
                </c:pt>
                <c:pt idx="805">
                  <c:v>1.11E-4</c:v>
                </c:pt>
                <c:pt idx="806">
                  <c:v>1.1120000000000001E-4</c:v>
                </c:pt>
                <c:pt idx="807">
                  <c:v>1.114E-4</c:v>
                </c:pt>
                <c:pt idx="808">
                  <c:v>1.116E-4</c:v>
                </c:pt>
                <c:pt idx="809">
                  <c:v>1.1179999999999999E-4</c:v>
                </c:pt>
                <c:pt idx="810">
                  <c:v>1.12E-4</c:v>
                </c:pt>
                <c:pt idx="811">
                  <c:v>1.122E-4</c:v>
                </c:pt>
                <c:pt idx="812">
                  <c:v>1.1239999999999999E-4</c:v>
                </c:pt>
                <c:pt idx="813">
                  <c:v>1.126E-4</c:v>
                </c:pt>
                <c:pt idx="814">
                  <c:v>1.128E-4</c:v>
                </c:pt>
                <c:pt idx="815">
                  <c:v>1.13E-4</c:v>
                </c:pt>
                <c:pt idx="816">
                  <c:v>1.132E-4</c:v>
                </c:pt>
                <c:pt idx="817">
                  <c:v>1.1340000000000001E-4</c:v>
                </c:pt>
                <c:pt idx="818">
                  <c:v>1.136E-4</c:v>
                </c:pt>
                <c:pt idx="819">
                  <c:v>1.138E-4</c:v>
                </c:pt>
                <c:pt idx="820">
                  <c:v>1.1400000000000001E-4</c:v>
                </c:pt>
                <c:pt idx="821">
                  <c:v>1.142E-4</c:v>
                </c:pt>
                <c:pt idx="822">
                  <c:v>1.144E-4</c:v>
                </c:pt>
                <c:pt idx="823">
                  <c:v>1.1459999999999999E-4</c:v>
                </c:pt>
                <c:pt idx="824">
                  <c:v>1.148E-4</c:v>
                </c:pt>
                <c:pt idx="825">
                  <c:v>1.15E-4</c:v>
                </c:pt>
                <c:pt idx="826">
                  <c:v>1.1519999999999999E-4</c:v>
                </c:pt>
                <c:pt idx="827">
                  <c:v>1.154E-4</c:v>
                </c:pt>
                <c:pt idx="828">
                  <c:v>1.156E-4</c:v>
                </c:pt>
                <c:pt idx="829">
                  <c:v>1.158E-4</c:v>
                </c:pt>
                <c:pt idx="830">
                  <c:v>1.16E-4</c:v>
                </c:pt>
                <c:pt idx="831">
                  <c:v>1.1620000000000001E-4</c:v>
                </c:pt>
                <c:pt idx="832">
                  <c:v>1.164E-4</c:v>
                </c:pt>
                <c:pt idx="833">
                  <c:v>1.166E-4</c:v>
                </c:pt>
                <c:pt idx="834">
                  <c:v>1.1680000000000001E-4</c:v>
                </c:pt>
                <c:pt idx="835">
                  <c:v>1.17E-4</c:v>
                </c:pt>
                <c:pt idx="836">
                  <c:v>1.172E-4</c:v>
                </c:pt>
                <c:pt idx="837">
                  <c:v>1.1739999999999999E-4</c:v>
                </c:pt>
                <c:pt idx="838">
                  <c:v>1.176E-4</c:v>
                </c:pt>
                <c:pt idx="839">
                  <c:v>1.178E-4</c:v>
                </c:pt>
                <c:pt idx="840">
                  <c:v>1.18E-4</c:v>
                </c:pt>
                <c:pt idx="841">
                  <c:v>1.182E-4</c:v>
                </c:pt>
                <c:pt idx="842">
                  <c:v>1.184E-4</c:v>
                </c:pt>
                <c:pt idx="843">
                  <c:v>1.186E-4</c:v>
                </c:pt>
                <c:pt idx="844">
                  <c:v>1.188E-4</c:v>
                </c:pt>
                <c:pt idx="845">
                  <c:v>1.1900000000000001E-4</c:v>
                </c:pt>
                <c:pt idx="846">
                  <c:v>1.192E-4</c:v>
                </c:pt>
                <c:pt idx="847">
                  <c:v>1.194E-4</c:v>
                </c:pt>
                <c:pt idx="848">
                  <c:v>1.1959999999999999E-4</c:v>
                </c:pt>
                <c:pt idx="849">
                  <c:v>1.198E-4</c:v>
                </c:pt>
                <c:pt idx="850">
                  <c:v>1.2E-4</c:v>
                </c:pt>
                <c:pt idx="851">
                  <c:v>1.2019999999999999E-4</c:v>
                </c:pt>
                <c:pt idx="852">
                  <c:v>1.204E-4</c:v>
                </c:pt>
                <c:pt idx="853">
                  <c:v>1.206E-4</c:v>
                </c:pt>
                <c:pt idx="854">
                  <c:v>1.208E-4</c:v>
                </c:pt>
                <c:pt idx="855">
                  <c:v>1.21E-4</c:v>
                </c:pt>
                <c:pt idx="856">
                  <c:v>1.2120000000000001E-4</c:v>
                </c:pt>
                <c:pt idx="857">
                  <c:v>1.214E-4</c:v>
                </c:pt>
                <c:pt idx="858">
                  <c:v>1.216E-4</c:v>
                </c:pt>
                <c:pt idx="859">
                  <c:v>1.2180000000000001E-4</c:v>
                </c:pt>
                <c:pt idx="860">
                  <c:v>1.22E-4</c:v>
                </c:pt>
                <c:pt idx="861">
                  <c:v>1.2219999999999999E-4</c:v>
                </c:pt>
                <c:pt idx="862">
                  <c:v>1.2239999999999999E-4</c:v>
                </c:pt>
                <c:pt idx="863">
                  <c:v>1.226E-4</c:v>
                </c:pt>
                <c:pt idx="864">
                  <c:v>1.228E-4</c:v>
                </c:pt>
                <c:pt idx="865">
                  <c:v>1.2300000000000001E-4</c:v>
                </c:pt>
                <c:pt idx="866">
                  <c:v>1.2320000000000001E-4</c:v>
                </c:pt>
                <c:pt idx="867">
                  <c:v>1.2339999999999999E-4</c:v>
                </c:pt>
                <c:pt idx="868">
                  <c:v>1.236E-4</c:v>
                </c:pt>
                <c:pt idx="869">
                  <c:v>1.238E-4</c:v>
                </c:pt>
                <c:pt idx="870">
                  <c:v>1.2400000000000001E-4</c:v>
                </c:pt>
                <c:pt idx="871">
                  <c:v>1.2420000000000001E-4</c:v>
                </c:pt>
                <c:pt idx="872">
                  <c:v>1.2439999999999999E-4</c:v>
                </c:pt>
                <c:pt idx="873">
                  <c:v>1.2459999999999999E-4</c:v>
                </c:pt>
                <c:pt idx="874">
                  <c:v>1.248E-4</c:v>
                </c:pt>
                <c:pt idx="875">
                  <c:v>1.25E-4</c:v>
                </c:pt>
                <c:pt idx="876">
                  <c:v>1.2520000000000001E-4</c:v>
                </c:pt>
                <c:pt idx="877">
                  <c:v>1.2540000000000001E-4</c:v>
                </c:pt>
                <c:pt idx="878">
                  <c:v>1.2559999999999999E-4</c:v>
                </c:pt>
                <c:pt idx="879">
                  <c:v>1.2579999999999999E-4</c:v>
                </c:pt>
                <c:pt idx="880">
                  <c:v>1.26E-4</c:v>
                </c:pt>
                <c:pt idx="881">
                  <c:v>1.262E-4</c:v>
                </c:pt>
                <c:pt idx="882">
                  <c:v>1.2640000000000001E-4</c:v>
                </c:pt>
                <c:pt idx="883">
                  <c:v>1.2659999999999999E-4</c:v>
                </c:pt>
                <c:pt idx="884">
                  <c:v>1.2679999999999999E-4</c:v>
                </c:pt>
                <c:pt idx="885">
                  <c:v>1.27E-4</c:v>
                </c:pt>
                <c:pt idx="886">
                  <c:v>1.272E-4</c:v>
                </c:pt>
                <c:pt idx="887">
                  <c:v>1.2740000000000001E-4</c:v>
                </c:pt>
                <c:pt idx="888">
                  <c:v>1.2760000000000001E-4</c:v>
                </c:pt>
                <c:pt idx="889">
                  <c:v>1.2779999999999999E-4</c:v>
                </c:pt>
                <c:pt idx="890">
                  <c:v>1.2799999999999999E-4</c:v>
                </c:pt>
                <c:pt idx="891">
                  <c:v>1.282E-4</c:v>
                </c:pt>
                <c:pt idx="892">
                  <c:v>1.284E-4</c:v>
                </c:pt>
                <c:pt idx="893">
                  <c:v>1.2860000000000001E-4</c:v>
                </c:pt>
                <c:pt idx="894">
                  <c:v>1.2879999999999999E-4</c:v>
                </c:pt>
                <c:pt idx="895">
                  <c:v>1.2899999999999999E-4</c:v>
                </c:pt>
                <c:pt idx="896">
                  <c:v>1.292E-4</c:v>
                </c:pt>
                <c:pt idx="897">
                  <c:v>1.294E-4</c:v>
                </c:pt>
                <c:pt idx="898">
                  <c:v>1.2960000000000001E-4</c:v>
                </c:pt>
                <c:pt idx="899">
                  <c:v>1.2980000000000001E-4</c:v>
                </c:pt>
                <c:pt idx="900">
                  <c:v>1.2999999999999999E-4</c:v>
                </c:pt>
                <c:pt idx="901">
                  <c:v>1.3019999999999999E-4</c:v>
                </c:pt>
                <c:pt idx="902">
                  <c:v>1.304E-4</c:v>
                </c:pt>
                <c:pt idx="903">
                  <c:v>1.306E-4</c:v>
                </c:pt>
                <c:pt idx="904">
                  <c:v>1.3080000000000001E-4</c:v>
                </c:pt>
                <c:pt idx="905">
                  <c:v>1.3100000000000001E-4</c:v>
                </c:pt>
                <c:pt idx="906">
                  <c:v>1.3119999999999999E-4</c:v>
                </c:pt>
                <c:pt idx="907">
                  <c:v>1.314E-4</c:v>
                </c:pt>
                <c:pt idx="908">
                  <c:v>1.316E-4</c:v>
                </c:pt>
                <c:pt idx="909">
                  <c:v>1.3180000000000001E-4</c:v>
                </c:pt>
                <c:pt idx="910">
                  <c:v>1.3200000000000001E-4</c:v>
                </c:pt>
                <c:pt idx="911">
                  <c:v>1.3219999999999999E-4</c:v>
                </c:pt>
                <c:pt idx="912">
                  <c:v>1.3239999999999999E-4</c:v>
                </c:pt>
                <c:pt idx="913">
                  <c:v>1.326E-4</c:v>
                </c:pt>
                <c:pt idx="914">
                  <c:v>1.328E-4</c:v>
                </c:pt>
                <c:pt idx="915">
                  <c:v>1.3300000000000001E-4</c:v>
                </c:pt>
                <c:pt idx="916">
                  <c:v>1.3320000000000001E-4</c:v>
                </c:pt>
                <c:pt idx="917">
                  <c:v>1.3339999999999999E-4</c:v>
                </c:pt>
                <c:pt idx="918">
                  <c:v>1.3359999999999999E-4</c:v>
                </c:pt>
                <c:pt idx="919">
                  <c:v>1.338E-4</c:v>
                </c:pt>
                <c:pt idx="920">
                  <c:v>1.34E-4</c:v>
                </c:pt>
                <c:pt idx="921">
                  <c:v>1.3420000000000001E-4</c:v>
                </c:pt>
                <c:pt idx="922">
                  <c:v>1.3439999999999999E-4</c:v>
                </c:pt>
                <c:pt idx="923">
                  <c:v>1.3459999999999999E-4</c:v>
                </c:pt>
                <c:pt idx="924">
                  <c:v>1.348E-4</c:v>
                </c:pt>
                <c:pt idx="925">
                  <c:v>1.35E-4</c:v>
                </c:pt>
                <c:pt idx="926">
                  <c:v>1.3520000000000001E-4</c:v>
                </c:pt>
                <c:pt idx="927">
                  <c:v>1.3540000000000001E-4</c:v>
                </c:pt>
                <c:pt idx="928">
                  <c:v>1.3559999999999999E-4</c:v>
                </c:pt>
                <c:pt idx="929">
                  <c:v>1.3579999999999999E-4</c:v>
                </c:pt>
                <c:pt idx="930">
                  <c:v>1.36E-4</c:v>
                </c:pt>
                <c:pt idx="931">
                  <c:v>1.362E-4</c:v>
                </c:pt>
                <c:pt idx="932">
                  <c:v>1.3640000000000001E-4</c:v>
                </c:pt>
                <c:pt idx="933">
                  <c:v>1.3660000000000001E-4</c:v>
                </c:pt>
                <c:pt idx="934">
                  <c:v>1.3679999999999999E-4</c:v>
                </c:pt>
                <c:pt idx="935">
                  <c:v>1.37E-4</c:v>
                </c:pt>
                <c:pt idx="936">
                  <c:v>1.372E-4</c:v>
                </c:pt>
                <c:pt idx="937">
                  <c:v>1.3740000000000001E-4</c:v>
                </c:pt>
                <c:pt idx="938">
                  <c:v>1.3760000000000001E-4</c:v>
                </c:pt>
                <c:pt idx="939">
                  <c:v>1.3779999999999999E-4</c:v>
                </c:pt>
                <c:pt idx="940">
                  <c:v>1.3799999999999999E-4</c:v>
                </c:pt>
                <c:pt idx="941">
                  <c:v>1.382E-4</c:v>
                </c:pt>
                <c:pt idx="942">
                  <c:v>1.384E-4</c:v>
                </c:pt>
                <c:pt idx="943">
                  <c:v>1.3860000000000001E-4</c:v>
                </c:pt>
                <c:pt idx="944">
                  <c:v>1.3880000000000001E-4</c:v>
                </c:pt>
                <c:pt idx="945">
                  <c:v>1.3899999999999999E-4</c:v>
                </c:pt>
                <c:pt idx="946">
                  <c:v>1.392E-4</c:v>
                </c:pt>
                <c:pt idx="947">
                  <c:v>1.394E-4</c:v>
                </c:pt>
                <c:pt idx="948">
                  <c:v>1.3960000000000001E-4</c:v>
                </c:pt>
                <c:pt idx="949">
                  <c:v>1.3980000000000001E-4</c:v>
                </c:pt>
                <c:pt idx="950">
                  <c:v>1.3999999999999999E-4</c:v>
                </c:pt>
                <c:pt idx="951">
                  <c:v>1.4019999999999999E-4</c:v>
                </c:pt>
                <c:pt idx="952">
                  <c:v>1.404E-4</c:v>
                </c:pt>
                <c:pt idx="953">
                  <c:v>1.406E-4</c:v>
                </c:pt>
                <c:pt idx="954">
                  <c:v>1.4080000000000001E-4</c:v>
                </c:pt>
                <c:pt idx="955">
                  <c:v>1.4100000000000001E-4</c:v>
                </c:pt>
                <c:pt idx="956">
                  <c:v>1.4119999999999999E-4</c:v>
                </c:pt>
                <c:pt idx="957">
                  <c:v>1.4139999999999999E-4</c:v>
                </c:pt>
                <c:pt idx="958">
                  <c:v>1.416E-4</c:v>
                </c:pt>
                <c:pt idx="959">
                  <c:v>1.418E-4</c:v>
                </c:pt>
                <c:pt idx="960">
                  <c:v>1.4200000000000001E-4</c:v>
                </c:pt>
                <c:pt idx="961">
                  <c:v>1.4219999999999999E-4</c:v>
                </c:pt>
                <c:pt idx="962">
                  <c:v>1.4239999999999999E-4</c:v>
                </c:pt>
                <c:pt idx="963">
                  <c:v>1.426E-4</c:v>
                </c:pt>
                <c:pt idx="964">
                  <c:v>1.428E-4</c:v>
                </c:pt>
                <c:pt idx="965">
                  <c:v>1.4300000000000001E-4</c:v>
                </c:pt>
                <c:pt idx="966">
                  <c:v>1.4320000000000001E-4</c:v>
                </c:pt>
                <c:pt idx="967">
                  <c:v>1.4339999999999999E-4</c:v>
                </c:pt>
                <c:pt idx="968">
                  <c:v>1.4359999999999999E-4</c:v>
                </c:pt>
                <c:pt idx="969">
                  <c:v>1.438E-4</c:v>
                </c:pt>
                <c:pt idx="970">
                  <c:v>1.44E-4</c:v>
                </c:pt>
                <c:pt idx="971">
                  <c:v>1.4420000000000001E-4</c:v>
                </c:pt>
                <c:pt idx="972">
                  <c:v>1.4440000000000001E-4</c:v>
                </c:pt>
                <c:pt idx="973">
                  <c:v>1.4459999999999999E-4</c:v>
                </c:pt>
                <c:pt idx="974">
                  <c:v>1.448E-4</c:v>
                </c:pt>
                <c:pt idx="975">
                  <c:v>1.45E-4</c:v>
                </c:pt>
                <c:pt idx="976">
                  <c:v>1.4520000000000001E-4</c:v>
                </c:pt>
                <c:pt idx="977">
                  <c:v>1.4540000000000001E-4</c:v>
                </c:pt>
                <c:pt idx="978">
                  <c:v>1.4559999999999999E-4</c:v>
                </c:pt>
                <c:pt idx="979">
                  <c:v>1.4579999999999999E-4</c:v>
                </c:pt>
                <c:pt idx="980">
                  <c:v>1.46E-4</c:v>
                </c:pt>
                <c:pt idx="981">
                  <c:v>1.462E-4</c:v>
                </c:pt>
                <c:pt idx="982">
                  <c:v>1.4640000000000001E-4</c:v>
                </c:pt>
                <c:pt idx="983">
                  <c:v>1.4660000000000001E-4</c:v>
                </c:pt>
                <c:pt idx="984">
                  <c:v>1.4679999999999999E-4</c:v>
                </c:pt>
                <c:pt idx="985">
                  <c:v>1.47E-4</c:v>
                </c:pt>
                <c:pt idx="986">
                  <c:v>1.472E-4</c:v>
                </c:pt>
                <c:pt idx="987">
                  <c:v>1.474E-4</c:v>
                </c:pt>
                <c:pt idx="988">
                  <c:v>1.4760000000000001E-4</c:v>
                </c:pt>
                <c:pt idx="989">
                  <c:v>1.4779999999999999E-4</c:v>
                </c:pt>
                <c:pt idx="990">
                  <c:v>1.4799999999999999E-4</c:v>
                </c:pt>
                <c:pt idx="991">
                  <c:v>1.482E-4</c:v>
                </c:pt>
                <c:pt idx="992">
                  <c:v>1.484E-4</c:v>
                </c:pt>
                <c:pt idx="993">
                  <c:v>1.4860000000000001E-4</c:v>
                </c:pt>
                <c:pt idx="994">
                  <c:v>1.4880000000000001E-4</c:v>
                </c:pt>
                <c:pt idx="995">
                  <c:v>1.4899999999999999E-4</c:v>
                </c:pt>
                <c:pt idx="996">
                  <c:v>1.4919999999999999E-4</c:v>
                </c:pt>
                <c:pt idx="997">
                  <c:v>1.494E-4</c:v>
                </c:pt>
                <c:pt idx="998">
                  <c:v>1.496E-4</c:v>
                </c:pt>
                <c:pt idx="999">
                  <c:v>1.4980000000000001E-4</c:v>
                </c:pt>
                <c:pt idx="1000">
                  <c:v>1.4999999999999999E-4</c:v>
                </c:pt>
                <c:pt idx="1001">
                  <c:v>1.5019999999999999E-4</c:v>
                </c:pt>
                <c:pt idx="1002">
                  <c:v>1.504E-4</c:v>
                </c:pt>
                <c:pt idx="1003">
                  <c:v>1.506E-4</c:v>
                </c:pt>
                <c:pt idx="1004">
                  <c:v>1.5080000000000001E-4</c:v>
                </c:pt>
                <c:pt idx="1005">
                  <c:v>1.5100000000000001E-4</c:v>
                </c:pt>
                <c:pt idx="1006">
                  <c:v>1.5119999999999999E-4</c:v>
                </c:pt>
                <c:pt idx="1007">
                  <c:v>1.5139999999999999E-4</c:v>
                </c:pt>
                <c:pt idx="1008">
                  <c:v>1.516E-4</c:v>
                </c:pt>
                <c:pt idx="1009">
                  <c:v>1.518E-4</c:v>
                </c:pt>
                <c:pt idx="1010">
                  <c:v>1.5200000000000001E-4</c:v>
                </c:pt>
                <c:pt idx="1011">
                  <c:v>1.5220000000000001E-4</c:v>
                </c:pt>
                <c:pt idx="1012">
                  <c:v>1.5239999999999999E-4</c:v>
                </c:pt>
                <c:pt idx="1013">
                  <c:v>1.526E-4</c:v>
                </c:pt>
                <c:pt idx="1014">
                  <c:v>1.528E-4</c:v>
                </c:pt>
                <c:pt idx="1015">
                  <c:v>1.5300000000000001E-4</c:v>
                </c:pt>
                <c:pt idx="1016">
                  <c:v>1.5320000000000001E-4</c:v>
                </c:pt>
                <c:pt idx="1017">
                  <c:v>1.5339999999999999E-4</c:v>
                </c:pt>
                <c:pt idx="1018">
                  <c:v>1.5359999999999999E-4</c:v>
                </c:pt>
                <c:pt idx="1019">
                  <c:v>1.538E-4</c:v>
                </c:pt>
                <c:pt idx="1020">
                  <c:v>1.54E-4</c:v>
                </c:pt>
                <c:pt idx="1021">
                  <c:v>1.5420000000000001E-4</c:v>
                </c:pt>
                <c:pt idx="1022">
                  <c:v>1.5440000000000001E-4</c:v>
                </c:pt>
                <c:pt idx="1023">
                  <c:v>1.5459999999999999E-4</c:v>
                </c:pt>
                <c:pt idx="1024">
                  <c:v>1.548E-4</c:v>
                </c:pt>
                <c:pt idx="1025">
                  <c:v>1.55E-4</c:v>
                </c:pt>
                <c:pt idx="1026">
                  <c:v>1.552E-4</c:v>
                </c:pt>
                <c:pt idx="1027">
                  <c:v>1.5540000000000001E-4</c:v>
                </c:pt>
                <c:pt idx="1028">
                  <c:v>1.5559999999999999E-4</c:v>
                </c:pt>
                <c:pt idx="1029">
                  <c:v>1.5579999999999999E-4</c:v>
                </c:pt>
                <c:pt idx="1030">
                  <c:v>1.56E-4</c:v>
                </c:pt>
                <c:pt idx="1031">
                  <c:v>1.562E-4</c:v>
                </c:pt>
                <c:pt idx="1032">
                  <c:v>1.5640000000000001E-4</c:v>
                </c:pt>
                <c:pt idx="1033">
                  <c:v>1.5660000000000001E-4</c:v>
                </c:pt>
                <c:pt idx="1034">
                  <c:v>1.5679999999999999E-4</c:v>
                </c:pt>
                <c:pt idx="1035">
                  <c:v>1.5699999999999999E-4</c:v>
                </c:pt>
                <c:pt idx="1036">
                  <c:v>1.572E-4</c:v>
                </c:pt>
                <c:pt idx="1037">
                  <c:v>1.574E-4</c:v>
                </c:pt>
                <c:pt idx="1038">
                  <c:v>1.5760000000000001E-4</c:v>
                </c:pt>
                <c:pt idx="1039">
                  <c:v>1.5779999999999999E-4</c:v>
                </c:pt>
                <c:pt idx="1040">
                  <c:v>1.5799999999999999E-4</c:v>
                </c:pt>
                <c:pt idx="1041">
                  <c:v>1.582E-4</c:v>
                </c:pt>
                <c:pt idx="1042">
                  <c:v>1.584E-4</c:v>
                </c:pt>
                <c:pt idx="1043">
                  <c:v>1.5860000000000001E-4</c:v>
                </c:pt>
                <c:pt idx="1044">
                  <c:v>1.5880000000000001E-4</c:v>
                </c:pt>
                <c:pt idx="1045">
                  <c:v>1.5899999999999999E-4</c:v>
                </c:pt>
                <c:pt idx="1046">
                  <c:v>1.5919999999999999E-4</c:v>
                </c:pt>
                <c:pt idx="1047">
                  <c:v>1.594E-4</c:v>
                </c:pt>
                <c:pt idx="1048">
                  <c:v>1.596E-4</c:v>
                </c:pt>
                <c:pt idx="1049">
                  <c:v>1.5980000000000001E-4</c:v>
                </c:pt>
                <c:pt idx="1050">
                  <c:v>1.6000000000000001E-4</c:v>
                </c:pt>
                <c:pt idx="1051">
                  <c:v>1.6019999999999999E-4</c:v>
                </c:pt>
                <c:pt idx="1052">
                  <c:v>1.604E-4</c:v>
                </c:pt>
                <c:pt idx="1053">
                  <c:v>1.606E-4</c:v>
                </c:pt>
                <c:pt idx="1054">
                  <c:v>1.6080000000000001E-4</c:v>
                </c:pt>
                <c:pt idx="1055">
                  <c:v>1.6100000000000001E-4</c:v>
                </c:pt>
                <c:pt idx="1056">
                  <c:v>1.6119999999999999E-4</c:v>
                </c:pt>
                <c:pt idx="1057">
                  <c:v>1.6139999999999999E-4</c:v>
                </c:pt>
                <c:pt idx="1058">
                  <c:v>1.616E-4</c:v>
                </c:pt>
                <c:pt idx="1059">
                  <c:v>1.618E-4</c:v>
                </c:pt>
                <c:pt idx="1060">
                  <c:v>1.6200000000000001E-4</c:v>
                </c:pt>
                <c:pt idx="1061">
                  <c:v>1.6220000000000001E-4</c:v>
                </c:pt>
                <c:pt idx="1062">
                  <c:v>1.6239999999999999E-4</c:v>
                </c:pt>
                <c:pt idx="1063">
                  <c:v>1.6259999999999999E-4</c:v>
                </c:pt>
                <c:pt idx="1064">
                  <c:v>1.628E-4</c:v>
                </c:pt>
                <c:pt idx="1065">
                  <c:v>1.63E-4</c:v>
                </c:pt>
                <c:pt idx="1066">
                  <c:v>1.6320000000000001E-4</c:v>
                </c:pt>
                <c:pt idx="1067">
                  <c:v>1.6339999999999999E-4</c:v>
                </c:pt>
                <c:pt idx="1068">
                  <c:v>1.6359999999999999E-4</c:v>
                </c:pt>
                <c:pt idx="1069">
                  <c:v>1.638E-4</c:v>
                </c:pt>
                <c:pt idx="1070">
                  <c:v>1.64E-4</c:v>
                </c:pt>
                <c:pt idx="1071">
                  <c:v>1.6420000000000001E-4</c:v>
                </c:pt>
                <c:pt idx="1072">
                  <c:v>1.6440000000000001E-4</c:v>
                </c:pt>
                <c:pt idx="1073">
                  <c:v>1.6459999999999999E-4</c:v>
                </c:pt>
                <c:pt idx="1074">
                  <c:v>1.6479999999999999E-4</c:v>
                </c:pt>
                <c:pt idx="1075">
                  <c:v>1.65E-4</c:v>
                </c:pt>
                <c:pt idx="1076">
                  <c:v>1.652E-4</c:v>
                </c:pt>
                <c:pt idx="1077">
                  <c:v>1.6540000000000001E-4</c:v>
                </c:pt>
                <c:pt idx="1078">
                  <c:v>1.6559999999999999E-4</c:v>
                </c:pt>
                <c:pt idx="1079">
                  <c:v>1.6579999999999999E-4</c:v>
                </c:pt>
                <c:pt idx="1080">
                  <c:v>1.66E-4</c:v>
                </c:pt>
                <c:pt idx="1081">
                  <c:v>1.662E-4</c:v>
                </c:pt>
                <c:pt idx="1082">
                  <c:v>1.6640000000000001E-4</c:v>
                </c:pt>
                <c:pt idx="1083">
                  <c:v>1.6660000000000001E-4</c:v>
                </c:pt>
                <c:pt idx="1084">
                  <c:v>1.6679999999999999E-4</c:v>
                </c:pt>
                <c:pt idx="1085">
                  <c:v>1.6699999999999999E-4</c:v>
                </c:pt>
                <c:pt idx="1086">
                  <c:v>1.672E-4</c:v>
                </c:pt>
                <c:pt idx="1087">
                  <c:v>1.674E-4</c:v>
                </c:pt>
                <c:pt idx="1088">
                  <c:v>1.6760000000000001E-4</c:v>
                </c:pt>
                <c:pt idx="1089">
                  <c:v>1.6780000000000001E-4</c:v>
                </c:pt>
                <c:pt idx="1090">
                  <c:v>1.6799999999999999E-4</c:v>
                </c:pt>
                <c:pt idx="1091">
                  <c:v>1.682E-4</c:v>
                </c:pt>
                <c:pt idx="1092">
                  <c:v>1.684E-4</c:v>
                </c:pt>
                <c:pt idx="1093">
                  <c:v>1.6860000000000001E-4</c:v>
                </c:pt>
                <c:pt idx="1094">
                  <c:v>1.6880000000000001E-4</c:v>
                </c:pt>
                <c:pt idx="1095">
                  <c:v>1.6899999999999999E-4</c:v>
                </c:pt>
                <c:pt idx="1096">
                  <c:v>1.6919999999999999E-4</c:v>
                </c:pt>
                <c:pt idx="1097">
                  <c:v>1.694E-4</c:v>
                </c:pt>
                <c:pt idx="1098">
                  <c:v>1.696E-4</c:v>
                </c:pt>
                <c:pt idx="1099">
                  <c:v>1.6980000000000001E-4</c:v>
                </c:pt>
                <c:pt idx="1100">
                  <c:v>1.7000000000000001E-4</c:v>
                </c:pt>
                <c:pt idx="1101">
                  <c:v>1.7019999999999999E-4</c:v>
                </c:pt>
                <c:pt idx="1102">
                  <c:v>1.7039999999999999E-4</c:v>
                </c:pt>
                <c:pt idx="1103">
                  <c:v>1.706E-4</c:v>
                </c:pt>
                <c:pt idx="1104">
                  <c:v>1.708E-4</c:v>
                </c:pt>
                <c:pt idx="1105">
                  <c:v>1.7100000000000001E-4</c:v>
                </c:pt>
                <c:pt idx="1106">
                  <c:v>1.7119999999999999E-4</c:v>
                </c:pt>
                <c:pt idx="1107">
                  <c:v>1.7139999999999999E-4</c:v>
                </c:pt>
                <c:pt idx="1108">
                  <c:v>1.716E-4</c:v>
                </c:pt>
                <c:pt idx="1109">
                  <c:v>1.718E-4</c:v>
                </c:pt>
                <c:pt idx="1110">
                  <c:v>1.7200000000000001E-4</c:v>
                </c:pt>
                <c:pt idx="1111">
                  <c:v>1.7220000000000001E-4</c:v>
                </c:pt>
                <c:pt idx="1112">
                  <c:v>1.7239999999999999E-4</c:v>
                </c:pt>
                <c:pt idx="1113">
                  <c:v>1.7259999999999999E-4</c:v>
                </c:pt>
                <c:pt idx="1114">
                  <c:v>1.728E-4</c:v>
                </c:pt>
                <c:pt idx="1115">
                  <c:v>1.73E-4</c:v>
                </c:pt>
                <c:pt idx="1116">
                  <c:v>1.7320000000000001E-4</c:v>
                </c:pt>
                <c:pt idx="1117">
                  <c:v>1.7340000000000001E-4</c:v>
                </c:pt>
                <c:pt idx="1118">
                  <c:v>1.7359999999999999E-4</c:v>
                </c:pt>
                <c:pt idx="1119">
                  <c:v>1.738E-4</c:v>
                </c:pt>
                <c:pt idx="1120">
                  <c:v>1.74E-4</c:v>
                </c:pt>
                <c:pt idx="1121">
                  <c:v>1.7420000000000001E-4</c:v>
                </c:pt>
                <c:pt idx="1122">
                  <c:v>1.7440000000000001E-4</c:v>
                </c:pt>
                <c:pt idx="1123">
                  <c:v>1.7459999999999999E-4</c:v>
                </c:pt>
                <c:pt idx="1124">
                  <c:v>1.7479999999999999E-4</c:v>
                </c:pt>
                <c:pt idx="1125">
                  <c:v>1.75E-4</c:v>
                </c:pt>
                <c:pt idx="1126">
                  <c:v>1.752E-4</c:v>
                </c:pt>
                <c:pt idx="1127">
                  <c:v>1.7540000000000001E-4</c:v>
                </c:pt>
                <c:pt idx="1128">
                  <c:v>1.7560000000000001E-4</c:v>
                </c:pt>
                <c:pt idx="1129">
                  <c:v>1.7579999999999999E-4</c:v>
                </c:pt>
                <c:pt idx="1130">
                  <c:v>1.76E-4</c:v>
                </c:pt>
                <c:pt idx="1131">
                  <c:v>1.762E-4</c:v>
                </c:pt>
                <c:pt idx="1132">
                  <c:v>1.7640000000000001E-4</c:v>
                </c:pt>
                <c:pt idx="1133">
                  <c:v>1.7660000000000001E-4</c:v>
                </c:pt>
                <c:pt idx="1134">
                  <c:v>1.7679999999999999E-4</c:v>
                </c:pt>
                <c:pt idx="1135">
                  <c:v>1.7699999999999999E-4</c:v>
                </c:pt>
                <c:pt idx="1136">
                  <c:v>1.772E-4</c:v>
                </c:pt>
                <c:pt idx="1137">
                  <c:v>1.774E-4</c:v>
                </c:pt>
                <c:pt idx="1138">
                  <c:v>1.7760000000000001E-4</c:v>
                </c:pt>
                <c:pt idx="1139">
                  <c:v>1.7780000000000001E-4</c:v>
                </c:pt>
                <c:pt idx="1140">
                  <c:v>1.7799999999999999E-4</c:v>
                </c:pt>
                <c:pt idx="1141">
                  <c:v>1.7819999999999999E-4</c:v>
                </c:pt>
                <c:pt idx="1142">
                  <c:v>1.784E-4</c:v>
                </c:pt>
                <c:pt idx="1143">
                  <c:v>1.786E-4</c:v>
                </c:pt>
                <c:pt idx="1144">
                  <c:v>1.7880000000000001E-4</c:v>
                </c:pt>
                <c:pt idx="1145">
                  <c:v>1.7899999999999999E-4</c:v>
                </c:pt>
                <c:pt idx="1146">
                  <c:v>1.7919999999999999E-4</c:v>
                </c:pt>
                <c:pt idx="1147">
                  <c:v>1.794E-4</c:v>
                </c:pt>
                <c:pt idx="1148">
                  <c:v>1.796E-4</c:v>
                </c:pt>
                <c:pt idx="1149">
                  <c:v>1.7980000000000001E-4</c:v>
                </c:pt>
                <c:pt idx="1150">
                  <c:v>1.8000000000000001E-4</c:v>
                </c:pt>
                <c:pt idx="1151">
                  <c:v>1.8019999999999999E-4</c:v>
                </c:pt>
                <c:pt idx="1152">
                  <c:v>1.8039999999999999E-4</c:v>
                </c:pt>
                <c:pt idx="1153">
                  <c:v>1.806E-4</c:v>
                </c:pt>
                <c:pt idx="1154">
                  <c:v>1.808E-4</c:v>
                </c:pt>
                <c:pt idx="1155">
                  <c:v>1.8100000000000001E-4</c:v>
                </c:pt>
                <c:pt idx="1156">
                  <c:v>1.8120000000000001E-4</c:v>
                </c:pt>
                <c:pt idx="1157">
                  <c:v>1.8139999999999999E-4</c:v>
                </c:pt>
                <c:pt idx="1158">
                  <c:v>1.816E-4</c:v>
                </c:pt>
                <c:pt idx="1159">
                  <c:v>1.818E-4</c:v>
                </c:pt>
                <c:pt idx="1160">
                  <c:v>1.8200000000000001E-4</c:v>
                </c:pt>
                <c:pt idx="1161">
                  <c:v>1.8220000000000001E-4</c:v>
                </c:pt>
                <c:pt idx="1162">
                  <c:v>1.8239999999999999E-4</c:v>
                </c:pt>
                <c:pt idx="1163">
                  <c:v>1.8259999999999999E-4</c:v>
                </c:pt>
                <c:pt idx="1164">
                  <c:v>1.828E-4</c:v>
                </c:pt>
                <c:pt idx="1165">
                  <c:v>1.83E-4</c:v>
                </c:pt>
                <c:pt idx="1166">
                  <c:v>1.8320000000000001E-4</c:v>
                </c:pt>
                <c:pt idx="1167">
                  <c:v>1.8340000000000001E-4</c:v>
                </c:pt>
                <c:pt idx="1168">
                  <c:v>1.8359999999999999E-4</c:v>
                </c:pt>
                <c:pt idx="1169">
                  <c:v>1.838E-4</c:v>
                </c:pt>
                <c:pt idx="1170">
                  <c:v>1.84E-4</c:v>
                </c:pt>
                <c:pt idx="1171">
                  <c:v>1.8420000000000001E-4</c:v>
                </c:pt>
                <c:pt idx="1172">
                  <c:v>1.8440000000000001E-4</c:v>
                </c:pt>
                <c:pt idx="1173">
                  <c:v>1.8459999999999999E-4</c:v>
                </c:pt>
                <c:pt idx="1174">
                  <c:v>1.8479999999999999E-4</c:v>
                </c:pt>
                <c:pt idx="1175">
                  <c:v>1.85E-4</c:v>
                </c:pt>
                <c:pt idx="1176">
                  <c:v>1.852E-4</c:v>
                </c:pt>
                <c:pt idx="1177">
                  <c:v>1.8540000000000001E-4</c:v>
                </c:pt>
                <c:pt idx="1178">
                  <c:v>1.8560000000000001E-4</c:v>
                </c:pt>
                <c:pt idx="1179">
                  <c:v>1.8579999999999999E-4</c:v>
                </c:pt>
                <c:pt idx="1180">
                  <c:v>1.8599999999999999E-4</c:v>
                </c:pt>
                <c:pt idx="1181">
                  <c:v>1.862E-4</c:v>
                </c:pt>
                <c:pt idx="1182">
                  <c:v>1.864E-4</c:v>
                </c:pt>
                <c:pt idx="1183">
                  <c:v>1.8660000000000001E-4</c:v>
                </c:pt>
                <c:pt idx="1184">
                  <c:v>1.8679999999999999E-4</c:v>
                </c:pt>
                <c:pt idx="1185">
                  <c:v>1.8699999999999999E-4</c:v>
                </c:pt>
                <c:pt idx="1186">
                  <c:v>1.872E-4</c:v>
                </c:pt>
                <c:pt idx="1187">
                  <c:v>1.874E-4</c:v>
                </c:pt>
                <c:pt idx="1188">
                  <c:v>1.8760000000000001E-4</c:v>
                </c:pt>
                <c:pt idx="1189">
                  <c:v>1.8780000000000001E-4</c:v>
                </c:pt>
                <c:pt idx="1190">
                  <c:v>1.8799999999999999E-4</c:v>
                </c:pt>
                <c:pt idx="1191">
                  <c:v>1.8819999999999999E-4</c:v>
                </c:pt>
                <c:pt idx="1192">
                  <c:v>1.884E-4</c:v>
                </c:pt>
                <c:pt idx="1193">
                  <c:v>1.886E-4</c:v>
                </c:pt>
                <c:pt idx="1194">
                  <c:v>1.8880000000000001E-4</c:v>
                </c:pt>
                <c:pt idx="1195">
                  <c:v>1.8900000000000001E-4</c:v>
                </c:pt>
                <c:pt idx="1196">
                  <c:v>1.8919999999999999E-4</c:v>
                </c:pt>
                <c:pt idx="1197">
                  <c:v>1.894E-4</c:v>
                </c:pt>
                <c:pt idx="1198">
                  <c:v>1.896E-4</c:v>
                </c:pt>
                <c:pt idx="1199">
                  <c:v>1.8980000000000001E-4</c:v>
                </c:pt>
                <c:pt idx="1200">
                  <c:v>1.9000000000000001E-4</c:v>
                </c:pt>
                <c:pt idx="1201">
                  <c:v>1.9019999999999999E-4</c:v>
                </c:pt>
                <c:pt idx="1202">
                  <c:v>1.9039999999999999E-4</c:v>
                </c:pt>
                <c:pt idx="1203">
                  <c:v>1.906E-4</c:v>
                </c:pt>
                <c:pt idx="1204">
                  <c:v>1.908E-4</c:v>
                </c:pt>
                <c:pt idx="1205">
                  <c:v>1.9100000000000001E-4</c:v>
                </c:pt>
                <c:pt idx="1206">
                  <c:v>1.9120000000000001E-4</c:v>
                </c:pt>
                <c:pt idx="1207">
                  <c:v>1.9139999999999999E-4</c:v>
                </c:pt>
                <c:pt idx="1208">
                  <c:v>1.916E-4</c:v>
                </c:pt>
                <c:pt idx="1209">
                  <c:v>1.918E-4</c:v>
                </c:pt>
                <c:pt idx="1210">
                  <c:v>1.92E-4</c:v>
                </c:pt>
                <c:pt idx="1211">
                  <c:v>1.9220000000000001E-4</c:v>
                </c:pt>
                <c:pt idx="1212">
                  <c:v>1.9239999999999999E-4</c:v>
                </c:pt>
                <c:pt idx="1213">
                  <c:v>1.9259999999999999E-4</c:v>
                </c:pt>
                <c:pt idx="1214">
                  <c:v>1.928E-4</c:v>
                </c:pt>
                <c:pt idx="1215">
                  <c:v>1.93E-4</c:v>
                </c:pt>
                <c:pt idx="1216">
                  <c:v>1.9320000000000001E-4</c:v>
                </c:pt>
                <c:pt idx="1217">
                  <c:v>1.9340000000000001E-4</c:v>
                </c:pt>
                <c:pt idx="1218">
                  <c:v>1.9359999999999999E-4</c:v>
                </c:pt>
                <c:pt idx="1219">
                  <c:v>1.9379999999999999E-4</c:v>
                </c:pt>
                <c:pt idx="1220">
                  <c:v>1.94E-4</c:v>
                </c:pt>
                <c:pt idx="1221">
                  <c:v>1.942E-4</c:v>
                </c:pt>
                <c:pt idx="1222">
                  <c:v>1.9440000000000001E-4</c:v>
                </c:pt>
                <c:pt idx="1223">
                  <c:v>1.9459999999999999E-4</c:v>
                </c:pt>
                <c:pt idx="1224">
                  <c:v>1.9479999999999999E-4</c:v>
                </c:pt>
                <c:pt idx="1225">
                  <c:v>1.95E-4</c:v>
                </c:pt>
                <c:pt idx="1226">
                  <c:v>1.952E-4</c:v>
                </c:pt>
                <c:pt idx="1227">
                  <c:v>1.9540000000000001E-4</c:v>
                </c:pt>
                <c:pt idx="1228">
                  <c:v>1.9560000000000001E-4</c:v>
                </c:pt>
                <c:pt idx="1229">
                  <c:v>1.9579999999999999E-4</c:v>
                </c:pt>
                <c:pt idx="1230">
                  <c:v>1.9599999999999999E-4</c:v>
                </c:pt>
                <c:pt idx="1231">
                  <c:v>1.962E-4</c:v>
                </c:pt>
                <c:pt idx="1232">
                  <c:v>1.964E-4</c:v>
                </c:pt>
                <c:pt idx="1233">
                  <c:v>1.9660000000000001E-4</c:v>
                </c:pt>
                <c:pt idx="1234">
                  <c:v>1.9680000000000001E-4</c:v>
                </c:pt>
                <c:pt idx="1235">
                  <c:v>1.9699999999999999E-4</c:v>
                </c:pt>
                <c:pt idx="1236">
                  <c:v>1.972E-4</c:v>
                </c:pt>
                <c:pt idx="1237">
                  <c:v>1.974E-4</c:v>
                </c:pt>
                <c:pt idx="1238">
                  <c:v>1.9760000000000001E-4</c:v>
                </c:pt>
                <c:pt idx="1239">
                  <c:v>1.9780000000000001E-4</c:v>
                </c:pt>
                <c:pt idx="1240">
                  <c:v>1.9799999999999999E-4</c:v>
                </c:pt>
                <c:pt idx="1241">
                  <c:v>1.9819999999999999E-4</c:v>
                </c:pt>
                <c:pt idx="1242">
                  <c:v>1.984E-4</c:v>
                </c:pt>
                <c:pt idx="1243">
                  <c:v>1.986E-4</c:v>
                </c:pt>
                <c:pt idx="1244">
                  <c:v>1.9880000000000001E-4</c:v>
                </c:pt>
                <c:pt idx="1245">
                  <c:v>1.9900000000000001E-4</c:v>
                </c:pt>
                <c:pt idx="1246">
                  <c:v>1.9919999999999999E-4</c:v>
                </c:pt>
                <c:pt idx="1247">
                  <c:v>1.994E-4</c:v>
                </c:pt>
                <c:pt idx="1248">
                  <c:v>1.996E-4</c:v>
                </c:pt>
                <c:pt idx="1249">
                  <c:v>1.998E-4</c:v>
                </c:pt>
                <c:pt idx="1250">
                  <c:v>2.0000000000000001E-4</c:v>
                </c:pt>
                <c:pt idx="1251">
                  <c:v>2.0019999999999999E-4</c:v>
                </c:pt>
                <c:pt idx="1252">
                  <c:v>2.0039999999999999E-4</c:v>
                </c:pt>
                <c:pt idx="1253">
                  <c:v>2.006E-4</c:v>
                </c:pt>
                <c:pt idx="1254">
                  <c:v>2.008E-4</c:v>
                </c:pt>
                <c:pt idx="1255">
                  <c:v>2.0100000000000001E-4</c:v>
                </c:pt>
                <c:pt idx="1256">
                  <c:v>2.0120000000000001E-4</c:v>
                </c:pt>
                <c:pt idx="1257">
                  <c:v>2.0139999999999999E-4</c:v>
                </c:pt>
                <c:pt idx="1258">
                  <c:v>2.0159999999999999E-4</c:v>
                </c:pt>
                <c:pt idx="1259">
                  <c:v>2.018E-4</c:v>
                </c:pt>
                <c:pt idx="1260">
                  <c:v>2.02E-4</c:v>
                </c:pt>
                <c:pt idx="1261">
                  <c:v>2.0220000000000001E-4</c:v>
                </c:pt>
                <c:pt idx="1262">
                  <c:v>2.0239999999999999E-4</c:v>
                </c:pt>
                <c:pt idx="1263">
                  <c:v>2.0259999999999999E-4</c:v>
                </c:pt>
                <c:pt idx="1264">
                  <c:v>2.028E-4</c:v>
                </c:pt>
                <c:pt idx="1265">
                  <c:v>2.03E-4</c:v>
                </c:pt>
                <c:pt idx="1266">
                  <c:v>2.0320000000000001E-4</c:v>
                </c:pt>
                <c:pt idx="1267">
                  <c:v>2.0340000000000001E-4</c:v>
                </c:pt>
                <c:pt idx="1268">
                  <c:v>2.0359999999999999E-4</c:v>
                </c:pt>
                <c:pt idx="1269">
                  <c:v>2.0379999999999999E-4</c:v>
                </c:pt>
                <c:pt idx="1270">
                  <c:v>2.04E-4</c:v>
                </c:pt>
                <c:pt idx="1271">
                  <c:v>2.042E-4</c:v>
                </c:pt>
                <c:pt idx="1272">
                  <c:v>2.0440000000000001E-4</c:v>
                </c:pt>
                <c:pt idx="1273">
                  <c:v>2.0460000000000001E-4</c:v>
                </c:pt>
                <c:pt idx="1274">
                  <c:v>2.0479999999999999E-4</c:v>
                </c:pt>
                <c:pt idx="1275">
                  <c:v>2.05E-4</c:v>
                </c:pt>
                <c:pt idx="1276">
                  <c:v>2.052E-4</c:v>
                </c:pt>
                <c:pt idx="1277">
                  <c:v>2.0540000000000001E-4</c:v>
                </c:pt>
                <c:pt idx="1278">
                  <c:v>2.0560000000000001E-4</c:v>
                </c:pt>
                <c:pt idx="1279">
                  <c:v>2.0579999999999999E-4</c:v>
                </c:pt>
                <c:pt idx="1280">
                  <c:v>2.0599999999999999E-4</c:v>
                </c:pt>
                <c:pt idx="1281">
                  <c:v>2.062E-4</c:v>
                </c:pt>
                <c:pt idx="1282">
                  <c:v>2.064E-4</c:v>
                </c:pt>
                <c:pt idx="1283">
                  <c:v>2.0660000000000001E-4</c:v>
                </c:pt>
                <c:pt idx="1284">
                  <c:v>2.0680000000000001E-4</c:v>
                </c:pt>
                <c:pt idx="1285">
                  <c:v>2.0699999999999999E-4</c:v>
                </c:pt>
                <c:pt idx="1286">
                  <c:v>2.0719999999999999E-4</c:v>
                </c:pt>
                <c:pt idx="1287">
                  <c:v>2.074E-4</c:v>
                </c:pt>
                <c:pt idx="1288">
                  <c:v>2.076E-4</c:v>
                </c:pt>
                <c:pt idx="1289">
                  <c:v>2.0780000000000001E-4</c:v>
                </c:pt>
                <c:pt idx="1290">
                  <c:v>2.0799999999999999E-4</c:v>
                </c:pt>
                <c:pt idx="1291">
                  <c:v>2.0819999999999999E-4</c:v>
                </c:pt>
                <c:pt idx="1292">
                  <c:v>2.084E-4</c:v>
                </c:pt>
                <c:pt idx="1293">
                  <c:v>2.086E-4</c:v>
                </c:pt>
                <c:pt idx="1294">
                  <c:v>2.0880000000000001E-4</c:v>
                </c:pt>
                <c:pt idx="1295">
                  <c:v>2.0900000000000001E-4</c:v>
                </c:pt>
                <c:pt idx="1296">
                  <c:v>2.0919999999999999E-4</c:v>
                </c:pt>
                <c:pt idx="1297">
                  <c:v>2.0939999999999999E-4</c:v>
                </c:pt>
                <c:pt idx="1298">
                  <c:v>2.096E-4</c:v>
                </c:pt>
                <c:pt idx="1299">
                  <c:v>2.098E-4</c:v>
                </c:pt>
                <c:pt idx="1300">
                  <c:v>2.1000000000000001E-4</c:v>
                </c:pt>
                <c:pt idx="1301">
                  <c:v>2.1020000000000001E-4</c:v>
                </c:pt>
                <c:pt idx="1302">
                  <c:v>2.1039999999999999E-4</c:v>
                </c:pt>
                <c:pt idx="1303">
                  <c:v>2.106E-4</c:v>
                </c:pt>
                <c:pt idx="1304">
                  <c:v>2.108E-4</c:v>
                </c:pt>
                <c:pt idx="1305">
                  <c:v>2.1100000000000001E-4</c:v>
                </c:pt>
                <c:pt idx="1306">
                  <c:v>2.1120000000000001E-4</c:v>
                </c:pt>
                <c:pt idx="1307">
                  <c:v>2.1139999999999999E-4</c:v>
                </c:pt>
                <c:pt idx="1308">
                  <c:v>2.1159999999999999E-4</c:v>
                </c:pt>
                <c:pt idx="1309">
                  <c:v>2.118E-4</c:v>
                </c:pt>
                <c:pt idx="1310">
                  <c:v>2.12E-4</c:v>
                </c:pt>
                <c:pt idx="1311">
                  <c:v>2.1220000000000001E-4</c:v>
                </c:pt>
                <c:pt idx="1312">
                  <c:v>2.1240000000000001E-4</c:v>
                </c:pt>
                <c:pt idx="1313">
                  <c:v>2.1259999999999999E-4</c:v>
                </c:pt>
                <c:pt idx="1314">
                  <c:v>2.128E-4</c:v>
                </c:pt>
                <c:pt idx="1315">
                  <c:v>2.13E-4</c:v>
                </c:pt>
                <c:pt idx="1316">
                  <c:v>2.1320000000000001E-4</c:v>
                </c:pt>
                <c:pt idx="1317">
                  <c:v>2.1340000000000001E-4</c:v>
                </c:pt>
                <c:pt idx="1318">
                  <c:v>2.1359999999999999E-4</c:v>
                </c:pt>
                <c:pt idx="1319">
                  <c:v>2.1379999999999999E-4</c:v>
                </c:pt>
                <c:pt idx="1320">
                  <c:v>2.14E-4</c:v>
                </c:pt>
                <c:pt idx="1321">
                  <c:v>2.142E-4</c:v>
                </c:pt>
                <c:pt idx="1322">
                  <c:v>2.1440000000000001E-4</c:v>
                </c:pt>
                <c:pt idx="1323">
                  <c:v>2.1460000000000001E-4</c:v>
                </c:pt>
                <c:pt idx="1324">
                  <c:v>2.1479999999999999E-4</c:v>
                </c:pt>
                <c:pt idx="1325">
                  <c:v>2.1499999999999999E-4</c:v>
                </c:pt>
                <c:pt idx="1326">
                  <c:v>2.152E-4</c:v>
                </c:pt>
                <c:pt idx="1327">
                  <c:v>2.154E-4</c:v>
                </c:pt>
                <c:pt idx="1328">
                  <c:v>2.1560000000000001E-4</c:v>
                </c:pt>
                <c:pt idx="1329">
                  <c:v>2.1579999999999999E-4</c:v>
                </c:pt>
                <c:pt idx="1330">
                  <c:v>2.1599999999999999E-4</c:v>
                </c:pt>
                <c:pt idx="1331">
                  <c:v>2.162E-4</c:v>
                </c:pt>
                <c:pt idx="1332">
                  <c:v>2.164E-4</c:v>
                </c:pt>
                <c:pt idx="1333">
                  <c:v>2.1660000000000001E-4</c:v>
                </c:pt>
                <c:pt idx="1334">
                  <c:v>2.1680000000000001E-4</c:v>
                </c:pt>
                <c:pt idx="1335">
                  <c:v>2.1699999999999999E-4</c:v>
                </c:pt>
                <c:pt idx="1336">
                  <c:v>2.1719999999999999E-4</c:v>
                </c:pt>
                <c:pt idx="1337">
                  <c:v>2.174E-4</c:v>
                </c:pt>
                <c:pt idx="1338">
                  <c:v>2.176E-4</c:v>
                </c:pt>
                <c:pt idx="1339">
                  <c:v>2.1780000000000001E-4</c:v>
                </c:pt>
                <c:pt idx="1340">
                  <c:v>2.1800000000000001E-4</c:v>
                </c:pt>
                <c:pt idx="1341">
                  <c:v>2.1819999999999999E-4</c:v>
                </c:pt>
                <c:pt idx="1342">
                  <c:v>2.184E-4</c:v>
                </c:pt>
                <c:pt idx="1343">
                  <c:v>2.186E-4</c:v>
                </c:pt>
                <c:pt idx="1344">
                  <c:v>2.1880000000000001E-4</c:v>
                </c:pt>
                <c:pt idx="1345">
                  <c:v>2.1900000000000001E-4</c:v>
                </c:pt>
                <c:pt idx="1346">
                  <c:v>2.1919999999999999E-4</c:v>
                </c:pt>
                <c:pt idx="1347">
                  <c:v>2.1939999999999999E-4</c:v>
                </c:pt>
                <c:pt idx="1348">
                  <c:v>2.196E-4</c:v>
                </c:pt>
                <c:pt idx="1349">
                  <c:v>2.198E-4</c:v>
                </c:pt>
                <c:pt idx="1350">
                  <c:v>2.2000000000000001E-4</c:v>
                </c:pt>
                <c:pt idx="1351">
                  <c:v>2.2020000000000001E-4</c:v>
                </c:pt>
                <c:pt idx="1352">
                  <c:v>2.2039999999999999E-4</c:v>
                </c:pt>
                <c:pt idx="1353">
                  <c:v>2.206E-4</c:v>
                </c:pt>
                <c:pt idx="1354">
                  <c:v>2.208E-4</c:v>
                </c:pt>
                <c:pt idx="1355">
                  <c:v>2.2100000000000001E-4</c:v>
                </c:pt>
                <c:pt idx="1356">
                  <c:v>2.2120000000000001E-4</c:v>
                </c:pt>
                <c:pt idx="1357">
                  <c:v>2.2139999999999999E-4</c:v>
                </c:pt>
                <c:pt idx="1358">
                  <c:v>2.2159999999999999E-4</c:v>
                </c:pt>
                <c:pt idx="1359">
                  <c:v>2.218E-4</c:v>
                </c:pt>
                <c:pt idx="1360">
                  <c:v>2.22E-4</c:v>
                </c:pt>
                <c:pt idx="1361">
                  <c:v>2.2220000000000001E-4</c:v>
                </c:pt>
                <c:pt idx="1362">
                  <c:v>2.2240000000000001E-4</c:v>
                </c:pt>
                <c:pt idx="1363">
                  <c:v>2.2259999999999999E-4</c:v>
                </c:pt>
                <c:pt idx="1364">
                  <c:v>2.2279999999999999E-4</c:v>
                </c:pt>
                <c:pt idx="1365">
                  <c:v>2.23E-4</c:v>
                </c:pt>
                <c:pt idx="1366">
                  <c:v>2.232E-4</c:v>
                </c:pt>
                <c:pt idx="1367">
                  <c:v>2.2340000000000001E-4</c:v>
                </c:pt>
                <c:pt idx="1368">
                  <c:v>2.2359999999999999E-4</c:v>
                </c:pt>
                <c:pt idx="1369">
                  <c:v>2.2379999999999999E-4</c:v>
                </c:pt>
                <c:pt idx="1370">
                  <c:v>2.24E-4</c:v>
                </c:pt>
                <c:pt idx="1371">
                  <c:v>2.242E-4</c:v>
                </c:pt>
                <c:pt idx="1372">
                  <c:v>2.2440000000000001E-4</c:v>
                </c:pt>
                <c:pt idx="1373">
                  <c:v>2.2460000000000001E-4</c:v>
                </c:pt>
                <c:pt idx="1374">
                  <c:v>2.2479999999999999E-4</c:v>
                </c:pt>
                <c:pt idx="1375">
                  <c:v>2.2499999999999999E-4</c:v>
                </c:pt>
                <c:pt idx="1376">
                  <c:v>2.252E-4</c:v>
                </c:pt>
                <c:pt idx="1377">
                  <c:v>2.254E-4</c:v>
                </c:pt>
                <c:pt idx="1378">
                  <c:v>2.2560000000000001E-4</c:v>
                </c:pt>
                <c:pt idx="1379">
                  <c:v>2.2580000000000001E-4</c:v>
                </c:pt>
                <c:pt idx="1380">
                  <c:v>2.2599999999999999E-4</c:v>
                </c:pt>
                <c:pt idx="1381">
                  <c:v>2.262E-4</c:v>
                </c:pt>
                <c:pt idx="1382">
                  <c:v>2.264E-4</c:v>
                </c:pt>
                <c:pt idx="1383">
                  <c:v>2.2660000000000001E-4</c:v>
                </c:pt>
                <c:pt idx="1384">
                  <c:v>2.2680000000000001E-4</c:v>
                </c:pt>
                <c:pt idx="1385">
                  <c:v>2.2699999999999999E-4</c:v>
                </c:pt>
                <c:pt idx="1386">
                  <c:v>2.2719999999999999E-4</c:v>
                </c:pt>
                <c:pt idx="1387">
                  <c:v>2.274E-4</c:v>
                </c:pt>
                <c:pt idx="1388">
                  <c:v>2.276E-4</c:v>
                </c:pt>
                <c:pt idx="1389">
                  <c:v>2.2780000000000001E-4</c:v>
                </c:pt>
                <c:pt idx="1390">
                  <c:v>2.2800000000000001E-4</c:v>
                </c:pt>
                <c:pt idx="1391">
                  <c:v>2.2819999999999999E-4</c:v>
                </c:pt>
                <c:pt idx="1392">
                  <c:v>2.284E-4</c:v>
                </c:pt>
                <c:pt idx="1393">
                  <c:v>2.286E-4</c:v>
                </c:pt>
                <c:pt idx="1394">
                  <c:v>2.288E-4</c:v>
                </c:pt>
                <c:pt idx="1395">
                  <c:v>2.2900000000000001E-4</c:v>
                </c:pt>
                <c:pt idx="1396">
                  <c:v>2.2919999999999999E-4</c:v>
                </c:pt>
                <c:pt idx="1397">
                  <c:v>2.2939999999999999E-4</c:v>
                </c:pt>
                <c:pt idx="1398">
                  <c:v>2.296E-4</c:v>
                </c:pt>
                <c:pt idx="1399">
                  <c:v>2.298E-4</c:v>
                </c:pt>
                <c:pt idx="1400">
                  <c:v>2.3000000000000001E-4</c:v>
                </c:pt>
                <c:pt idx="1401">
                  <c:v>2.3020000000000001E-4</c:v>
                </c:pt>
                <c:pt idx="1402">
                  <c:v>2.3039999999999999E-4</c:v>
                </c:pt>
                <c:pt idx="1403">
                  <c:v>2.3059999999999999E-4</c:v>
                </c:pt>
                <c:pt idx="1404">
                  <c:v>2.308E-4</c:v>
                </c:pt>
                <c:pt idx="1405">
                  <c:v>2.31E-4</c:v>
                </c:pt>
                <c:pt idx="1406">
                  <c:v>2.3120000000000001E-4</c:v>
                </c:pt>
                <c:pt idx="1407">
                  <c:v>2.3139999999999999E-4</c:v>
                </c:pt>
                <c:pt idx="1408">
                  <c:v>2.3159999999999999E-4</c:v>
                </c:pt>
                <c:pt idx="1409">
                  <c:v>2.318E-4</c:v>
                </c:pt>
                <c:pt idx="1410">
                  <c:v>2.32E-4</c:v>
                </c:pt>
                <c:pt idx="1411">
                  <c:v>2.3220000000000001E-4</c:v>
                </c:pt>
                <c:pt idx="1412">
                  <c:v>2.3240000000000001E-4</c:v>
                </c:pt>
                <c:pt idx="1413">
                  <c:v>2.3259999999999999E-4</c:v>
                </c:pt>
                <c:pt idx="1414">
                  <c:v>2.3279999999999999E-4</c:v>
                </c:pt>
                <c:pt idx="1415">
                  <c:v>2.33E-4</c:v>
                </c:pt>
                <c:pt idx="1416">
                  <c:v>2.332E-4</c:v>
                </c:pt>
                <c:pt idx="1417">
                  <c:v>2.3340000000000001E-4</c:v>
                </c:pt>
                <c:pt idx="1418">
                  <c:v>2.3360000000000001E-4</c:v>
                </c:pt>
                <c:pt idx="1419">
                  <c:v>2.3379999999999999E-4</c:v>
                </c:pt>
                <c:pt idx="1420">
                  <c:v>2.34E-4</c:v>
                </c:pt>
                <c:pt idx="1421">
                  <c:v>2.342E-4</c:v>
                </c:pt>
                <c:pt idx="1422">
                  <c:v>2.3440000000000001E-4</c:v>
                </c:pt>
                <c:pt idx="1423">
                  <c:v>2.3460000000000001E-4</c:v>
                </c:pt>
                <c:pt idx="1424">
                  <c:v>2.3479999999999999E-4</c:v>
                </c:pt>
                <c:pt idx="1425">
                  <c:v>2.3499999999999999E-4</c:v>
                </c:pt>
                <c:pt idx="1426">
                  <c:v>2.352E-4</c:v>
                </c:pt>
                <c:pt idx="1427">
                  <c:v>2.354E-4</c:v>
                </c:pt>
                <c:pt idx="1428">
                  <c:v>2.3560000000000001E-4</c:v>
                </c:pt>
                <c:pt idx="1429">
                  <c:v>2.3580000000000001E-4</c:v>
                </c:pt>
                <c:pt idx="1430">
                  <c:v>2.3599999999999999E-4</c:v>
                </c:pt>
                <c:pt idx="1431">
                  <c:v>2.362E-4</c:v>
                </c:pt>
                <c:pt idx="1432">
                  <c:v>2.364E-4</c:v>
                </c:pt>
                <c:pt idx="1433">
                  <c:v>2.366E-4</c:v>
                </c:pt>
                <c:pt idx="1434">
                  <c:v>2.3680000000000001E-4</c:v>
                </c:pt>
                <c:pt idx="1435">
                  <c:v>2.3699999999999999E-4</c:v>
                </c:pt>
                <c:pt idx="1436">
                  <c:v>2.3719999999999999E-4</c:v>
                </c:pt>
                <c:pt idx="1437">
                  <c:v>2.374E-4</c:v>
                </c:pt>
                <c:pt idx="1438">
                  <c:v>2.376E-4</c:v>
                </c:pt>
                <c:pt idx="1439">
                  <c:v>2.3780000000000001E-4</c:v>
                </c:pt>
                <c:pt idx="1440">
                  <c:v>2.3800000000000001E-4</c:v>
                </c:pt>
                <c:pt idx="1441">
                  <c:v>2.3819999999999999E-4</c:v>
                </c:pt>
                <c:pt idx="1442">
                  <c:v>2.3839999999999999E-4</c:v>
                </c:pt>
                <c:pt idx="1443">
                  <c:v>2.386E-4</c:v>
                </c:pt>
                <c:pt idx="1444">
                  <c:v>2.388E-4</c:v>
                </c:pt>
                <c:pt idx="1445">
                  <c:v>2.3900000000000001E-4</c:v>
                </c:pt>
                <c:pt idx="1446">
                  <c:v>2.3919999999999999E-4</c:v>
                </c:pt>
                <c:pt idx="1447">
                  <c:v>2.3939999999999999E-4</c:v>
                </c:pt>
                <c:pt idx="1448">
                  <c:v>2.396E-4</c:v>
                </c:pt>
                <c:pt idx="1449">
                  <c:v>2.398E-4</c:v>
                </c:pt>
                <c:pt idx="1450">
                  <c:v>2.4000000000000001E-4</c:v>
                </c:pt>
                <c:pt idx="1451">
                  <c:v>2.4020000000000001E-4</c:v>
                </c:pt>
                <c:pt idx="1452">
                  <c:v>2.4039999999999999E-4</c:v>
                </c:pt>
                <c:pt idx="1453">
                  <c:v>2.4059999999999999E-4</c:v>
                </c:pt>
                <c:pt idx="1454">
                  <c:v>2.408E-4</c:v>
                </c:pt>
                <c:pt idx="1455">
                  <c:v>2.41E-4</c:v>
                </c:pt>
                <c:pt idx="1456">
                  <c:v>2.4120000000000001E-4</c:v>
                </c:pt>
                <c:pt idx="1457">
                  <c:v>2.4140000000000001E-4</c:v>
                </c:pt>
                <c:pt idx="1458">
                  <c:v>2.4159999999999999E-4</c:v>
                </c:pt>
                <c:pt idx="1459">
                  <c:v>2.418E-4</c:v>
                </c:pt>
                <c:pt idx="1460">
                  <c:v>2.42E-4</c:v>
                </c:pt>
                <c:pt idx="1461">
                  <c:v>2.4220000000000001E-4</c:v>
                </c:pt>
                <c:pt idx="1462">
                  <c:v>2.4240000000000001E-4</c:v>
                </c:pt>
                <c:pt idx="1463">
                  <c:v>2.4259999999999999E-4</c:v>
                </c:pt>
                <c:pt idx="1464">
                  <c:v>2.4279999999999999E-4</c:v>
                </c:pt>
                <c:pt idx="1465">
                  <c:v>2.43E-4</c:v>
                </c:pt>
                <c:pt idx="1466">
                  <c:v>2.432E-4</c:v>
                </c:pt>
                <c:pt idx="1467">
                  <c:v>2.4340000000000001E-4</c:v>
                </c:pt>
                <c:pt idx="1468">
                  <c:v>2.4360000000000001E-4</c:v>
                </c:pt>
                <c:pt idx="1469">
                  <c:v>2.4379999999999999E-4</c:v>
                </c:pt>
                <c:pt idx="1470">
                  <c:v>2.4399999999999999E-4</c:v>
                </c:pt>
                <c:pt idx="1471">
                  <c:v>2.4420000000000003E-4</c:v>
                </c:pt>
                <c:pt idx="1472">
                  <c:v>2.4439999999999998E-4</c:v>
                </c:pt>
                <c:pt idx="1473">
                  <c:v>2.4459999999999998E-4</c:v>
                </c:pt>
                <c:pt idx="1474">
                  <c:v>2.4479999999999999E-4</c:v>
                </c:pt>
                <c:pt idx="1475">
                  <c:v>2.4499999999999999E-4</c:v>
                </c:pt>
                <c:pt idx="1476">
                  <c:v>2.452E-4</c:v>
                </c:pt>
                <c:pt idx="1477">
                  <c:v>2.454E-4</c:v>
                </c:pt>
                <c:pt idx="1478">
                  <c:v>2.4560000000000001E-4</c:v>
                </c:pt>
                <c:pt idx="1479">
                  <c:v>2.4580000000000001E-4</c:v>
                </c:pt>
                <c:pt idx="1480">
                  <c:v>2.4600000000000002E-4</c:v>
                </c:pt>
                <c:pt idx="1481">
                  <c:v>2.4620000000000002E-4</c:v>
                </c:pt>
                <c:pt idx="1482">
                  <c:v>2.4640000000000003E-4</c:v>
                </c:pt>
                <c:pt idx="1483">
                  <c:v>2.4659999999999998E-4</c:v>
                </c:pt>
                <c:pt idx="1484">
                  <c:v>2.4679999999999998E-4</c:v>
                </c:pt>
                <c:pt idx="1485">
                  <c:v>2.4699999999999999E-4</c:v>
                </c:pt>
                <c:pt idx="1486">
                  <c:v>2.4719999999999999E-4</c:v>
                </c:pt>
                <c:pt idx="1487">
                  <c:v>2.474E-4</c:v>
                </c:pt>
                <c:pt idx="1488">
                  <c:v>2.476E-4</c:v>
                </c:pt>
                <c:pt idx="1489">
                  <c:v>2.4780000000000001E-4</c:v>
                </c:pt>
                <c:pt idx="1490">
                  <c:v>2.4800000000000001E-4</c:v>
                </c:pt>
                <c:pt idx="1491">
                  <c:v>2.4820000000000002E-4</c:v>
                </c:pt>
                <c:pt idx="1492">
                  <c:v>2.4840000000000002E-4</c:v>
                </c:pt>
                <c:pt idx="1493">
                  <c:v>2.4860000000000003E-4</c:v>
                </c:pt>
                <c:pt idx="1494">
                  <c:v>2.4879999999999998E-4</c:v>
                </c:pt>
                <c:pt idx="1495">
                  <c:v>2.4899999999999998E-4</c:v>
                </c:pt>
                <c:pt idx="1496">
                  <c:v>2.4919999999999999E-4</c:v>
                </c:pt>
                <c:pt idx="1497">
                  <c:v>2.4939999999999999E-4</c:v>
                </c:pt>
                <c:pt idx="1498">
                  <c:v>2.496E-4</c:v>
                </c:pt>
                <c:pt idx="1499">
                  <c:v>2.498E-4</c:v>
                </c:pt>
                <c:pt idx="1500">
                  <c:v>2.5000000000000001E-4</c:v>
                </c:pt>
                <c:pt idx="1501">
                  <c:v>2.5020000000000001E-4</c:v>
                </c:pt>
                <c:pt idx="1502">
                  <c:v>2.5040000000000001E-4</c:v>
                </c:pt>
                <c:pt idx="1503">
                  <c:v>2.5060000000000002E-4</c:v>
                </c:pt>
                <c:pt idx="1504">
                  <c:v>2.5080000000000002E-4</c:v>
                </c:pt>
                <c:pt idx="1505">
                  <c:v>2.5099999999999998E-4</c:v>
                </c:pt>
                <c:pt idx="1506">
                  <c:v>2.5119999999999998E-4</c:v>
                </c:pt>
                <c:pt idx="1507">
                  <c:v>2.5139999999999999E-4</c:v>
                </c:pt>
                <c:pt idx="1508">
                  <c:v>2.5159999999999999E-4</c:v>
                </c:pt>
                <c:pt idx="1509">
                  <c:v>2.5179999999999999E-4</c:v>
                </c:pt>
                <c:pt idx="1510">
                  <c:v>2.52E-4</c:v>
                </c:pt>
                <c:pt idx="1511">
                  <c:v>2.522E-4</c:v>
                </c:pt>
                <c:pt idx="1512">
                  <c:v>2.5240000000000001E-4</c:v>
                </c:pt>
                <c:pt idx="1513">
                  <c:v>2.5260000000000001E-4</c:v>
                </c:pt>
                <c:pt idx="1514">
                  <c:v>2.5280000000000002E-4</c:v>
                </c:pt>
                <c:pt idx="1515">
                  <c:v>2.5300000000000002E-4</c:v>
                </c:pt>
                <c:pt idx="1516">
                  <c:v>2.5319999999999997E-4</c:v>
                </c:pt>
                <c:pt idx="1517">
                  <c:v>2.5339999999999998E-4</c:v>
                </c:pt>
                <c:pt idx="1518">
                  <c:v>2.5359999999999998E-4</c:v>
                </c:pt>
                <c:pt idx="1519">
                  <c:v>2.5379999999999999E-4</c:v>
                </c:pt>
                <c:pt idx="1520">
                  <c:v>2.5399999999999999E-4</c:v>
                </c:pt>
                <c:pt idx="1521">
                  <c:v>2.542E-4</c:v>
                </c:pt>
                <c:pt idx="1522">
                  <c:v>2.544E-4</c:v>
                </c:pt>
                <c:pt idx="1523">
                  <c:v>2.5460000000000001E-4</c:v>
                </c:pt>
                <c:pt idx="1524">
                  <c:v>2.5480000000000001E-4</c:v>
                </c:pt>
                <c:pt idx="1525">
                  <c:v>2.5500000000000002E-4</c:v>
                </c:pt>
                <c:pt idx="1526">
                  <c:v>2.5520000000000002E-4</c:v>
                </c:pt>
                <c:pt idx="1527">
                  <c:v>2.5539999999999997E-4</c:v>
                </c:pt>
                <c:pt idx="1528">
                  <c:v>2.5559999999999998E-4</c:v>
                </c:pt>
                <c:pt idx="1529">
                  <c:v>2.5579999999999998E-4</c:v>
                </c:pt>
                <c:pt idx="1530">
                  <c:v>2.5599999999999999E-4</c:v>
                </c:pt>
                <c:pt idx="1531">
                  <c:v>2.5619999999999999E-4</c:v>
                </c:pt>
                <c:pt idx="1532">
                  <c:v>2.564E-4</c:v>
                </c:pt>
                <c:pt idx="1533">
                  <c:v>2.566E-4</c:v>
                </c:pt>
                <c:pt idx="1534">
                  <c:v>2.5680000000000001E-4</c:v>
                </c:pt>
                <c:pt idx="1535">
                  <c:v>2.5700000000000001E-4</c:v>
                </c:pt>
                <c:pt idx="1536">
                  <c:v>2.5720000000000002E-4</c:v>
                </c:pt>
                <c:pt idx="1537">
                  <c:v>2.5740000000000002E-4</c:v>
                </c:pt>
                <c:pt idx="1538">
                  <c:v>2.5759999999999997E-4</c:v>
                </c:pt>
                <c:pt idx="1539">
                  <c:v>2.5779999999999998E-4</c:v>
                </c:pt>
                <c:pt idx="1540">
                  <c:v>2.5799999999999998E-4</c:v>
                </c:pt>
                <c:pt idx="1541">
                  <c:v>2.5819999999999999E-4</c:v>
                </c:pt>
                <c:pt idx="1542">
                  <c:v>2.5839999999999999E-4</c:v>
                </c:pt>
                <c:pt idx="1543">
                  <c:v>2.586E-4</c:v>
                </c:pt>
                <c:pt idx="1544">
                  <c:v>2.588E-4</c:v>
                </c:pt>
                <c:pt idx="1545">
                  <c:v>2.5900000000000001E-4</c:v>
                </c:pt>
                <c:pt idx="1546">
                  <c:v>2.5920000000000001E-4</c:v>
                </c:pt>
                <c:pt idx="1547">
                  <c:v>2.5940000000000002E-4</c:v>
                </c:pt>
                <c:pt idx="1548">
                  <c:v>2.5960000000000002E-4</c:v>
                </c:pt>
                <c:pt idx="1549">
                  <c:v>2.5980000000000003E-4</c:v>
                </c:pt>
                <c:pt idx="1550">
                  <c:v>2.5999999999999998E-4</c:v>
                </c:pt>
                <c:pt idx="1551">
                  <c:v>2.6019999999999998E-4</c:v>
                </c:pt>
                <c:pt idx="1552">
                  <c:v>2.6039999999999999E-4</c:v>
                </c:pt>
                <c:pt idx="1553">
                  <c:v>2.6059999999999999E-4</c:v>
                </c:pt>
                <c:pt idx="1554">
                  <c:v>2.608E-4</c:v>
                </c:pt>
                <c:pt idx="1555">
                  <c:v>2.61E-4</c:v>
                </c:pt>
                <c:pt idx="1556">
                  <c:v>2.6120000000000001E-4</c:v>
                </c:pt>
                <c:pt idx="1557">
                  <c:v>2.6140000000000001E-4</c:v>
                </c:pt>
                <c:pt idx="1558">
                  <c:v>2.6160000000000002E-4</c:v>
                </c:pt>
                <c:pt idx="1559">
                  <c:v>2.6180000000000002E-4</c:v>
                </c:pt>
                <c:pt idx="1560">
                  <c:v>2.6200000000000003E-4</c:v>
                </c:pt>
                <c:pt idx="1561">
                  <c:v>2.6219999999999998E-4</c:v>
                </c:pt>
                <c:pt idx="1562">
                  <c:v>2.6239999999999998E-4</c:v>
                </c:pt>
                <c:pt idx="1563">
                  <c:v>2.6259999999999999E-4</c:v>
                </c:pt>
                <c:pt idx="1564">
                  <c:v>2.6279999999999999E-4</c:v>
                </c:pt>
                <c:pt idx="1565">
                  <c:v>2.63E-4</c:v>
                </c:pt>
                <c:pt idx="1566">
                  <c:v>2.632E-4</c:v>
                </c:pt>
                <c:pt idx="1567">
                  <c:v>2.6340000000000001E-4</c:v>
                </c:pt>
                <c:pt idx="1568">
                  <c:v>2.6360000000000001E-4</c:v>
                </c:pt>
                <c:pt idx="1569">
                  <c:v>2.6380000000000002E-4</c:v>
                </c:pt>
                <c:pt idx="1570">
                  <c:v>2.6400000000000002E-4</c:v>
                </c:pt>
                <c:pt idx="1571">
                  <c:v>2.6420000000000003E-4</c:v>
                </c:pt>
                <c:pt idx="1572">
                  <c:v>2.6439999999999998E-4</c:v>
                </c:pt>
                <c:pt idx="1573">
                  <c:v>2.6459999999999998E-4</c:v>
                </c:pt>
                <c:pt idx="1574">
                  <c:v>2.6479999999999999E-4</c:v>
                </c:pt>
                <c:pt idx="1575">
                  <c:v>2.6499999999999999E-4</c:v>
                </c:pt>
                <c:pt idx="1576">
                  <c:v>2.652E-4</c:v>
                </c:pt>
                <c:pt idx="1577">
                  <c:v>2.654E-4</c:v>
                </c:pt>
                <c:pt idx="1578">
                  <c:v>2.656E-4</c:v>
                </c:pt>
                <c:pt idx="1579">
                  <c:v>2.6580000000000001E-4</c:v>
                </c:pt>
                <c:pt idx="1580">
                  <c:v>2.6600000000000001E-4</c:v>
                </c:pt>
                <c:pt idx="1581">
                  <c:v>2.6620000000000002E-4</c:v>
                </c:pt>
                <c:pt idx="1582">
                  <c:v>2.6640000000000002E-4</c:v>
                </c:pt>
                <c:pt idx="1583">
                  <c:v>2.6659999999999998E-4</c:v>
                </c:pt>
                <c:pt idx="1584">
                  <c:v>2.6679999999999998E-4</c:v>
                </c:pt>
                <c:pt idx="1585">
                  <c:v>2.6699999999999998E-4</c:v>
                </c:pt>
                <c:pt idx="1586">
                  <c:v>2.6719999999999999E-4</c:v>
                </c:pt>
                <c:pt idx="1587">
                  <c:v>2.6739999999999999E-4</c:v>
                </c:pt>
                <c:pt idx="1588">
                  <c:v>2.676E-4</c:v>
                </c:pt>
                <c:pt idx="1589">
                  <c:v>2.678E-4</c:v>
                </c:pt>
                <c:pt idx="1590">
                  <c:v>2.6800000000000001E-4</c:v>
                </c:pt>
                <c:pt idx="1591">
                  <c:v>2.6820000000000001E-4</c:v>
                </c:pt>
                <c:pt idx="1592">
                  <c:v>2.6840000000000002E-4</c:v>
                </c:pt>
                <c:pt idx="1593">
                  <c:v>2.6860000000000002E-4</c:v>
                </c:pt>
                <c:pt idx="1594">
                  <c:v>2.6879999999999997E-4</c:v>
                </c:pt>
                <c:pt idx="1595">
                  <c:v>2.6899999999999998E-4</c:v>
                </c:pt>
                <c:pt idx="1596">
                  <c:v>2.6919999999999998E-4</c:v>
                </c:pt>
                <c:pt idx="1597">
                  <c:v>2.6939999999999999E-4</c:v>
                </c:pt>
                <c:pt idx="1598">
                  <c:v>2.6959999999999999E-4</c:v>
                </c:pt>
                <c:pt idx="1599">
                  <c:v>2.698E-4</c:v>
                </c:pt>
                <c:pt idx="1600">
                  <c:v>2.7E-4</c:v>
                </c:pt>
                <c:pt idx="1601">
                  <c:v>2.7020000000000001E-4</c:v>
                </c:pt>
                <c:pt idx="1602">
                  <c:v>2.7040000000000001E-4</c:v>
                </c:pt>
                <c:pt idx="1603">
                  <c:v>2.7060000000000002E-4</c:v>
                </c:pt>
                <c:pt idx="1604">
                  <c:v>2.7080000000000002E-4</c:v>
                </c:pt>
                <c:pt idx="1605">
                  <c:v>2.7099999999999997E-4</c:v>
                </c:pt>
                <c:pt idx="1606">
                  <c:v>2.7119999999999998E-4</c:v>
                </c:pt>
                <c:pt idx="1607">
                  <c:v>2.7139999999999998E-4</c:v>
                </c:pt>
                <c:pt idx="1608">
                  <c:v>2.7159999999999999E-4</c:v>
                </c:pt>
                <c:pt idx="1609">
                  <c:v>2.7179999999999999E-4</c:v>
                </c:pt>
                <c:pt idx="1610">
                  <c:v>2.72E-4</c:v>
                </c:pt>
                <c:pt idx="1611">
                  <c:v>2.722E-4</c:v>
                </c:pt>
                <c:pt idx="1612">
                  <c:v>2.7240000000000001E-4</c:v>
                </c:pt>
                <c:pt idx="1613">
                  <c:v>2.7260000000000001E-4</c:v>
                </c:pt>
                <c:pt idx="1614">
                  <c:v>2.7280000000000002E-4</c:v>
                </c:pt>
                <c:pt idx="1615">
                  <c:v>2.7300000000000002E-4</c:v>
                </c:pt>
                <c:pt idx="1616">
                  <c:v>2.7320000000000003E-4</c:v>
                </c:pt>
                <c:pt idx="1617">
                  <c:v>2.7339999999999998E-4</c:v>
                </c:pt>
                <c:pt idx="1618">
                  <c:v>2.7359999999999998E-4</c:v>
                </c:pt>
                <c:pt idx="1619">
                  <c:v>2.7379999999999999E-4</c:v>
                </c:pt>
                <c:pt idx="1620">
                  <c:v>2.7399999999999999E-4</c:v>
                </c:pt>
                <c:pt idx="1621">
                  <c:v>2.742E-4</c:v>
                </c:pt>
                <c:pt idx="1622">
                  <c:v>2.744E-4</c:v>
                </c:pt>
                <c:pt idx="1623">
                  <c:v>2.7460000000000001E-4</c:v>
                </c:pt>
                <c:pt idx="1624">
                  <c:v>2.7480000000000001E-4</c:v>
                </c:pt>
                <c:pt idx="1625">
                  <c:v>2.7500000000000002E-4</c:v>
                </c:pt>
                <c:pt idx="1626">
                  <c:v>2.7520000000000002E-4</c:v>
                </c:pt>
                <c:pt idx="1627">
                  <c:v>2.7540000000000003E-4</c:v>
                </c:pt>
                <c:pt idx="1628">
                  <c:v>2.7559999999999998E-4</c:v>
                </c:pt>
                <c:pt idx="1629">
                  <c:v>2.7579999999999998E-4</c:v>
                </c:pt>
                <c:pt idx="1630">
                  <c:v>2.7599999999999999E-4</c:v>
                </c:pt>
                <c:pt idx="1631">
                  <c:v>2.7619999999999999E-4</c:v>
                </c:pt>
                <c:pt idx="1632">
                  <c:v>2.764E-4</c:v>
                </c:pt>
                <c:pt idx="1633">
                  <c:v>2.766E-4</c:v>
                </c:pt>
                <c:pt idx="1634">
                  <c:v>2.7680000000000001E-4</c:v>
                </c:pt>
                <c:pt idx="1635">
                  <c:v>2.7700000000000001E-4</c:v>
                </c:pt>
                <c:pt idx="1636">
                  <c:v>2.7720000000000002E-4</c:v>
                </c:pt>
                <c:pt idx="1637">
                  <c:v>2.7740000000000002E-4</c:v>
                </c:pt>
                <c:pt idx="1638">
                  <c:v>2.7760000000000003E-4</c:v>
                </c:pt>
                <c:pt idx="1639">
                  <c:v>2.7779999999999998E-4</c:v>
                </c:pt>
                <c:pt idx="1640">
                  <c:v>2.7799999999999998E-4</c:v>
                </c:pt>
                <c:pt idx="1641">
                  <c:v>2.7819999999999999E-4</c:v>
                </c:pt>
                <c:pt idx="1642">
                  <c:v>2.7839999999999999E-4</c:v>
                </c:pt>
                <c:pt idx="1643">
                  <c:v>2.786E-4</c:v>
                </c:pt>
                <c:pt idx="1644">
                  <c:v>2.788E-4</c:v>
                </c:pt>
                <c:pt idx="1645">
                  <c:v>2.7900000000000001E-4</c:v>
                </c:pt>
                <c:pt idx="1646">
                  <c:v>2.7920000000000001E-4</c:v>
                </c:pt>
                <c:pt idx="1647">
                  <c:v>2.7940000000000002E-4</c:v>
                </c:pt>
                <c:pt idx="1648">
                  <c:v>2.7960000000000002E-4</c:v>
                </c:pt>
                <c:pt idx="1649">
                  <c:v>2.7980000000000002E-4</c:v>
                </c:pt>
                <c:pt idx="1650">
                  <c:v>2.7999999999999998E-4</c:v>
                </c:pt>
                <c:pt idx="1651">
                  <c:v>2.8019999999999998E-4</c:v>
                </c:pt>
                <c:pt idx="1652">
                  <c:v>2.8039999999999999E-4</c:v>
                </c:pt>
                <c:pt idx="1653">
                  <c:v>2.8059999999999999E-4</c:v>
                </c:pt>
                <c:pt idx="1654">
                  <c:v>2.8079999999999999E-4</c:v>
                </c:pt>
                <c:pt idx="1655">
                  <c:v>2.81E-4</c:v>
                </c:pt>
                <c:pt idx="1656">
                  <c:v>2.812E-4</c:v>
                </c:pt>
                <c:pt idx="1657">
                  <c:v>2.8140000000000001E-4</c:v>
                </c:pt>
                <c:pt idx="1658">
                  <c:v>2.8160000000000001E-4</c:v>
                </c:pt>
                <c:pt idx="1659">
                  <c:v>2.8180000000000002E-4</c:v>
                </c:pt>
                <c:pt idx="1660">
                  <c:v>2.8200000000000002E-4</c:v>
                </c:pt>
                <c:pt idx="1661">
                  <c:v>2.8219999999999997E-4</c:v>
                </c:pt>
                <c:pt idx="1662">
                  <c:v>2.8239999999999998E-4</c:v>
                </c:pt>
                <c:pt idx="1663">
                  <c:v>2.8259999999999998E-4</c:v>
                </c:pt>
                <c:pt idx="1664">
                  <c:v>2.8279999999999999E-4</c:v>
                </c:pt>
                <c:pt idx="1665">
                  <c:v>2.8299999999999999E-4</c:v>
                </c:pt>
                <c:pt idx="1666">
                  <c:v>2.832E-4</c:v>
                </c:pt>
                <c:pt idx="1667">
                  <c:v>2.834E-4</c:v>
                </c:pt>
                <c:pt idx="1668">
                  <c:v>2.8360000000000001E-4</c:v>
                </c:pt>
                <c:pt idx="1669">
                  <c:v>2.8380000000000001E-4</c:v>
                </c:pt>
                <c:pt idx="1670">
                  <c:v>2.8400000000000002E-4</c:v>
                </c:pt>
                <c:pt idx="1671">
                  <c:v>2.8420000000000002E-4</c:v>
                </c:pt>
                <c:pt idx="1672">
                  <c:v>2.8439999999999997E-4</c:v>
                </c:pt>
                <c:pt idx="1673">
                  <c:v>2.8459999999999998E-4</c:v>
                </c:pt>
                <c:pt idx="1674">
                  <c:v>2.8479999999999998E-4</c:v>
                </c:pt>
                <c:pt idx="1675">
                  <c:v>2.8499999999999999E-4</c:v>
                </c:pt>
                <c:pt idx="1676">
                  <c:v>2.8519999999999999E-4</c:v>
                </c:pt>
                <c:pt idx="1677">
                  <c:v>2.854E-4</c:v>
                </c:pt>
                <c:pt idx="1678">
                  <c:v>2.856E-4</c:v>
                </c:pt>
                <c:pt idx="1679">
                  <c:v>2.8580000000000001E-4</c:v>
                </c:pt>
                <c:pt idx="1680">
                  <c:v>2.8600000000000001E-4</c:v>
                </c:pt>
                <c:pt idx="1681">
                  <c:v>2.8620000000000002E-4</c:v>
                </c:pt>
                <c:pt idx="1682">
                  <c:v>2.8640000000000002E-4</c:v>
                </c:pt>
                <c:pt idx="1683">
                  <c:v>2.8659999999999997E-4</c:v>
                </c:pt>
                <c:pt idx="1684">
                  <c:v>2.8679999999999998E-4</c:v>
                </c:pt>
                <c:pt idx="1685">
                  <c:v>2.8699999999999998E-4</c:v>
                </c:pt>
                <c:pt idx="1686">
                  <c:v>2.8719999999999999E-4</c:v>
                </c:pt>
                <c:pt idx="1687">
                  <c:v>2.8739999999999999E-4</c:v>
                </c:pt>
                <c:pt idx="1688">
                  <c:v>2.876E-4</c:v>
                </c:pt>
                <c:pt idx="1689">
                  <c:v>2.878E-4</c:v>
                </c:pt>
                <c:pt idx="1690">
                  <c:v>2.8800000000000001E-4</c:v>
                </c:pt>
                <c:pt idx="1691">
                  <c:v>2.8820000000000001E-4</c:v>
                </c:pt>
                <c:pt idx="1692">
                  <c:v>2.8840000000000002E-4</c:v>
                </c:pt>
                <c:pt idx="1693">
                  <c:v>2.8860000000000002E-4</c:v>
                </c:pt>
                <c:pt idx="1694">
                  <c:v>2.8880000000000003E-4</c:v>
                </c:pt>
                <c:pt idx="1695">
                  <c:v>2.8899999999999998E-4</c:v>
                </c:pt>
                <c:pt idx="1696">
                  <c:v>2.8919999999999998E-4</c:v>
                </c:pt>
                <c:pt idx="1697">
                  <c:v>2.8939999999999999E-4</c:v>
                </c:pt>
                <c:pt idx="1698">
                  <c:v>2.8959999999999999E-4</c:v>
                </c:pt>
                <c:pt idx="1699">
                  <c:v>2.898E-4</c:v>
                </c:pt>
                <c:pt idx="1700">
                  <c:v>2.9E-4</c:v>
                </c:pt>
                <c:pt idx="1701">
                  <c:v>2.9020000000000001E-4</c:v>
                </c:pt>
                <c:pt idx="1702">
                  <c:v>2.9040000000000001E-4</c:v>
                </c:pt>
                <c:pt idx="1703">
                  <c:v>2.9060000000000002E-4</c:v>
                </c:pt>
                <c:pt idx="1704">
                  <c:v>2.9080000000000002E-4</c:v>
                </c:pt>
                <c:pt idx="1705">
                  <c:v>2.9100000000000003E-4</c:v>
                </c:pt>
                <c:pt idx="1706">
                  <c:v>2.9119999999999998E-4</c:v>
                </c:pt>
                <c:pt idx="1707">
                  <c:v>2.9139999999999998E-4</c:v>
                </c:pt>
                <c:pt idx="1708">
                  <c:v>2.9159999999999999E-4</c:v>
                </c:pt>
                <c:pt idx="1709">
                  <c:v>2.9179999999999999E-4</c:v>
                </c:pt>
                <c:pt idx="1710">
                  <c:v>2.92E-4</c:v>
                </c:pt>
                <c:pt idx="1711">
                  <c:v>2.922E-4</c:v>
                </c:pt>
                <c:pt idx="1712">
                  <c:v>2.9240000000000001E-4</c:v>
                </c:pt>
                <c:pt idx="1713">
                  <c:v>2.9260000000000001E-4</c:v>
                </c:pt>
                <c:pt idx="1714">
                  <c:v>2.9280000000000002E-4</c:v>
                </c:pt>
                <c:pt idx="1715">
                  <c:v>2.9300000000000002E-4</c:v>
                </c:pt>
                <c:pt idx="1716">
                  <c:v>2.9320000000000003E-4</c:v>
                </c:pt>
                <c:pt idx="1717">
                  <c:v>2.9339999999999998E-4</c:v>
                </c:pt>
                <c:pt idx="1718">
                  <c:v>2.9359999999999998E-4</c:v>
                </c:pt>
                <c:pt idx="1719">
                  <c:v>2.9379999999999999E-4</c:v>
                </c:pt>
                <c:pt idx="1720">
                  <c:v>2.9399999999999999E-4</c:v>
                </c:pt>
                <c:pt idx="1721">
                  <c:v>2.942E-4</c:v>
                </c:pt>
                <c:pt idx="1722">
                  <c:v>2.944E-4</c:v>
                </c:pt>
                <c:pt idx="1723">
                  <c:v>2.9460000000000001E-4</c:v>
                </c:pt>
                <c:pt idx="1724">
                  <c:v>2.9480000000000001E-4</c:v>
                </c:pt>
                <c:pt idx="1725">
                  <c:v>2.9500000000000001E-4</c:v>
                </c:pt>
                <c:pt idx="1726">
                  <c:v>2.9520000000000002E-4</c:v>
                </c:pt>
                <c:pt idx="1727">
                  <c:v>2.9540000000000002E-4</c:v>
                </c:pt>
                <c:pt idx="1728">
                  <c:v>2.9559999999999998E-4</c:v>
                </c:pt>
                <c:pt idx="1729">
                  <c:v>2.9579999999999998E-4</c:v>
                </c:pt>
                <c:pt idx="1730">
                  <c:v>2.9599999999999998E-4</c:v>
                </c:pt>
                <c:pt idx="1731">
                  <c:v>2.9619999999999999E-4</c:v>
                </c:pt>
                <c:pt idx="1732">
                  <c:v>2.9639999999999999E-4</c:v>
                </c:pt>
                <c:pt idx="1733">
                  <c:v>2.966E-4</c:v>
                </c:pt>
                <c:pt idx="1734">
                  <c:v>2.968E-4</c:v>
                </c:pt>
                <c:pt idx="1735">
                  <c:v>2.9700000000000001E-4</c:v>
                </c:pt>
                <c:pt idx="1736">
                  <c:v>2.9720000000000001E-4</c:v>
                </c:pt>
                <c:pt idx="1737">
                  <c:v>2.9740000000000002E-4</c:v>
                </c:pt>
                <c:pt idx="1738">
                  <c:v>2.9760000000000002E-4</c:v>
                </c:pt>
                <c:pt idx="1739">
                  <c:v>2.9779999999999997E-4</c:v>
                </c:pt>
                <c:pt idx="1740">
                  <c:v>2.9799999999999998E-4</c:v>
                </c:pt>
                <c:pt idx="1741">
                  <c:v>2.9819999999999998E-4</c:v>
                </c:pt>
                <c:pt idx="1742">
                  <c:v>2.9839999999999999E-4</c:v>
                </c:pt>
                <c:pt idx="1743">
                  <c:v>2.9859999999999999E-4</c:v>
                </c:pt>
                <c:pt idx="1744">
                  <c:v>2.988E-4</c:v>
                </c:pt>
                <c:pt idx="1745">
                  <c:v>2.99E-4</c:v>
                </c:pt>
                <c:pt idx="1746">
                  <c:v>2.9920000000000001E-4</c:v>
                </c:pt>
                <c:pt idx="1747">
                  <c:v>2.9940000000000001E-4</c:v>
                </c:pt>
                <c:pt idx="1748">
                  <c:v>2.9960000000000002E-4</c:v>
                </c:pt>
                <c:pt idx="1749">
                  <c:v>2.9980000000000002E-4</c:v>
                </c:pt>
                <c:pt idx="1750">
                  <c:v>2.9999999999999997E-4</c:v>
                </c:pt>
                <c:pt idx="1751">
                  <c:v>3.0019999999999998E-4</c:v>
                </c:pt>
                <c:pt idx="1752">
                  <c:v>3.0039999999999998E-4</c:v>
                </c:pt>
                <c:pt idx="1753">
                  <c:v>3.0059999999999999E-4</c:v>
                </c:pt>
                <c:pt idx="1754">
                  <c:v>3.0079999999999999E-4</c:v>
                </c:pt>
                <c:pt idx="1755">
                  <c:v>3.01E-4</c:v>
                </c:pt>
                <c:pt idx="1756">
                  <c:v>3.012E-4</c:v>
                </c:pt>
                <c:pt idx="1757">
                  <c:v>3.0140000000000001E-4</c:v>
                </c:pt>
                <c:pt idx="1758">
                  <c:v>3.0160000000000001E-4</c:v>
                </c:pt>
                <c:pt idx="1759">
                  <c:v>3.0180000000000002E-4</c:v>
                </c:pt>
                <c:pt idx="1760">
                  <c:v>3.0200000000000002E-4</c:v>
                </c:pt>
                <c:pt idx="1761">
                  <c:v>3.0219999999999997E-4</c:v>
                </c:pt>
                <c:pt idx="1762">
                  <c:v>3.0239999999999998E-4</c:v>
                </c:pt>
                <c:pt idx="1763">
                  <c:v>3.0259999999999998E-4</c:v>
                </c:pt>
                <c:pt idx="1764">
                  <c:v>3.0279999999999999E-4</c:v>
                </c:pt>
                <c:pt idx="1765">
                  <c:v>3.0299999999999999E-4</c:v>
                </c:pt>
                <c:pt idx="1766">
                  <c:v>3.032E-4</c:v>
                </c:pt>
                <c:pt idx="1767">
                  <c:v>3.034E-4</c:v>
                </c:pt>
                <c:pt idx="1768">
                  <c:v>3.0360000000000001E-4</c:v>
                </c:pt>
                <c:pt idx="1769">
                  <c:v>3.0380000000000001E-4</c:v>
                </c:pt>
                <c:pt idx="1770">
                  <c:v>3.0400000000000002E-4</c:v>
                </c:pt>
                <c:pt idx="1771">
                  <c:v>3.0420000000000002E-4</c:v>
                </c:pt>
                <c:pt idx="1772">
                  <c:v>3.0440000000000003E-4</c:v>
                </c:pt>
                <c:pt idx="1773">
                  <c:v>3.0459999999999998E-4</c:v>
                </c:pt>
                <c:pt idx="1774">
                  <c:v>3.0479999999999998E-4</c:v>
                </c:pt>
                <c:pt idx="1775">
                  <c:v>3.0499999999999999E-4</c:v>
                </c:pt>
                <c:pt idx="1776">
                  <c:v>3.0519999999999999E-4</c:v>
                </c:pt>
                <c:pt idx="1777">
                  <c:v>3.054E-4</c:v>
                </c:pt>
                <c:pt idx="1778">
                  <c:v>3.056E-4</c:v>
                </c:pt>
                <c:pt idx="1779">
                  <c:v>3.0580000000000001E-4</c:v>
                </c:pt>
                <c:pt idx="1780">
                  <c:v>3.0600000000000001E-4</c:v>
                </c:pt>
                <c:pt idx="1781">
                  <c:v>3.0620000000000002E-4</c:v>
                </c:pt>
                <c:pt idx="1782">
                  <c:v>3.0640000000000002E-4</c:v>
                </c:pt>
                <c:pt idx="1783">
                  <c:v>3.0660000000000003E-4</c:v>
                </c:pt>
                <c:pt idx="1784">
                  <c:v>3.0679999999999998E-4</c:v>
                </c:pt>
                <c:pt idx="1785">
                  <c:v>3.0699999999999998E-4</c:v>
                </c:pt>
                <c:pt idx="1786">
                  <c:v>3.0719999999999999E-4</c:v>
                </c:pt>
                <c:pt idx="1787">
                  <c:v>3.0739999999999999E-4</c:v>
                </c:pt>
                <c:pt idx="1788">
                  <c:v>3.076E-4</c:v>
                </c:pt>
                <c:pt idx="1789">
                  <c:v>3.078E-4</c:v>
                </c:pt>
                <c:pt idx="1790">
                  <c:v>3.0800000000000001E-4</c:v>
                </c:pt>
                <c:pt idx="1791">
                  <c:v>3.0820000000000001E-4</c:v>
                </c:pt>
                <c:pt idx="1792">
                  <c:v>3.0840000000000002E-4</c:v>
                </c:pt>
                <c:pt idx="1793">
                  <c:v>3.0860000000000002E-4</c:v>
                </c:pt>
                <c:pt idx="1794">
                  <c:v>3.0880000000000002E-4</c:v>
                </c:pt>
                <c:pt idx="1795">
                  <c:v>3.0899999999999998E-4</c:v>
                </c:pt>
                <c:pt idx="1796">
                  <c:v>3.0919999999999998E-4</c:v>
                </c:pt>
                <c:pt idx="1797">
                  <c:v>3.0939999999999999E-4</c:v>
                </c:pt>
                <c:pt idx="1798">
                  <c:v>3.0959999999999999E-4</c:v>
                </c:pt>
                <c:pt idx="1799">
                  <c:v>3.098E-4</c:v>
                </c:pt>
                <c:pt idx="1800">
                  <c:v>3.1E-4</c:v>
                </c:pt>
                <c:pt idx="1801">
                  <c:v>3.102E-4</c:v>
                </c:pt>
                <c:pt idx="1802">
                  <c:v>3.1040000000000001E-4</c:v>
                </c:pt>
                <c:pt idx="1803">
                  <c:v>3.1060000000000001E-4</c:v>
                </c:pt>
                <c:pt idx="1804">
                  <c:v>3.1080000000000002E-4</c:v>
                </c:pt>
                <c:pt idx="1805">
                  <c:v>3.1100000000000002E-4</c:v>
                </c:pt>
                <c:pt idx="1806">
                  <c:v>3.1119999999999997E-4</c:v>
                </c:pt>
                <c:pt idx="1807">
                  <c:v>3.1139999999999998E-4</c:v>
                </c:pt>
                <c:pt idx="1808">
                  <c:v>3.1159999999999998E-4</c:v>
                </c:pt>
                <c:pt idx="1809">
                  <c:v>3.1179999999999999E-4</c:v>
                </c:pt>
                <c:pt idx="1810">
                  <c:v>3.1199999999999999E-4</c:v>
                </c:pt>
                <c:pt idx="1811">
                  <c:v>3.122E-4</c:v>
                </c:pt>
                <c:pt idx="1812">
                  <c:v>3.124E-4</c:v>
                </c:pt>
                <c:pt idx="1813">
                  <c:v>3.1260000000000001E-4</c:v>
                </c:pt>
                <c:pt idx="1814">
                  <c:v>3.1280000000000001E-4</c:v>
                </c:pt>
                <c:pt idx="1815">
                  <c:v>3.1300000000000002E-4</c:v>
                </c:pt>
                <c:pt idx="1816">
                  <c:v>3.1320000000000002E-4</c:v>
                </c:pt>
                <c:pt idx="1817">
                  <c:v>3.1339999999999997E-4</c:v>
                </c:pt>
                <c:pt idx="1818">
                  <c:v>3.1359999999999998E-4</c:v>
                </c:pt>
                <c:pt idx="1819">
                  <c:v>3.1379999999999998E-4</c:v>
                </c:pt>
                <c:pt idx="1820">
                  <c:v>3.1399999999999999E-4</c:v>
                </c:pt>
                <c:pt idx="1821">
                  <c:v>3.1419999999999999E-4</c:v>
                </c:pt>
                <c:pt idx="1822">
                  <c:v>3.144E-4</c:v>
                </c:pt>
                <c:pt idx="1823">
                  <c:v>3.146E-4</c:v>
                </c:pt>
                <c:pt idx="1824">
                  <c:v>3.1480000000000001E-4</c:v>
                </c:pt>
                <c:pt idx="1825">
                  <c:v>3.1500000000000001E-4</c:v>
                </c:pt>
                <c:pt idx="1826">
                  <c:v>3.1520000000000002E-4</c:v>
                </c:pt>
                <c:pt idx="1827">
                  <c:v>3.1540000000000002E-4</c:v>
                </c:pt>
                <c:pt idx="1828">
                  <c:v>3.1559999999999997E-4</c:v>
                </c:pt>
                <c:pt idx="1829">
                  <c:v>3.1579999999999998E-4</c:v>
                </c:pt>
                <c:pt idx="1830">
                  <c:v>3.1599999999999998E-4</c:v>
                </c:pt>
                <c:pt idx="1831">
                  <c:v>3.1619999999999999E-4</c:v>
                </c:pt>
                <c:pt idx="1832">
                  <c:v>3.1639999999999999E-4</c:v>
                </c:pt>
                <c:pt idx="1833">
                  <c:v>3.166E-4</c:v>
                </c:pt>
                <c:pt idx="1834">
                  <c:v>3.168E-4</c:v>
                </c:pt>
                <c:pt idx="1835">
                  <c:v>3.1700000000000001E-4</c:v>
                </c:pt>
                <c:pt idx="1836">
                  <c:v>3.1720000000000001E-4</c:v>
                </c:pt>
                <c:pt idx="1837">
                  <c:v>3.1740000000000002E-4</c:v>
                </c:pt>
                <c:pt idx="1838">
                  <c:v>3.1760000000000002E-4</c:v>
                </c:pt>
                <c:pt idx="1839">
                  <c:v>3.1780000000000003E-4</c:v>
                </c:pt>
                <c:pt idx="1840">
                  <c:v>3.1799999999999998E-4</c:v>
                </c:pt>
                <c:pt idx="1841">
                  <c:v>3.1819999999999998E-4</c:v>
                </c:pt>
                <c:pt idx="1842">
                  <c:v>3.1839999999999999E-4</c:v>
                </c:pt>
                <c:pt idx="1843">
                  <c:v>3.1859999999999999E-4</c:v>
                </c:pt>
                <c:pt idx="1844">
                  <c:v>3.188E-4</c:v>
                </c:pt>
                <c:pt idx="1845">
                  <c:v>3.19E-4</c:v>
                </c:pt>
                <c:pt idx="1846">
                  <c:v>3.1920000000000001E-4</c:v>
                </c:pt>
                <c:pt idx="1847">
                  <c:v>3.1940000000000001E-4</c:v>
                </c:pt>
                <c:pt idx="1848">
                  <c:v>3.1960000000000002E-4</c:v>
                </c:pt>
                <c:pt idx="1849">
                  <c:v>3.1980000000000002E-4</c:v>
                </c:pt>
                <c:pt idx="1850">
                  <c:v>3.2000000000000003E-4</c:v>
                </c:pt>
                <c:pt idx="1851">
                  <c:v>3.2019999999999998E-4</c:v>
                </c:pt>
                <c:pt idx="1852">
                  <c:v>3.2039999999999998E-4</c:v>
                </c:pt>
                <c:pt idx="1853">
                  <c:v>3.2059999999999999E-4</c:v>
                </c:pt>
                <c:pt idx="1854">
                  <c:v>3.2079999999999999E-4</c:v>
                </c:pt>
                <c:pt idx="1855">
                  <c:v>3.21E-4</c:v>
                </c:pt>
                <c:pt idx="1856">
                  <c:v>3.212E-4</c:v>
                </c:pt>
                <c:pt idx="1857">
                  <c:v>3.2140000000000001E-4</c:v>
                </c:pt>
                <c:pt idx="1858">
                  <c:v>3.2160000000000001E-4</c:v>
                </c:pt>
                <c:pt idx="1859">
                  <c:v>3.2180000000000002E-4</c:v>
                </c:pt>
                <c:pt idx="1860">
                  <c:v>3.2200000000000002E-4</c:v>
                </c:pt>
                <c:pt idx="1861">
                  <c:v>3.2220000000000003E-4</c:v>
                </c:pt>
                <c:pt idx="1862">
                  <c:v>3.2239999999999998E-4</c:v>
                </c:pt>
                <c:pt idx="1863">
                  <c:v>3.2259999999999998E-4</c:v>
                </c:pt>
                <c:pt idx="1864">
                  <c:v>3.2279999999999999E-4</c:v>
                </c:pt>
                <c:pt idx="1865">
                  <c:v>3.2299999999999999E-4</c:v>
                </c:pt>
                <c:pt idx="1866">
                  <c:v>3.232E-4</c:v>
                </c:pt>
                <c:pt idx="1867">
                  <c:v>3.234E-4</c:v>
                </c:pt>
                <c:pt idx="1868">
                  <c:v>3.2360000000000001E-4</c:v>
                </c:pt>
                <c:pt idx="1869">
                  <c:v>3.2380000000000001E-4</c:v>
                </c:pt>
                <c:pt idx="1870">
                  <c:v>3.2400000000000001E-4</c:v>
                </c:pt>
                <c:pt idx="1871">
                  <c:v>3.2420000000000002E-4</c:v>
                </c:pt>
                <c:pt idx="1872">
                  <c:v>3.2440000000000002E-4</c:v>
                </c:pt>
                <c:pt idx="1873">
                  <c:v>3.2459999999999998E-4</c:v>
                </c:pt>
                <c:pt idx="1874">
                  <c:v>3.2479999999999998E-4</c:v>
                </c:pt>
                <c:pt idx="1875">
                  <c:v>3.2499999999999999E-4</c:v>
                </c:pt>
                <c:pt idx="1876">
                  <c:v>3.2519999999999999E-4</c:v>
                </c:pt>
                <c:pt idx="1877">
                  <c:v>3.2539999999999999E-4</c:v>
                </c:pt>
                <c:pt idx="1878">
                  <c:v>3.256E-4</c:v>
                </c:pt>
                <c:pt idx="1879">
                  <c:v>3.258E-4</c:v>
                </c:pt>
                <c:pt idx="1880">
                  <c:v>3.2600000000000001E-4</c:v>
                </c:pt>
                <c:pt idx="1881">
                  <c:v>3.2620000000000001E-4</c:v>
                </c:pt>
                <c:pt idx="1882">
                  <c:v>3.2640000000000002E-4</c:v>
                </c:pt>
                <c:pt idx="1883">
                  <c:v>3.2660000000000002E-4</c:v>
                </c:pt>
                <c:pt idx="1884">
                  <c:v>3.2679999999999997E-4</c:v>
                </c:pt>
                <c:pt idx="1885">
                  <c:v>3.2699999999999998E-4</c:v>
                </c:pt>
                <c:pt idx="1886">
                  <c:v>3.2719999999999998E-4</c:v>
                </c:pt>
                <c:pt idx="1887">
                  <c:v>3.2739999999999999E-4</c:v>
                </c:pt>
                <c:pt idx="1888">
                  <c:v>3.2759999999999999E-4</c:v>
                </c:pt>
                <c:pt idx="1889">
                  <c:v>3.278E-4</c:v>
                </c:pt>
                <c:pt idx="1890">
                  <c:v>3.28E-4</c:v>
                </c:pt>
                <c:pt idx="1891">
                  <c:v>3.2820000000000001E-4</c:v>
                </c:pt>
                <c:pt idx="1892">
                  <c:v>3.2840000000000001E-4</c:v>
                </c:pt>
                <c:pt idx="1893">
                  <c:v>3.2860000000000002E-4</c:v>
                </c:pt>
                <c:pt idx="1894">
                  <c:v>3.2880000000000002E-4</c:v>
                </c:pt>
                <c:pt idx="1895">
                  <c:v>3.2899999999999997E-4</c:v>
                </c:pt>
                <c:pt idx="1896">
                  <c:v>3.2919999999999998E-4</c:v>
                </c:pt>
                <c:pt idx="1897">
                  <c:v>3.2939999999999998E-4</c:v>
                </c:pt>
                <c:pt idx="1898">
                  <c:v>3.2959999999999999E-4</c:v>
                </c:pt>
                <c:pt idx="1899">
                  <c:v>3.2979999999999999E-4</c:v>
                </c:pt>
                <c:pt idx="1900">
                  <c:v>3.3E-4</c:v>
                </c:pt>
                <c:pt idx="1901">
                  <c:v>3.302E-4</c:v>
                </c:pt>
                <c:pt idx="1902">
                  <c:v>3.3040000000000001E-4</c:v>
                </c:pt>
                <c:pt idx="1903">
                  <c:v>3.3060000000000001E-4</c:v>
                </c:pt>
                <c:pt idx="1904">
                  <c:v>3.3080000000000002E-4</c:v>
                </c:pt>
                <c:pt idx="1905">
                  <c:v>3.3100000000000002E-4</c:v>
                </c:pt>
                <c:pt idx="1906">
                  <c:v>3.3119999999999997E-4</c:v>
                </c:pt>
                <c:pt idx="1907">
                  <c:v>3.3139999999999998E-4</c:v>
                </c:pt>
                <c:pt idx="1908">
                  <c:v>3.3159999999999998E-4</c:v>
                </c:pt>
                <c:pt idx="1909">
                  <c:v>3.3179999999999999E-4</c:v>
                </c:pt>
                <c:pt idx="1910">
                  <c:v>3.3199999999999999E-4</c:v>
                </c:pt>
                <c:pt idx="1911">
                  <c:v>3.322E-4</c:v>
                </c:pt>
                <c:pt idx="1912">
                  <c:v>3.324E-4</c:v>
                </c:pt>
                <c:pt idx="1913">
                  <c:v>3.3260000000000001E-4</c:v>
                </c:pt>
                <c:pt idx="1914">
                  <c:v>3.3280000000000001E-4</c:v>
                </c:pt>
                <c:pt idx="1915">
                  <c:v>3.3300000000000002E-4</c:v>
                </c:pt>
                <c:pt idx="1916">
                  <c:v>3.3320000000000002E-4</c:v>
                </c:pt>
                <c:pt idx="1917">
                  <c:v>3.3340000000000003E-4</c:v>
                </c:pt>
                <c:pt idx="1918">
                  <c:v>3.3359999999999998E-4</c:v>
                </c:pt>
                <c:pt idx="1919">
                  <c:v>3.3379999999999998E-4</c:v>
                </c:pt>
                <c:pt idx="1920">
                  <c:v>3.3399999999999999E-4</c:v>
                </c:pt>
                <c:pt idx="1921">
                  <c:v>3.3419999999999999E-4</c:v>
                </c:pt>
                <c:pt idx="1922">
                  <c:v>3.344E-4</c:v>
                </c:pt>
                <c:pt idx="1923">
                  <c:v>3.346E-4</c:v>
                </c:pt>
                <c:pt idx="1924">
                  <c:v>3.3480000000000001E-4</c:v>
                </c:pt>
                <c:pt idx="1925">
                  <c:v>3.3500000000000001E-4</c:v>
                </c:pt>
                <c:pt idx="1926">
                  <c:v>3.3520000000000002E-4</c:v>
                </c:pt>
                <c:pt idx="1927">
                  <c:v>3.3540000000000002E-4</c:v>
                </c:pt>
                <c:pt idx="1928">
                  <c:v>3.3560000000000003E-4</c:v>
                </c:pt>
                <c:pt idx="1929">
                  <c:v>3.3579999999999998E-4</c:v>
                </c:pt>
                <c:pt idx="1930">
                  <c:v>3.3599999999999998E-4</c:v>
                </c:pt>
                <c:pt idx="1931">
                  <c:v>3.3619999999999999E-4</c:v>
                </c:pt>
                <c:pt idx="1932">
                  <c:v>3.3639999999999999E-4</c:v>
                </c:pt>
                <c:pt idx="1933">
                  <c:v>3.366E-4</c:v>
                </c:pt>
                <c:pt idx="1934">
                  <c:v>3.368E-4</c:v>
                </c:pt>
                <c:pt idx="1935">
                  <c:v>3.3700000000000001E-4</c:v>
                </c:pt>
                <c:pt idx="1936">
                  <c:v>3.3720000000000001E-4</c:v>
                </c:pt>
                <c:pt idx="1937">
                  <c:v>3.3740000000000002E-4</c:v>
                </c:pt>
                <c:pt idx="1938">
                  <c:v>3.3760000000000002E-4</c:v>
                </c:pt>
                <c:pt idx="1939">
                  <c:v>3.3780000000000003E-4</c:v>
                </c:pt>
                <c:pt idx="1940">
                  <c:v>3.3799999999999998E-4</c:v>
                </c:pt>
                <c:pt idx="1941">
                  <c:v>3.3819999999999998E-4</c:v>
                </c:pt>
                <c:pt idx="1942">
                  <c:v>3.3839999999999999E-4</c:v>
                </c:pt>
                <c:pt idx="1943">
                  <c:v>3.3859999999999999E-4</c:v>
                </c:pt>
                <c:pt idx="1944">
                  <c:v>3.388E-4</c:v>
                </c:pt>
                <c:pt idx="1945">
                  <c:v>3.39E-4</c:v>
                </c:pt>
                <c:pt idx="1946">
                  <c:v>3.392E-4</c:v>
                </c:pt>
                <c:pt idx="1947">
                  <c:v>3.3940000000000001E-4</c:v>
                </c:pt>
                <c:pt idx="1948">
                  <c:v>3.3960000000000001E-4</c:v>
                </c:pt>
                <c:pt idx="1949">
                  <c:v>3.3980000000000002E-4</c:v>
                </c:pt>
                <c:pt idx="1950">
                  <c:v>3.4000000000000002E-4</c:v>
                </c:pt>
                <c:pt idx="1951">
                  <c:v>3.4019999999999998E-4</c:v>
                </c:pt>
                <c:pt idx="1952">
                  <c:v>3.4039999999999998E-4</c:v>
                </c:pt>
                <c:pt idx="1953">
                  <c:v>3.4059999999999998E-4</c:v>
                </c:pt>
                <c:pt idx="1954">
                  <c:v>3.4079999999999999E-4</c:v>
                </c:pt>
                <c:pt idx="1955">
                  <c:v>3.4099999999999999E-4</c:v>
                </c:pt>
                <c:pt idx="1956">
                  <c:v>3.412E-4</c:v>
                </c:pt>
                <c:pt idx="1957">
                  <c:v>3.414E-4</c:v>
                </c:pt>
                <c:pt idx="1958">
                  <c:v>3.4160000000000001E-4</c:v>
                </c:pt>
                <c:pt idx="1959">
                  <c:v>3.4180000000000001E-4</c:v>
                </c:pt>
                <c:pt idx="1960">
                  <c:v>3.4200000000000002E-4</c:v>
                </c:pt>
                <c:pt idx="1961">
                  <c:v>3.4220000000000002E-4</c:v>
                </c:pt>
                <c:pt idx="1962">
                  <c:v>3.4239999999999997E-4</c:v>
                </c:pt>
                <c:pt idx="1963">
                  <c:v>3.4259999999999998E-4</c:v>
                </c:pt>
                <c:pt idx="1964">
                  <c:v>3.4279999999999998E-4</c:v>
                </c:pt>
                <c:pt idx="1965">
                  <c:v>3.4299999999999999E-4</c:v>
                </c:pt>
                <c:pt idx="1966">
                  <c:v>3.4319999999999999E-4</c:v>
                </c:pt>
                <c:pt idx="1967">
                  <c:v>3.434E-4</c:v>
                </c:pt>
                <c:pt idx="1968">
                  <c:v>3.436E-4</c:v>
                </c:pt>
                <c:pt idx="1969">
                  <c:v>3.4380000000000001E-4</c:v>
                </c:pt>
                <c:pt idx="1970">
                  <c:v>3.4400000000000001E-4</c:v>
                </c:pt>
                <c:pt idx="1971">
                  <c:v>3.4420000000000002E-4</c:v>
                </c:pt>
                <c:pt idx="1972">
                  <c:v>3.4440000000000002E-4</c:v>
                </c:pt>
                <c:pt idx="1973">
                  <c:v>3.4459999999999997E-4</c:v>
                </c:pt>
                <c:pt idx="1974">
                  <c:v>3.4479999999999998E-4</c:v>
                </c:pt>
                <c:pt idx="1975">
                  <c:v>3.4499999999999998E-4</c:v>
                </c:pt>
                <c:pt idx="1976">
                  <c:v>3.4519999999999999E-4</c:v>
                </c:pt>
                <c:pt idx="1977">
                  <c:v>3.4539999999999999E-4</c:v>
                </c:pt>
                <c:pt idx="1978">
                  <c:v>3.456E-4</c:v>
                </c:pt>
                <c:pt idx="1979">
                  <c:v>3.458E-4</c:v>
                </c:pt>
                <c:pt idx="1980">
                  <c:v>3.4600000000000001E-4</c:v>
                </c:pt>
                <c:pt idx="1981">
                  <c:v>3.4620000000000001E-4</c:v>
                </c:pt>
                <c:pt idx="1982">
                  <c:v>3.4640000000000002E-4</c:v>
                </c:pt>
                <c:pt idx="1983">
                  <c:v>3.4660000000000002E-4</c:v>
                </c:pt>
                <c:pt idx="1984">
                  <c:v>3.4680000000000003E-4</c:v>
                </c:pt>
                <c:pt idx="1985">
                  <c:v>3.4699999999999998E-4</c:v>
                </c:pt>
                <c:pt idx="1986">
                  <c:v>3.4719999999999998E-4</c:v>
                </c:pt>
                <c:pt idx="1987">
                  <c:v>3.4739999999999999E-4</c:v>
                </c:pt>
                <c:pt idx="1988">
                  <c:v>3.4759999999999999E-4</c:v>
                </c:pt>
                <c:pt idx="1989">
                  <c:v>3.478E-4</c:v>
                </c:pt>
                <c:pt idx="1990">
                  <c:v>3.48E-4</c:v>
                </c:pt>
                <c:pt idx="1991">
                  <c:v>3.4820000000000001E-4</c:v>
                </c:pt>
                <c:pt idx="1992">
                  <c:v>3.4840000000000001E-4</c:v>
                </c:pt>
                <c:pt idx="1993">
                  <c:v>3.4860000000000002E-4</c:v>
                </c:pt>
                <c:pt idx="1994">
                  <c:v>3.4880000000000002E-4</c:v>
                </c:pt>
                <c:pt idx="1995">
                  <c:v>3.4900000000000003E-4</c:v>
                </c:pt>
                <c:pt idx="1996">
                  <c:v>3.4919999999999998E-4</c:v>
                </c:pt>
                <c:pt idx="1997">
                  <c:v>3.4939999999999998E-4</c:v>
                </c:pt>
                <c:pt idx="1998">
                  <c:v>3.4959999999999999E-4</c:v>
                </c:pt>
                <c:pt idx="1999">
                  <c:v>3.4979999999999999E-4</c:v>
                </c:pt>
                <c:pt idx="2000">
                  <c:v>3.5E-4</c:v>
                </c:pt>
                <c:pt idx="2001">
                  <c:v>3.502E-4</c:v>
                </c:pt>
                <c:pt idx="2002">
                  <c:v>3.5040000000000001E-4</c:v>
                </c:pt>
                <c:pt idx="2003">
                  <c:v>3.5060000000000001E-4</c:v>
                </c:pt>
                <c:pt idx="2004">
                  <c:v>3.5080000000000002E-4</c:v>
                </c:pt>
                <c:pt idx="2005">
                  <c:v>3.5100000000000002E-4</c:v>
                </c:pt>
                <c:pt idx="2006">
                  <c:v>3.5120000000000003E-4</c:v>
                </c:pt>
                <c:pt idx="2007">
                  <c:v>3.5139999999999998E-4</c:v>
                </c:pt>
                <c:pt idx="2008">
                  <c:v>3.5159999999999998E-4</c:v>
                </c:pt>
                <c:pt idx="2009">
                  <c:v>3.5179999999999999E-4</c:v>
                </c:pt>
                <c:pt idx="2010">
                  <c:v>3.5199999999999999E-4</c:v>
                </c:pt>
                <c:pt idx="2011">
                  <c:v>3.522E-4</c:v>
                </c:pt>
                <c:pt idx="2012">
                  <c:v>3.524E-4</c:v>
                </c:pt>
                <c:pt idx="2013">
                  <c:v>3.5260000000000001E-4</c:v>
                </c:pt>
                <c:pt idx="2014">
                  <c:v>3.5280000000000001E-4</c:v>
                </c:pt>
                <c:pt idx="2015">
                  <c:v>3.5300000000000002E-4</c:v>
                </c:pt>
                <c:pt idx="2016">
                  <c:v>3.5320000000000002E-4</c:v>
                </c:pt>
                <c:pt idx="2017">
                  <c:v>3.5340000000000002E-4</c:v>
                </c:pt>
                <c:pt idx="2018">
                  <c:v>3.5359999999999998E-4</c:v>
                </c:pt>
                <c:pt idx="2019">
                  <c:v>3.5379999999999998E-4</c:v>
                </c:pt>
                <c:pt idx="2020">
                  <c:v>3.5399999999999999E-4</c:v>
                </c:pt>
                <c:pt idx="2021">
                  <c:v>3.5419999999999999E-4</c:v>
                </c:pt>
                <c:pt idx="2022">
                  <c:v>3.5439999999999999E-4</c:v>
                </c:pt>
                <c:pt idx="2023">
                  <c:v>3.546E-4</c:v>
                </c:pt>
                <c:pt idx="2024">
                  <c:v>3.548E-4</c:v>
                </c:pt>
                <c:pt idx="2025">
                  <c:v>3.5500000000000001E-4</c:v>
                </c:pt>
                <c:pt idx="2026">
                  <c:v>3.5520000000000001E-4</c:v>
                </c:pt>
                <c:pt idx="2027">
                  <c:v>3.5540000000000002E-4</c:v>
                </c:pt>
                <c:pt idx="2028">
                  <c:v>3.5560000000000002E-4</c:v>
                </c:pt>
                <c:pt idx="2029">
                  <c:v>3.5579999999999997E-4</c:v>
                </c:pt>
                <c:pt idx="2030">
                  <c:v>3.5599999999999998E-4</c:v>
                </c:pt>
                <c:pt idx="2031">
                  <c:v>3.5619999999999998E-4</c:v>
                </c:pt>
                <c:pt idx="2032">
                  <c:v>3.5639999999999999E-4</c:v>
                </c:pt>
                <c:pt idx="2033">
                  <c:v>3.5659999999999999E-4</c:v>
                </c:pt>
                <c:pt idx="2034">
                  <c:v>3.568E-4</c:v>
                </c:pt>
                <c:pt idx="2035">
                  <c:v>3.57E-4</c:v>
                </c:pt>
                <c:pt idx="2036">
                  <c:v>3.5720000000000001E-4</c:v>
                </c:pt>
                <c:pt idx="2037">
                  <c:v>3.5740000000000001E-4</c:v>
                </c:pt>
                <c:pt idx="2038">
                  <c:v>3.5760000000000002E-4</c:v>
                </c:pt>
                <c:pt idx="2039">
                  <c:v>3.5780000000000002E-4</c:v>
                </c:pt>
                <c:pt idx="2040">
                  <c:v>3.5799999999999997E-4</c:v>
                </c:pt>
                <c:pt idx="2041">
                  <c:v>3.5819999999999998E-4</c:v>
                </c:pt>
                <c:pt idx="2042">
                  <c:v>3.5839999999999998E-4</c:v>
                </c:pt>
                <c:pt idx="2043">
                  <c:v>3.5859999999999999E-4</c:v>
                </c:pt>
                <c:pt idx="2044">
                  <c:v>3.5879999999999999E-4</c:v>
                </c:pt>
                <c:pt idx="2045">
                  <c:v>3.59E-4</c:v>
                </c:pt>
                <c:pt idx="2046">
                  <c:v>3.592E-4</c:v>
                </c:pt>
                <c:pt idx="2047">
                  <c:v>3.5940000000000001E-4</c:v>
                </c:pt>
                <c:pt idx="2048">
                  <c:v>3.5960000000000001E-4</c:v>
                </c:pt>
                <c:pt idx="2049">
                  <c:v>3.5980000000000002E-4</c:v>
                </c:pt>
                <c:pt idx="2050">
                  <c:v>3.6000000000000002E-4</c:v>
                </c:pt>
                <c:pt idx="2051">
                  <c:v>3.6019999999999997E-4</c:v>
                </c:pt>
                <c:pt idx="2052">
                  <c:v>3.6039999999999998E-4</c:v>
                </c:pt>
                <c:pt idx="2053">
                  <c:v>3.6059999999999998E-4</c:v>
                </c:pt>
                <c:pt idx="2054">
                  <c:v>3.6079999999999999E-4</c:v>
                </c:pt>
                <c:pt idx="2055">
                  <c:v>3.6099999999999999E-4</c:v>
                </c:pt>
                <c:pt idx="2056">
                  <c:v>3.612E-4</c:v>
                </c:pt>
                <c:pt idx="2057">
                  <c:v>3.614E-4</c:v>
                </c:pt>
                <c:pt idx="2058">
                  <c:v>3.6160000000000001E-4</c:v>
                </c:pt>
                <c:pt idx="2059">
                  <c:v>3.6180000000000001E-4</c:v>
                </c:pt>
                <c:pt idx="2060">
                  <c:v>3.6200000000000002E-4</c:v>
                </c:pt>
                <c:pt idx="2061">
                  <c:v>3.6220000000000002E-4</c:v>
                </c:pt>
                <c:pt idx="2062">
                  <c:v>3.6240000000000003E-4</c:v>
                </c:pt>
                <c:pt idx="2063">
                  <c:v>3.6259999999999998E-4</c:v>
                </c:pt>
                <c:pt idx="2064">
                  <c:v>3.6279999999999998E-4</c:v>
                </c:pt>
                <c:pt idx="2065">
                  <c:v>3.6299999999999999E-4</c:v>
                </c:pt>
                <c:pt idx="2066">
                  <c:v>3.6319999999999999E-4</c:v>
                </c:pt>
                <c:pt idx="2067">
                  <c:v>3.634E-4</c:v>
                </c:pt>
                <c:pt idx="2068">
                  <c:v>3.636E-4</c:v>
                </c:pt>
                <c:pt idx="2069">
                  <c:v>3.6380000000000001E-4</c:v>
                </c:pt>
                <c:pt idx="2070">
                  <c:v>3.6400000000000001E-4</c:v>
                </c:pt>
                <c:pt idx="2071">
                  <c:v>3.6420000000000002E-4</c:v>
                </c:pt>
                <c:pt idx="2072">
                  <c:v>3.6440000000000002E-4</c:v>
                </c:pt>
                <c:pt idx="2073">
                  <c:v>3.6460000000000003E-4</c:v>
                </c:pt>
                <c:pt idx="2074">
                  <c:v>3.6479999999999998E-4</c:v>
                </c:pt>
                <c:pt idx="2075">
                  <c:v>3.6499999999999998E-4</c:v>
                </c:pt>
                <c:pt idx="2076">
                  <c:v>3.6519999999999999E-4</c:v>
                </c:pt>
                <c:pt idx="2077">
                  <c:v>3.6539999999999999E-4</c:v>
                </c:pt>
                <c:pt idx="2078">
                  <c:v>3.656E-4</c:v>
                </c:pt>
                <c:pt idx="2079">
                  <c:v>3.658E-4</c:v>
                </c:pt>
                <c:pt idx="2080">
                  <c:v>3.6600000000000001E-4</c:v>
                </c:pt>
                <c:pt idx="2081">
                  <c:v>3.6620000000000001E-4</c:v>
                </c:pt>
                <c:pt idx="2082">
                  <c:v>3.6640000000000002E-4</c:v>
                </c:pt>
                <c:pt idx="2083">
                  <c:v>3.6660000000000002E-4</c:v>
                </c:pt>
                <c:pt idx="2084">
                  <c:v>3.6680000000000003E-4</c:v>
                </c:pt>
                <c:pt idx="2085">
                  <c:v>3.6699999999999998E-4</c:v>
                </c:pt>
                <c:pt idx="2086">
                  <c:v>3.6719999999999998E-4</c:v>
                </c:pt>
                <c:pt idx="2087">
                  <c:v>3.6739999999999999E-4</c:v>
                </c:pt>
                <c:pt idx="2088">
                  <c:v>3.6759999999999999E-4</c:v>
                </c:pt>
                <c:pt idx="2089">
                  <c:v>3.678E-4</c:v>
                </c:pt>
                <c:pt idx="2090">
                  <c:v>3.68E-4</c:v>
                </c:pt>
                <c:pt idx="2091">
                  <c:v>3.6820000000000001E-4</c:v>
                </c:pt>
                <c:pt idx="2092">
                  <c:v>3.6840000000000001E-4</c:v>
                </c:pt>
                <c:pt idx="2093">
                  <c:v>3.6860000000000001E-4</c:v>
                </c:pt>
                <c:pt idx="2094">
                  <c:v>3.6880000000000002E-4</c:v>
                </c:pt>
                <c:pt idx="2095">
                  <c:v>3.6900000000000002E-4</c:v>
                </c:pt>
                <c:pt idx="2096">
                  <c:v>3.6919999999999998E-4</c:v>
                </c:pt>
                <c:pt idx="2097">
                  <c:v>3.6939999999999998E-4</c:v>
                </c:pt>
                <c:pt idx="2098">
                  <c:v>3.6959999999999998E-4</c:v>
                </c:pt>
                <c:pt idx="2099">
                  <c:v>3.6979999999999999E-4</c:v>
                </c:pt>
                <c:pt idx="2100">
                  <c:v>3.6999999999999999E-4</c:v>
                </c:pt>
                <c:pt idx="2101">
                  <c:v>3.702E-4</c:v>
                </c:pt>
                <c:pt idx="2102">
                  <c:v>3.704E-4</c:v>
                </c:pt>
                <c:pt idx="2103">
                  <c:v>3.7060000000000001E-4</c:v>
                </c:pt>
                <c:pt idx="2104">
                  <c:v>3.7080000000000001E-4</c:v>
                </c:pt>
                <c:pt idx="2105">
                  <c:v>3.7100000000000002E-4</c:v>
                </c:pt>
                <c:pt idx="2106">
                  <c:v>3.7120000000000002E-4</c:v>
                </c:pt>
                <c:pt idx="2107">
                  <c:v>3.7139999999999997E-4</c:v>
                </c:pt>
                <c:pt idx="2108">
                  <c:v>3.7159999999999998E-4</c:v>
                </c:pt>
                <c:pt idx="2109">
                  <c:v>3.7179999999999998E-4</c:v>
                </c:pt>
                <c:pt idx="2110">
                  <c:v>3.7199999999999999E-4</c:v>
                </c:pt>
                <c:pt idx="2111">
                  <c:v>3.7219999999999999E-4</c:v>
                </c:pt>
                <c:pt idx="2112">
                  <c:v>3.724E-4</c:v>
                </c:pt>
                <c:pt idx="2113">
                  <c:v>3.726E-4</c:v>
                </c:pt>
                <c:pt idx="2114">
                  <c:v>3.7280000000000001E-4</c:v>
                </c:pt>
                <c:pt idx="2115">
                  <c:v>3.7300000000000001E-4</c:v>
                </c:pt>
                <c:pt idx="2116">
                  <c:v>3.7320000000000002E-4</c:v>
                </c:pt>
                <c:pt idx="2117">
                  <c:v>3.7340000000000002E-4</c:v>
                </c:pt>
                <c:pt idx="2118">
                  <c:v>3.7359999999999997E-4</c:v>
                </c:pt>
                <c:pt idx="2119">
                  <c:v>3.7379999999999998E-4</c:v>
                </c:pt>
                <c:pt idx="2120">
                  <c:v>3.7399999999999998E-4</c:v>
                </c:pt>
                <c:pt idx="2121">
                  <c:v>3.7419999999999999E-4</c:v>
                </c:pt>
                <c:pt idx="2122">
                  <c:v>3.7439999999999999E-4</c:v>
                </c:pt>
                <c:pt idx="2123">
                  <c:v>3.746E-4</c:v>
                </c:pt>
                <c:pt idx="2124">
                  <c:v>3.748E-4</c:v>
                </c:pt>
                <c:pt idx="2125">
                  <c:v>3.7500000000000001E-4</c:v>
                </c:pt>
                <c:pt idx="2126">
                  <c:v>3.7520000000000001E-4</c:v>
                </c:pt>
                <c:pt idx="2127">
                  <c:v>3.7540000000000002E-4</c:v>
                </c:pt>
                <c:pt idx="2128">
                  <c:v>3.7560000000000002E-4</c:v>
                </c:pt>
                <c:pt idx="2129">
                  <c:v>3.7579999999999997E-4</c:v>
                </c:pt>
                <c:pt idx="2130">
                  <c:v>3.7599999999999998E-4</c:v>
                </c:pt>
                <c:pt idx="2131">
                  <c:v>3.7619999999999998E-4</c:v>
                </c:pt>
                <c:pt idx="2132">
                  <c:v>3.7639999999999999E-4</c:v>
                </c:pt>
                <c:pt idx="2133">
                  <c:v>3.7659999999999999E-4</c:v>
                </c:pt>
                <c:pt idx="2134">
                  <c:v>3.768E-4</c:v>
                </c:pt>
                <c:pt idx="2135">
                  <c:v>3.77E-4</c:v>
                </c:pt>
                <c:pt idx="2136">
                  <c:v>3.7720000000000001E-4</c:v>
                </c:pt>
                <c:pt idx="2137">
                  <c:v>3.7740000000000001E-4</c:v>
                </c:pt>
                <c:pt idx="2138">
                  <c:v>3.7760000000000002E-4</c:v>
                </c:pt>
                <c:pt idx="2139">
                  <c:v>3.7780000000000002E-4</c:v>
                </c:pt>
                <c:pt idx="2140">
                  <c:v>3.7800000000000003E-4</c:v>
                </c:pt>
                <c:pt idx="2141">
                  <c:v>3.7819999999999998E-4</c:v>
                </c:pt>
                <c:pt idx="2142">
                  <c:v>3.7839999999999998E-4</c:v>
                </c:pt>
                <c:pt idx="2143">
                  <c:v>3.7859999999999999E-4</c:v>
                </c:pt>
                <c:pt idx="2144">
                  <c:v>3.7879999999999999E-4</c:v>
                </c:pt>
                <c:pt idx="2145">
                  <c:v>3.79E-4</c:v>
                </c:pt>
                <c:pt idx="2146">
                  <c:v>3.792E-4</c:v>
                </c:pt>
                <c:pt idx="2147">
                  <c:v>3.7940000000000001E-4</c:v>
                </c:pt>
                <c:pt idx="2148">
                  <c:v>3.7960000000000001E-4</c:v>
                </c:pt>
                <c:pt idx="2149">
                  <c:v>3.7980000000000002E-4</c:v>
                </c:pt>
                <c:pt idx="2150">
                  <c:v>3.8000000000000002E-4</c:v>
                </c:pt>
                <c:pt idx="2151">
                  <c:v>3.8020000000000003E-4</c:v>
                </c:pt>
                <c:pt idx="2152">
                  <c:v>3.8039999999999998E-4</c:v>
                </c:pt>
                <c:pt idx="2153">
                  <c:v>3.8059999999999998E-4</c:v>
                </c:pt>
                <c:pt idx="2154">
                  <c:v>3.8079999999999999E-4</c:v>
                </c:pt>
                <c:pt idx="2155">
                  <c:v>3.8099999999999999E-4</c:v>
                </c:pt>
                <c:pt idx="2156">
                  <c:v>3.812E-4</c:v>
                </c:pt>
                <c:pt idx="2157">
                  <c:v>3.814E-4</c:v>
                </c:pt>
                <c:pt idx="2158">
                  <c:v>3.8160000000000001E-4</c:v>
                </c:pt>
                <c:pt idx="2159">
                  <c:v>3.8180000000000001E-4</c:v>
                </c:pt>
                <c:pt idx="2160">
                  <c:v>3.8200000000000002E-4</c:v>
                </c:pt>
                <c:pt idx="2161">
                  <c:v>3.8220000000000002E-4</c:v>
                </c:pt>
                <c:pt idx="2162">
                  <c:v>3.8240000000000003E-4</c:v>
                </c:pt>
                <c:pt idx="2163">
                  <c:v>3.8259999999999998E-4</c:v>
                </c:pt>
                <c:pt idx="2164">
                  <c:v>3.8279999999999998E-4</c:v>
                </c:pt>
                <c:pt idx="2165">
                  <c:v>3.8299999999999999E-4</c:v>
                </c:pt>
                <c:pt idx="2166">
                  <c:v>3.8319999999999999E-4</c:v>
                </c:pt>
                <c:pt idx="2167">
                  <c:v>3.834E-4</c:v>
                </c:pt>
                <c:pt idx="2168">
                  <c:v>3.836E-4</c:v>
                </c:pt>
                <c:pt idx="2169">
                  <c:v>3.838E-4</c:v>
                </c:pt>
                <c:pt idx="2170">
                  <c:v>3.8400000000000001E-4</c:v>
                </c:pt>
                <c:pt idx="2171">
                  <c:v>3.8420000000000001E-4</c:v>
                </c:pt>
                <c:pt idx="2172">
                  <c:v>3.8440000000000002E-4</c:v>
                </c:pt>
                <c:pt idx="2173">
                  <c:v>3.8460000000000002E-4</c:v>
                </c:pt>
                <c:pt idx="2174">
                  <c:v>3.8479999999999997E-4</c:v>
                </c:pt>
                <c:pt idx="2175">
                  <c:v>3.8499999999999998E-4</c:v>
                </c:pt>
                <c:pt idx="2176">
                  <c:v>3.8519999999999998E-4</c:v>
                </c:pt>
                <c:pt idx="2177">
                  <c:v>3.8539999999999999E-4</c:v>
                </c:pt>
                <c:pt idx="2178">
                  <c:v>3.8559999999999999E-4</c:v>
                </c:pt>
                <c:pt idx="2179">
                  <c:v>3.858E-4</c:v>
                </c:pt>
                <c:pt idx="2180">
                  <c:v>3.86E-4</c:v>
                </c:pt>
                <c:pt idx="2181">
                  <c:v>3.8620000000000001E-4</c:v>
                </c:pt>
                <c:pt idx="2182">
                  <c:v>3.8640000000000001E-4</c:v>
                </c:pt>
                <c:pt idx="2183">
                  <c:v>3.8660000000000002E-4</c:v>
                </c:pt>
                <c:pt idx="2184">
                  <c:v>3.8680000000000002E-4</c:v>
                </c:pt>
                <c:pt idx="2185">
                  <c:v>3.8699999999999997E-4</c:v>
                </c:pt>
                <c:pt idx="2186">
                  <c:v>3.8719999999999998E-4</c:v>
                </c:pt>
                <c:pt idx="2187">
                  <c:v>3.8739999999999998E-4</c:v>
                </c:pt>
                <c:pt idx="2188">
                  <c:v>3.8759999999999999E-4</c:v>
                </c:pt>
                <c:pt idx="2189">
                  <c:v>3.8779999999999999E-4</c:v>
                </c:pt>
                <c:pt idx="2190">
                  <c:v>3.88E-4</c:v>
                </c:pt>
                <c:pt idx="2191">
                  <c:v>3.882E-4</c:v>
                </c:pt>
                <c:pt idx="2192">
                  <c:v>3.8840000000000001E-4</c:v>
                </c:pt>
                <c:pt idx="2193">
                  <c:v>3.8860000000000001E-4</c:v>
                </c:pt>
                <c:pt idx="2194">
                  <c:v>3.8880000000000002E-4</c:v>
                </c:pt>
                <c:pt idx="2195">
                  <c:v>3.8900000000000002E-4</c:v>
                </c:pt>
                <c:pt idx="2196">
                  <c:v>3.8919999999999997E-4</c:v>
                </c:pt>
                <c:pt idx="2197">
                  <c:v>3.8939999999999998E-4</c:v>
                </c:pt>
                <c:pt idx="2198">
                  <c:v>3.8959999999999998E-4</c:v>
                </c:pt>
                <c:pt idx="2199">
                  <c:v>3.8979999999999999E-4</c:v>
                </c:pt>
                <c:pt idx="2200">
                  <c:v>3.8999999999999999E-4</c:v>
                </c:pt>
                <c:pt idx="2201">
                  <c:v>3.902E-4</c:v>
                </c:pt>
                <c:pt idx="2202">
                  <c:v>3.904E-4</c:v>
                </c:pt>
                <c:pt idx="2203">
                  <c:v>3.9060000000000001E-4</c:v>
                </c:pt>
                <c:pt idx="2204">
                  <c:v>3.9080000000000001E-4</c:v>
                </c:pt>
                <c:pt idx="2205">
                  <c:v>3.9100000000000002E-4</c:v>
                </c:pt>
                <c:pt idx="2206">
                  <c:v>3.9120000000000002E-4</c:v>
                </c:pt>
                <c:pt idx="2207">
                  <c:v>3.9140000000000003E-4</c:v>
                </c:pt>
                <c:pt idx="2208">
                  <c:v>3.9159999999999998E-4</c:v>
                </c:pt>
                <c:pt idx="2209">
                  <c:v>3.9179999999999998E-4</c:v>
                </c:pt>
                <c:pt idx="2210">
                  <c:v>3.9199999999999999E-4</c:v>
                </c:pt>
                <c:pt idx="2211">
                  <c:v>3.9219999999999999E-4</c:v>
                </c:pt>
                <c:pt idx="2212">
                  <c:v>3.924E-4</c:v>
                </c:pt>
                <c:pt idx="2213">
                  <c:v>3.926E-4</c:v>
                </c:pt>
                <c:pt idx="2214">
                  <c:v>3.9280000000000001E-4</c:v>
                </c:pt>
                <c:pt idx="2215">
                  <c:v>3.9300000000000001E-4</c:v>
                </c:pt>
                <c:pt idx="2216">
                  <c:v>3.9320000000000002E-4</c:v>
                </c:pt>
                <c:pt idx="2217">
                  <c:v>3.9340000000000002E-4</c:v>
                </c:pt>
                <c:pt idx="2218">
                  <c:v>3.9360000000000003E-4</c:v>
                </c:pt>
                <c:pt idx="2219">
                  <c:v>3.9379999999999998E-4</c:v>
                </c:pt>
                <c:pt idx="2220">
                  <c:v>3.9399999999999998E-4</c:v>
                </c:pt>
                <c:pt idx="2221">
                  <c:v>3.9419999999999999E-4</c:v>
                </c:pt>
                <c:pt idx="2222">
                  <c:v>3.9439999999999999E-4</c:v>
                </c:pt>
                <c:pt idx="2223">
                  <c:v>3.946E-4</c:v>
                </c:pt>
                <c:pt idx="2224">
                  <c:v>3.948E-4</c:v>
                </c:pt>
                <c:pt idx="2225">
                  <c:v>3.9500000000000001E-4</c:v>
                </c:pt>
                <c:pt idx="2226">
                  <c:v>3.9520000000000001E-4</c:v>
                </c:pt>
                <c:pt idx="2227">
                  <c:v>3.9540000000000002E-4</c:v>
                </c:pt>
                <c:pt idx="2228">
                  <c:v>3.9560000000000002E-4</c:v>
                </c:pt>
                <c:pt idx="2229">
                  <c:v>3.9580000000000003E-4</c:v>
                </c:pt>
                <c:pt idx="2230">
                  <c:v>3.9599999999999998E-4</c:v>
                </c:pt>
                <c:pt idx="2231">
                  <c:v>3.9619999999999998E-4</c:v>
                </c:pt>
                <c:pt idx="2232">
                  <c:v>3.9639999999999999E-4</c:v>
                </c:pt>
                <c:pt idx="2233">
                  <c:v>3.9659999999999999E-4</c:v>
                </c:pt>
                <c:pt idx="2234">
                  <c:v>3.968E-4</c:v>
                </c:pt>
                <c:pt idx="2235">
                  <c:v>3.97E-4</c:v>
                </c:pt>
                <c:pt idx="2236">
                  <c:v>3.9720000000000001E-4</c:v>
                </c:pt>
                <c:pt idx="2237">
                  <c:v>3.9740000000000001E-4</c:v>
                </c:pt>
                <c:pt idx="2238">
                  <c:v>3.9760000000000002E-4</c:v>
                </c:pt>
                <c:pt idx="2239">
                  <c:v>3.9780000000000002E-4</c:v>
                </c:pt>
                <c:pt idx="2240">
                  <c:v>3.9800000000000002E-4</c:v>
                </c:pt>
                <c:pt idx="2241">
                  <c:v>3.9819999999999998E-4</c:v>
                </c:pt>
                <c:pt idx="2242">
                  <c:v>3.9839999999999998E-4</c:v>
                </c:pt>
                <c:pt idx="2243">
                  <c:v>3.9859999999999999E-4</c:v>
                </c:pt>
                <c:pt idx="2244">
                  <c:v>3.9879999999999999E-4</c:v>
                </c:pt>
                <c:pt idx="2245">
                  <c:v>3.9899999999999999E-4</c:v>
                </c:pt>
                <c:pt idx="2246">
                  <c:v>3.992E-4</c:v>
                </c:pt>
                <c:pt idx="2247">
                  <c:v>3.994E-4</c:v>
                </c:pt>
                <c:pt idx="2248">
                  <c:v>3.9960000000000001E-4</c:v>
                </c:pt>
                <c:pt idx="2249">
                  <c:v>3.9980000000000001E-4</c:v>
                </c:pt>
                <c:pt idx="2250">
                  <c:v>4.0000000000000002E-4</c:v>
                </c:pt>
                <c:pt idx="2251">
                  <c:v>4.0020000000000002E-4</c:v>
                </c:pt>
                <c:pt idx="2252">
                  <c:v>4.0039999999999997E-4</c:v>
                </c:pt>
                <c:pt idx="2253">
                  <c:v>4.0059999999999998E-4</c:v>
                </c:pt>
                <c:pt idx="2254">
                  <c:v>4.0079999999999998E-4</c:v>
                </c:pt>
                <c:pt idx="2255">
                  <c:v>4.0099999999999999E-4</c:v>
                </c:pt>
                <c:pt idx="2256">
                  <c:v>4.0119999999999999E-4</c:v>
                </c:pt>
                <c:pt idx="2257">
                  <c:v>4.014E-4</c:v>
                </c:pt>
                <c:pt idx="2258">
                  <c:v>4.016E-4</c:v>
                </c:pt>
                <c:pt idx="2259">
                  <c:v>4.0180000000000001E-4</c:v>
                </c:pt>
                <c:pt idx="2260">
                  <c:v>4.0200000000000001E-4</c:v>
                </c:pt>
                <c:pt idx="2261">
                  <c:v>4.0220000000000002E-4</c:v>
                </c:pt>
                <c:pt idx="2262">
                  <c:v>4.0240000000000002E-4</c:v>
                </c:pt>
                <c:pt idx="2263">
                  <c:v>4.0259999999999997E-4</c:v>
                </c:pt>
                <c:pt idx="2264">
                  <c:v>4.0279999999999998E-4</c:v>
                </c:pt>
                <c:pt idx="2265">
                  <c:v>4.0299999999999998E-4</c:v>
                </c:pt>
                <c:pt idx="2266">
                  <c:v>4.0319999999999999E-4</c:v>
                </c:pt>
                <c:pt idx="2267">
                  <c:v>4.0339999999999999E-4</c:v>
                </c:pt>
                <c:pt idx="2268">
                  <c:v>4.036E-4</c:v>
                </c:pt>
                <c:pt idx="2269">
                  <c:v>4.038E-4</c:v>
                </c:pt>
                <c:pt idx="2270">
                  <c:v>4.0400000000000001E-4</c:v>
                </c:pt>
                <c:pt idx="2271">
                  <c:v>4.0420000000000001E-4</c:v>
                </c:pt>
                <c:pt idx="2272">
                  <c:v>4.0440000000000002E-4</c:v>
                </c:pt>
                <c:pt idx="2273">
                  <c:v>4.0460000000000002E-4</c:v>
                </c:pt>
                <c:pt idx="2274">
                  <c:v>4.0479999999999997E-4</c:v>
                </c:pt>
                <c:pt idx="2275">
                  <c:v>4.0499999999999998E-4</c:v>
                </c:pt>
                <c:pt idx="2276">
                  <c:v>4.0519999999999998E-4</c:v>
                </c:pt>
                <c:pt idx="2277">
                  <c:v>4.0539999999999999E-4</c:v>
                </c:pt>
                <c:pt idx="2278">
                  <c:v>4.0559999999999999E-4</c:v>
                </c:pt>
                <c:pt idx="2279">
                  <c:v>4.058E-4</c:v>
                </c:pt>
                <c:pt idx="2280">
                  <c:v>4.06E-4</c:v>
                </c:pt>
                <c:pt idx="2281">
                  <c:v>4.0620000000000001E-4</c:v>
                </c:pt>
                <c:pt idx="2282">
                  <c:v>4.0640000000000001E-4</c:v>
                </c:pt>
                <c:pt idx="2283">
                  <c:v>4.0660000000000002E-4</c:v>
                </c:pt>
                <c:pt idx="2284">
                  <c:v>4.0680000000000002E-4</c:v>
                </c:pt>
                <c:pt idx="2285">
                  <c:v>4.0700000000000003E-4</c:v>
                </c:pt>
                <c:pt idx="2286">
                  <c:v>4.0719999999999998E-4</c:v>
                </c:pt>
                <c:pt idx="2287">
                  <c:v>4.0739999999999998E-4</c:v>
                </c:pt>
                <c:pt idx="2288">
                  <c:v>4.0759999999999999E-4</c:v>
                </c:pt>
                <c:pt idx="2289">
                  <c:v>4.0779999999999999E-4</c:v>
                </c:pt>
                <c:pt idx="2290">
                  <c:v>4.08E-4</c:v>
                </c:pt>
                <c:pt idx="2291">
                  <c:v>4.082E-4</c:v>
                </c:pt>
                <c:pt idx="2292">
                  <c:v>4.0840000000000001E-4</c:v>
                </c:pt>
                <c:pt idx="2293">
                  <c:v>4.0860000000000001E-4</c:v>
                </c:pt>
                <c:pt idx="2294">
                  <c:v>4.0880000000000002E-4</c:v>
                </c:pt>
                <c:pt idx="2295">
                  <c:v>4.0900000000000002E-4</c:v>
                </c:pt>
                <c:pt idx="2296">
                  <c:v>4.0920000000000003E-4</c:v>
                </c:pt>
                <c:pt idx="2297">
                  <c:v>4.0939999999999998E-4</c:v>
                </c:pt>
                <c:pt idx="2298">
                  <c:v>4.0959999999999998E-4</c:v>
                </c:pt>
                <c:pt idx="2299">
                  <c:v>4.0979999999999999E-4</c:v>
                </c:pt>
                <c:pt idx="2300">
                  <c:v>4.0999999999999999E-4</c:v>
                </c:pt>
                <c:pt idx="2301">
                  <c:v>4.102E-4</c:v>
                </c:pt>
                <c:pt idx="2302">
                  <c:v>4.104E-4</c:v>
                </c:pt>
                <c:pt idx="2303">
                  <c:v>4.1060000000000001E-4</c:v>
                </c:pt>
                <c:pt idx="2304">
                  <c:v>4.1080000000000001E-4</c:v>
                </c:pt>
                <c:pt idx="2305">
                  <c:v>4.1100000000000002E-4</c:v>
                </c:pt>
                <c:pt idx="2306">
                  <c:v>4.1120000000000002E-4</c:v>
                </c:pt>
                <c:pt idx="2307">
                  <c:v>4.1140000000000003E-4</c:v>
                </c:pt>
                <c:pt idx="2308">
                  <c:v>4.1159999999999998E-4</c:v>
                </c:pt>
                <c:pt idx="2309">
                  <c:v>4.1179999999999998E-4</c:v>
                </c:pt>
                <c:pt idx="2310">
                  <c:v>4.1199999999999999E-4</c:v>
                </c:pt>
                <c:pt idx="2311">
                  <c:v>4.1219999999999999E-4</c:v>
                </c:pt>
                <c:pt idx="2312">
                  <c:v>4.124E-4</c:v>
                </c:pt>
                <c:pt idx="2313">
                  <c:v>4.126E-4</c:v>
                </c:pt>
                <c:pt idx="2314">
                  <c:v>4.1280000000000001E-4</c:v>
                </c:pt>
                <c:pt idx="2315">
                  <c:v>4.1300000000000001E-4</c:v>
                </c:pt>
                <c:pt idx="2316">
                  <c:v>4.1320000000000001E-4</c:v>
                </c:pt>
                <c:pt idx="2317">
                  <c:v>4.1340000000000002E-4</c:v>
                </c:pt>
                <c:pt idx="2318">
                  <c:v>4.1360000000000002E-4</c:v>
                </c:pt>
                <c:pt idx="2319">
                  <c:v>4.1379999999999998E-4</c:v>
                </c:pt>
                <c:pt idx="2320">
                  <c:v>4.1399999999999998E-4</c:v>
                </c:pt>
                <c:pt idx="2321">
                  <c:v>4.1419999999999998E-4</c:v>
                </c:pt>
                <c:pt idx="2322">
                  <c:v>4.1439999999999999E-4</c:v>
                </c:pt>
                <c:pt idx="2323">
                  <c:v>4.1459999999999999E-4</c:v>
                </c:pt>
                <c:pt idx="2324">
                  <c:v>4.148E-4</c:v>
                </c:pt>
                <c:pt idx="2325">
                  <c:v>4.15E-4</c:v>
                </c:pt>
                <c:pt idx="2326">
                  <c:v>4.1520000000000001E-4</c:v>
                </c:pt>
                <c:pt idx="2327">
                  <c:v>4.1540000000000001E-4</c:v>
                </c:pt>
                <c:pt idx="2328">
                  <c:v>4.1560000000000002E-4</c:v>
                </c:pt>
                <c:pt idx="2329">
                  <c:v>4.1580000000000002E-4</c:v>
                </c:pt>
                <c:pt idx="2330">
                  <c:v>4.1599999999999997E-4</c:v>
                </c:pt>
                <c:pt idx="2331">
                  <c:v>4.1619999999999998E-4</c:v>
                </c:pt>
                <c:pt idx="2332">
                  <c:v>4.1639999999999998E-4</c:v>
                </c:pt>
                <c:pt idx="2333">
                  <c:v>4.1659999999999999E-4</c:v>
                </c:pt>
                <c:pt idx="2334">
                  <c:v>4.1679999999999999E-4</c:v>
                </c:pt>
                <c:pt idx="2335">
                  <c:v>4.17E-4</c:v>
                </c:pt>
                <c:pt idx="2336">
                  <c:v>4.172E-4</c:v>
                </c:pt>
                <c:pt idx="2337">
                  <c:v>4.1740000000000001E-4</c:v>
                </c:pt>
                <c:pt idx="2338">
                  <c:v>4.1760000000000001E-4</c:v>
                </c:pt>
                <c:pt idx="2339">
                  <c:v>4.1780000000000002E-4</c:v>
                </c:pt>
                <c:pt idx="2340">
                  <c:v>4.1800000000000002E-4</c:v>
                </c:pt>
                <c:pt idx="2341">
                  <c:v>4.1819999999999997E-4</c:v>
                </c:pt>
                <c:pt idx="2342">
                  <c:v>4.1839999999999998E-4</c:v>
                </c:pt>
                <c:pt idx="2343">
                  <c:v>4.1859999999999998E-4</c:v>
                </c:pt>
                <c:pt idx="2344">
                  <c:v>4.1879999999999999E-4</c:v>
                </c:pt>
                <c:pt idx="2345">
                  <c:v>4.1899999999999999E-4</c:v>
                </c:pt>
                <c:pt idx="2346">
                  <c:v>4.192E-4</c:v>
                </c:pt>
                <c:pt idx="2347">
                  <c:v>4.194E-4</c:v>
                </c:pt>
                <c:pt idx="2348">
                  <c:v>4.1960000000000001E-4</c:v>
                </c:pt>
                <c:pt idx="2349">
                  <c:v>4.1980000000000001E-4</c:v>
                </c:pt>
                <c:pt idx="2350">
                  <c:v>4.2000000000000002E-4</c:v>
                </c:pt>
                <c:pt idx="2351">
                  <c:v>4.2020000000000002E-4</c:v>
                </c:pt>
                <c:pt idx="2352">
                  <c:v>4.2040000000000003E-4</c:v>
                </c:pt>
                <c:pt idx="2353">
                  <c:v>4.2059999999999998E-4</c:v>
                </c:pt>
                <c:pt idx="2354">
                  <c:v>4.2079999999999998E-4</c:v>
                </c:pt>
                <c:pt idx="2355">
                  <c:v>4.2099999999999999E-4</c:v>
                </c:pt>
                <c:pt idx="2356">
                  <c:v>4.2119999999999999E-4</c:v>
                </c:pt>
                <c:pt idx="2357">
                  <c:v>4.214E-4</c:v>
                </c:pt>
                <c:pt idx="2358">
                  <c:v>4.216E-4</c:v>
                </c:pt>
                <c:pt idx="2359">
                  <c:v>4.2180000000000001E-4</c:v>
                </c:pt>
                <c:pt idx="2360">
                  <c:v>4.2200000000000001E-4</c:v>
                </c:pt>
                <c:pt idx="2361">
                  <c:v>4.2220000000000002E-4</c:v>
                </c:pt>
                <c:pt idx="2362">
                  <c:v>4.2240000000000002E-4</c:v>
                </c:pt>
                <c:pt idx="2363">
                  <c:v>4.2260000000000003E-4</c:v>
                </c:pt>
                <c:pt idx="2364">
                  <c:v>4.2279999999999998E-4</c:v>
                </c:pt>
                <c:pt idx="2365">
                  <c:v>4.2299999999999998E-4</c:v>
                </c:pt>
                <c:pt idx="2366">
                  <c:v>4.2319999999999999E-4</c:v>
                </c:pt>
                <c:pt idx="2367">
                  <c:v>4.2339999999999999E-4</c:v>
                </c:pt>
                <c:pt idx="2368">
                  <c:v>4.236E-4</c:v>
                </c:pt>
                <c:pt idx="2369">
                  <c:v>4.238E-4</c:v>
                </c:pt>
                <c:pt idx="2370">
                  <c:v>4.2400000000000001E-4</c:v>
                </c:pt>
                <c:pt idx="2371">
                  <c:v>4.2420000000000001E-4</c:v>
                </c:pt>
                <c:pt idx="2372">
                  <c:v>4.2440000000000002E-4</c:v>
                </c:pt>
                <c:pt idx="2373">
                  <c:v>4.2460000000000002E-4</c:v>
                </c:pt>
                <c:pt idx="2374">
                  <c:v>4.2480000000000003E-4</c:v>
                </c:pt>
                <c:pt idx="2375">
                  <c:v>4.2499999999999998E-4</c:v>
                </c:pt>
                <c:pt idx="2376">
                  <c:v>4.2519999999999998E-4</c:v>
                </c:pt>
                <c:pt idx="2377">
                  <c:v>4.2539999999999999E-4</c:v>
                </c:pt>
                <c:pt idx="2378">
                  <c:v>4.2559999999999999E-4</c:v>
                </c:pt>
                <c:pt idx="2379">
                  <c:v>4.258E-4</c:v>
                </c:pt>
                <c:pt idx="2380">
                  <c:v>4.26E-4</c:v>
                </c:pt>
                <c:pt idx="2381">
                  <c:v>4.2620000000000001E-4</c:v>
                </c:pt>
                <c:pt idx="2382">
                  <c:v>4.2640000000000001E-4</c:v>
                </c:pt>
                <c:pt idx="2383">
                  <c:v>4.2660000000000002E-4</c:v>
                </c:pt>
                <c:pt idx="2384">
                  <c:v>4.2680000000000002E-4</c:v>
                </c:pt>
                <c:pt idx="2385">
                  <c:v>4.2700000000000002E-4</c:v>
                </c:pt>
                <c:pt idx="2386">
                  <c:v>4.2719999999999998E-4</c:v>
                </c:pt>
                <c:pt idx="2387">
                  <c:v>4.2739999999999998E-4</c:v>
                </c:pt>
                <c:pt idx="2388">
                  <c:v>4.2759999999999999E-4</c:v>
                </c:pt>
                <c:pt idx="2389">
                  <c:v>4.2779999999999999E-4</c:v>
                </c:pt>
                <c:pt idx="2390">
                  <c:v>4.28E-4</c:v>
                </c:pt>
                <c:pt idx="2391">
                  <c:v>4.282E-4</c:v>
                </c:pt>
                <c:pt idx="2392">
                  <c:v>4.284E-4</c:v>
                </c:pt>
                <c:pt idx="2393">
                  <c:v>4.2860000000000001E-4</c:v>
                </c:pt>
                <c:pt idx="2394">
                  <c:v>4.2880000000000001E-4</c:v>
                </c:pt>
                <c:pt idx="2395">
                  <c:v>4.2900000000000002E-4</c:v>
                </c:pt>
                <c:pt idx="2396">
                  <c:v>4.2920000000000002E-4</c:v>
                </c:pt>
                <c:pt idx="2397">
                  <c:v>4.2939999999999997E-4</c:v>
                </c:pt>
                <c:pt idx="2398">
                  <c:v>4.2959999999999998E-4</c:v>
                </c:pt>
                <c:pt idx="2399">
                  <c:v>4.2979999999999998E-4</c:v>
                </c:pt>
                <c:pt idx="2400">
                  <c:v>4.2999999999999999E-4</c:v>
                </c:pt>
                <c:pt idx="2401">
                  <c:v>4.3019999999999999E-4</c:v>
                </c:pt>
                <c:pt idx="2402">
                  <c:v>4.304E-4</c:v>
                </c:pt>
                <c:pt idx="2403">
                  <c:v>4.306E-4</c:v>
                </c:pt>
                <c:pt idx="2404">
                  <c:v>4.3080000000000001E-4</c:v>
                </c:pt>
                <c:pt idx="2405">
                  <c:v>4.3100000000000001E-4</c:v>
                </c:pt>
                <c:pt idx="2406">
                  <c:v>4.3120000000000002E-4</c:v>
                </c:pt>
                <c:pt idx="2407">
                  <c:v>4.3140000000000002E-4</c:v>
                </c:pt>
                <c:pt idx="2408">
                  <c:v>4.3159999999999997E-4</c:v>
                </c:pt>
                <c:pt idx="2409">
                  <c:v>4.3179999999999998E-4</c:v>
                </c:pt>
                <c:pt idx="2410">
                  <c:v>4.3199999999999998E-4</c:v>
                </c:pt>
                <c:pt idx="2411">
                  <c:v>4.3219999999999999E-4</c:v>
                </c:pt>
                <c:pt idx="2412">
                  <c:v>4.3239999999999999E-4</c:v>
                </c:pt>
                <c:pt idx="2413">
                  <c:v>4.326E-4</c:v>
                </c:pt>
                <c:pt idx="2414">
                  <c:v>4.328E-4</c:v>
                </c:pt>
                <c:pt idx="2415">
                  <c:v>4.3300000000000001E-4</c:v>
                </c:pt>
                <c:pt idx="2416">
                  <c:v>4.3320000000000001E-4</c:v>
                </c:pt>
                <c:pt idx="2417">
                  <c:v>4.3340000000000002E-4</c:v>
                </c:pt>
                <c:pt idx="2418">
                  <c:v>4.3360000000000002E-4</c:v>
                </c:pt>
                <c:pt idx="2419">
                  <c:v>4.3379999999999997E-4</c:v>
                </c:pt>
                <c:pt idx="2420">
                  <c:v>4.3399999999999998E-4</c:v>
                </c:pt>
                <c:pt idx="2421">
                  <c:v>4.3419999999999998E-4</c:v>
                </c:pt>
                <c:pt idx="2422">
                  <c:v>4.3439999999999999E-4</c:v>
                </c:pt>
                <c:pt idx="2423">
                  <c:v>4.3459999999999999E-4</c:v>
                </c:pt>
                <c:pt idx="2424">
                  <c:v>4.348E-4</c:v>
                </c:pt>
                <c:pt idx="2425">
                  <c:v>4.35E-4</c:v>
                </c:pt>
                <c:pt idx="2426">
                  <c:v>4.3520000000000001E-4</c:v>
                </c:pt>
                <c:pt idx="2427">
                  <c:v>4.3540000000000001E-4</c:v>
                </c:pt>
                <c:pt idx="2428">
                  <c:v>4.3560000000000002E-4</c:v>
                </c:pt>
                <c:pt idx="2429">
                  <c:v>4.3580000000000002E-4</c:v>
                </c:pt>
                <c:pt idx="2430">
                  <c:v>4.3600000000000003E-4</c:v>
                </c:pt>
                <c:pt idx="2431">
                  <c:v>4.3619999999999998E-4</c:v>
                </c:pt>
                <c:pt idx="2432">
                  <c:v>4.3639999999999998E-4</c:v>
                </c:pt>
                <c:pt idx="2433">
                  <c:v>4.3659999999999999E-4</c:v>
                </c:pt>
                <c:pt idx="2434">
                  <c:v>4.3679999999999999E-4</c:v>
                </c:pt>
                <c:pt idx="2435">
                  <c:v>4.37E-4</c:v>
                </c:pt>
                <c:pt idx="2436">
                  <c:v>4.372E-4</c:v>
                </c:pt>
                <c:pt idx="2437">
                  <c:v>4.3740000000000001E-4</c:v>
                </c:pt>
                <c:pt idx="2438">
                  <c:v>4.3760000000000001E-4</c:v>
                </c:pt>
                <c:pt idx="2439">
                  <c:v>4.3780000000000002E-4</c:v>
                </c:pt>
                <c:pt idx="2440">
                  <c:v>4.3800000000000002E-4</c:v>
                </c:pt>
                <c:pt idx="2441">
                  <c:v>4.3820000000000003E-4</c:v>
                </c:pt>
                <c:pt idx="2442">
                  <c:v>4.3839999999999998E-4</c:v>
                </c:pt>
                <c:pt idx="2443">
                  <c:v>4.3859999999999998E-4</c:v>
                </c:pt>
                <c:pt idx="2444">
                  <c:v>4.3879999999999999E-4</c:v>
                </c:pt>
                <c:pt idx="2445">
                  <c:v>4.3899999999999999E-4</c:v>
                </c:pt>
                <c:pt idx="2446">
                  <c:v>4.392E-4</c:v>
                </c:pt>
                <c:pt idx="2447">
                  <c:v>4.394E-4</c:v>
                </c:pt>
                <c:pt idx="2448">
                  <c:v>4.3960000000000001E-4</c:v>
                </c:pt>
                <c:pt idx="2449">
                  <c:v>4.3980000000000001E-4</c:v>
                </c:pt>
                <c:pt idx="2450">
                  <c:v>4.4000000000000002E-4</c:v>
                </c:pt>
                <c:pt idx="2451">
                  <c:v>4.4020000000000002E-4</c:v>
                </c:pt>
                <c:pt idx="2452">
                  <c:v>4.4040000000000003E-4</c:v>
                </c:pt>
                <c:pt idx="2453">
                  <c:v>4.4059999999999998E-4</c:v>
                </c:pt>
                <c:pt idx="2454">
                  <c:v>4.4079999999999998E-4</c:v>
                </c:pt>
                <c:pt idx="2455">
                  <c:v>4.4099999999999999E-4</c:v>
                </c:pt>
                <c:pt idx="2456">
                  <c:v>4.4119999999999999E-4</c:v>
                </c:pt>
                <c:pt idx="2457">
                  <c:v>4.414E-4</c:v>
                </c:pt>
                <c:pt idx="2458">
                  <c:v>4.416E-4</c:v>
                </c:pt>
                <c:pt idx="2459">
                  <c:v>4.4180000000000001E-4</c:v>
                </c:pt>
                <c:pt idx="2460">
                  <c:v>4.4200000000000001E-4</c:v>
                </c:pt>
                <c:pt idx="2461">
                  <c:v>4.4220000000000001E-4</c:v>
                </c:pt>
                <c:pt idx="2462">
                  <c:v>4.4240000000000002E-4</c:v>
                </c:pt>
                <c:pt idx="2463">
                  <c:v>4.4260000000000002E-4</c:v>
                </c:pt>
                <c:pt idx="2464">
                  <c:v>4.4279999999999998E-4</c:v>
                </c:pt>
                <c:pt idx="2465">
                  <c:v>4.4299999999999998E-4</c:v>
                </c:pt>
                <c:pt idx="2466">
                  <c:v>4.4319999999999999E-4</c:v>
                </c:pt>
                <c:pt idx="2467">
                  <c:v>4.4339999999999999E-4</c:v>
                </c:pt>
                <c:pt idx="2468">
                  <c:v>4.4359999999999999E-4</c:v>
                </c:pt>
                <c:pt idx="2469">
                  <c:v>4.438E-4</c:v>
                </c:pt>
                <c:pt idx="2470">
                  <c:v>4.44E-4</c:v>
                </c:pt>
                <c:pt idx="2471">
                  <c:v>4.4420000000000001E-4</c:v>
                </c:pt>
                <c:pt idx="2472">
                  <c:v>4.4440000000000001E-4</c:v>
                </c:pt>
                <c:pt idx="2473">
                  <c:v>4.4460000000000002E-4</c:v>
                </c:pt>
                <c:pt idx="2474">
                  <c:v>4.4480000000000002E-4</c:v>
                </c:pt>
                <c:pt idx="2475">
                  <c:v>4.4499999999999997E-4</c:v>
                </c:pt>
                <c:pt idx="2476">
                  <c:v>4.4519999999999998E-4</c:v>
                </c:pt>
                <c:pt idx="2477">
                  <c:v>4.4539999999999998E-4</c:v>
                </c:pt>
                <c:pt idx="2478">
                  <c:v>4.4559999999999999E-4</c:v>
                </c:pt>
                <c:pt idx="2479">
                  <c:v>4.4579999999999999E-4</c:v>
                </c:pt>
                <c:pt idx="2480">
                  <c:v>4.46E-4</c:v>
                </c:pt>
                <c:pt idx="2481">
                  <c:v>4.462E-4</c:v>
                </c:pt>
                <c:pt idx="2482">
                  <c:v>4.4640000000000001E-4</c:v>
                </c:pt>
                <c:pt idx="2483">
                  <c:v>4.4660000000000001E-4</c:v>
                </c:pt>
                <c:pt idx="2484">
                  <c:v>4.4680000000000002E-4</c:v>
                </c:pt>
                <c:pt idx="2485">
                  <c:v>4.4700000000000002E-4</c:v>
                </c:pt>
                <c:pt idx="2486">
                  <c:v>4.4719999999999997E-4</c:v>
                </c:pt>
                <c:pt idx="2487">
                  <c:v>4.4739999999999998E-4</c:v>
                </c:pt>
                <c:pt idx="2488">
                  <c:v>4.4759999999999998E-4</c:v>
                </c:pt>
                <c:pt idx="2489">
                  <c:v>4.4779999999999999E-4</c:v>
                </c:pt>
                <c:pt idx="2490">
                  <c:v>4.4799999999999999E-4</c:v>
                </c:pt>
                <c:pt idx="2491">
                  <c:v>4.482E-4</c:v>
                </c:pt>
                <c:pt idx="2492">
                  <c:v>4.484E-4</c:v>
                </c:pt>
                <c:pt idx="2493">
                  <c:v>4.4860000000000001E-4</c:v>
                </c:pt>
                <c:pt idx="2494">
                  <c:v>4.4880000000000001E-4</c:v>
                </c:pt>
                <c:pt idx="2495">
                  <c:v>4.4900000000000002E-4</c:v>
                </c:pt>
                <c:pt idx="2496">
                  <c:v>4.4920000000000002E-4</c:v>
                </c:pt>
                <c:pt idx="2497">
                  <c:v>4.4939999999999997E-4</c:v>
                </c:pt>
                <c:pt idx="2498">
                  <c:v>4.4959999999999998E-4</c:v>
                </c:pt>
                <c:pt idx="2499">
                  <c:v>4.4979999999999998E-4</c:v>
                </c:pt>
              </c:numCache>
            </c:numRef>
          </c:xVal>
          <c:yVal>
            <c:numRef>
              <c:f>Sheet1!$H$3:$H$2502</c:f>
              <c:numCache>
                <c:formatCode>General</c:formatCode>
                <c:ptCount val="2500"/>
                <c:pt idx="0">
                  <c:v>0.16553333333333334</c:v>
                </c:pt>
                <c:pt idx="1">
                  <c:v>0.16560000000000002</c:v>
                </c:pt>
                <c:pt idx="2">
                  <c:v>0.16560000000000002</c:v>
                </c:pt>
                <c:pt idx="3">
                  <c:v>0.16566666666666668</c:v>
                </c:pt>
                <c:pt idx="4">
                  <c:v>0.16566666666666668</c:v>
                </c:pt>
                <c:pt idx="5">
                  <c:v>0.16573333333333334</c:v>
                </c:pt>
                <c:pt idx="6">
                  <c:v>0.16593333333333335</c:v>
                </c:pt>
                <c:pt idx="7">
                  <c:v>0.16600000000000001</c:v>
                </c:pt>
                <c:pt idx="8">
                  <c:v>0.16606666666666667</c:v>
                </c:pt>
                <c:pt idx="9">
                  <c:v>0.16613333333333336</c:v>
                </c:pt>
                <c:pt idx="10">
                  <c:v>0.16620000000000001</c:v>
                </c:pt>
                <c:pt idx="11">
                  <c:v>0.16613333333333336</c:v>
                </c:pt>
                <c:pt idx="12">
                  <c:v>0.16619999999999999</c:v>
                </c:pt>
                <c:pt idx="13">
                  <c:v>0.16633333333333333</c:v>
                </c:pt>
                <c:pt idx="14">
                  <c:v>0.16620000000000001</c:v>
                </c:pt>
                <c:pt idx="15">
                  <c:v>0.16613333333333333</c:v>
                </c:pt>
                <c:pt idx="16">
                  <c:v>0.16586666666666666</c:v>
                </c:pt>
                <c:pt idx="17">
                  <c:v>0.1656</c:v>
                </c:pt>
                <c:pt idx="18">
                  <c:v>0.16533333333333333</c:v>
                </c:pt>
                <c:pt idx="19">
                  <c:v>0.16499999999999998</c:v>
                </c:pt>
                <c:pt idx="20">
                  <c:v>0.16473333333333331</c:v>
                </c:pt>
                <c:pt idx="21">
                  <c:v>0.16440000000000002</c:v>
                </c:pt>
                <c:pt idx="22">
                  <c:v>0.16413333333333335</c:v>
                </c:pt>
                <c:pt idx="23">
                  <c:v>0.16393333333333338</c:v>
                </c:pt>
                <c:pt idx="24">
                  <c:v>0.1637333333333334</c:v>
                </c:pt>
                <c:pt idx="25">
                  <c:v>0.16360000000000005</c:v>
                </c:pt>
                <c:pt idx="26">
                  <c:v>0.16340000000000007</c:v>
                </c:pt>
                <c:pt idx="27">
                  <c:v>0.16313333333333341</c:v>
                </c:pt>
                <c:pt idx="28">
                  <c:v>0.16300000000000006</c:v>
                </c:pt>
                <c:pt idx="29">
                  <c:v>0.16286666666666674</c:v>
                </c:pt>
                <c:pt idx="30">
                  <c:v>0.16286666666666674</c:v>
                </c:pt>
                <c:pt idx="31">
                  <c:v>0.16300000000000006</c:v>
                </c:pt>
                <c:pt idx="32">
                  <c:v>0.16293333333333335</c:v>
                </c:pt>
                <c:pt idx="33">
                  <c:v>0.16286666666666669</c:v>
                </c:pt>
                <c:pt idx="34">
                  <c:v>0.16286666666666666</c:v>
                </c:pt>
                <c:pt idx="35">
                  <c:v>0.16286666666666666</c:v>
                </c:pt>
                <c:pt idx="36">
                  <c:v>0.1628</c:v>
                </c:pt>
                <c:pt idx="37">
                  <c:v>0.16273333333333331</c:v>
                </c:pt>
                <c:pt idx="38">
                  <c:v>0.1628</c:v>
                </c:pt>
                <c:pt idx="39">
                  <c:v>0.16286666666666666</c:v>
                </c:pt>
                <c:pt idx="40">
                  <c:v>0.16273333333333334</c:v>
                </c:pt>
                <c:pt idx="41">
                  <c:v>0.16280000000000003</c:v>
                </c:pt>
                <c:pt idx="42">
                  <c:v>0.16260000000000002</c:v>
                </c:pt>
                <c:pt idx="43">
                  <c:v>0.16240000000000002</c:v>
                </c:pt>
                <c:pt idx="44">
                  <c:v>0.16226666666666664</c:v>
                </c:pt>
                <c:pt idx="45">
                  <c:v>0.16206666666666666</c:v>
                </c:pt>
                <c:pt idx="46">
                  <c:v>0.16206666666666666</c:v>
                </c:pt>
                <c:pt idx="47">
                  <c:v>0.16213333333333332</c:v>
                </c:pt>
                <c:pt idx="48">
                  <c:v>0.16213333333333332</c:v>
                </c:pt>
                <c:pt idx="49">
                  <c:v>0.16219999999999998</c:v>
                </c:pt>
                <c:pt idx="50">
                  <c:v>0.16233333333333333</c:v>
                </c:pt>
                <c:pt idx="51">
                  <c:v>0.16246666666666665</c:v>
                </c:pt>
                <c:pt idx="52">
                  <c:v>0.16259999999999999</c:v>
                </c:pt>
                <c:pt idx="53">
                  <c:v>0.1628</c:v>
                </c:pt>
                <c:pt idx="54">
                  <c:v>0.16300000000000001</c:v>
                </c:pt>
                <c:pt idx="55">
                  <c:v>0.1632666666666667</c:v>
                </c:pt>
                <c:pt idx="56">
                  <c:v>0.1634666666666667</c:v>
                </c:pt>
                <c:pt idx="57">
                  <c:v>0.16366666666666671</c:v>
                </c:pt>
                <c:pt idx="58">
                  <c:v>0.16386666666666669</c:v>
                </c:pt>
                <c:pt idx="59">
                  <c:v>0.16413333333333335</c:v>
                </c:pt>
                <c:pt idx="60">
                  <c:v>0.16440000000000002</c:v>
                </c:pt>
                <c:pt idx="61">
                  <c:v>0.16460000000000002</c:v>
                </c:pt>
                <c:pt idx="62">
                  <c:v>0.16486666666666669</c:v>
                </c:pt>
                <c:pt idx="63">
                  <c:v>0.16506666666666669</c:v>
                </c:pt>
                <c:pt idx="64">
                  <c:v>0.16533333333333339</c:v>
                </c:pt>
                <c:pt idx="65">
                  <c:v>0.16553333333333337</c:v>
                </c:pt>
                <c:pt idx="66">
                  <c:v>0.16573333333333337</c:v>
                </c:pt>
                <c:pt idx="67">
                  <c:v>0.16600000000000001</c:v>
                </c:pt>
                <c:pt idx="68">
                  <c:v>0.1660666666666667</c:v>
                </c:pt>
                <c:pt idx="69">
                  <c:v>0.16606666666666667</c:v>
                </c:pt>
                <c:pt idx="70">
                  <c:v>0.1662666666666667</c:v>
                </c:pt>
                <c:pt idx="71">
                  <c:v>0.16640000000000002</c:v>
                </c:pt>
                <c:pt idx="72">
                  <c:v>0.1666</c:v>
                </c:pt>
                <c:pt idx="73">
                  <c:v>0.16673333333333332</c:v>
                </c:pt>
                <c:pt idx="74">
                  <c:v>0.1668</c:v>
                </c:pt>
                <c:pt idx="75">
                  <c:v>0.16700000000000001</c:v>
                </c:pt>
                <c:pt idx="76">
                  <c:v>0.16713333333333338</c:v>
                </c:pt>
                <c:pt idx="77">
                  <c:v>0.16720000000000004</c:v>
                </c:pt>
                <c:pt idx="78">
                  <c:v>0.16733333333333339</c:v>
                </c:pt>
                <c:pt idx="79">
                  <c:v>0.16746666666666671</c:v>
                </c:pt>
                <c:pt idx="80">
                  <c:v>0.16766666666666671</c:v>
                </c:pt>
                <c:pt idx="81">
                  <c:v>0.16780000000000003</c:v>
                </c:pt>
                <c:pt idx="82">
                  <c:v>0.16786666666666669</c:v>
                </c:pt>
                <c:pt idx="83">
                  <c:v>0.1680666666666667</c:v>
                </c:pt>
                <c:pt idx="84">
                  <c:v>0.16820000000000002</c:v>
                </c:pt>
                <c:pt idx="85">
                  <c:v>0.16813333333333336</c:v>
                </c:pt>
                <c:pt idx="86">
                  <c:v>0.1682666666666667</c:v>
                </c:pt>
                <c:pt idx="87">
                  <c:v>0.16833333333333336</c:v>
                </c:pt>
                <c:pt idx="88">
                  <c:v>0.16846666666666671</c:v>
                </c:pt>
                <c:pt idx="89">
                  <c:v>0.16840000000000008</c:v>
                </c:pt>
                <c:pt idx="90">
                  <c:v>0.16840000000000008</c:v>
                </c:pt>
                <c:pt idx="91">
                  <c:v>0.16833333333333342</c:v>
                </c:pt>
                <c:pt idx="92">
                  <c:v>0.16826666666666673</c:v>
                </c:pt>
                <c:pt idx="93">
                  <c:v>0.16813333333333341</c:v>
                </c:pt>
                <c:pt idx="94">
                  <c:v>0.16800000000000007</c:v>
                </c:pt>
                <c:pt idx="95">
                  <c:v>0.16780000000000003</c:v>
                </c:pt>
                <c:pt idx="96">
                  <c:v>0.16773333333333337</c:v>
                </c:pt>
                <c:pt idx="97">
                  <c:v>0.16753333333333334</c:v>
                </c:pt>
                <c:pt idx="98">
                  <c:v>0.16733333333333336</c:v>
                </c:pt>
                <c:pt idx="99">
                  <c:v>0.16713333333333333</c:v>
                </c:pt>
                <c:pt idx="100">
                  <c:v>0.16686666666666664</c:v>
                </c:pt>
                <c:pt idx="101">
                  <c:v>0.1666</c:v>
                </c:pt>
                <c:pt idx="102">
                  <c:v>0.16633333333333331</c:v>
                </c:pt>
                <c:pt idx="103">
                  <c:v>0.16606666666666667</c:v>
                </c:pt>
                <c:pt idx="104">
                  <c:v>0.16593333333333335</c:v>
                </c:pt>
                <c:pt idx="105">
                  <c:v>0.1658</c:v>
                </c:pt>
                <c:pt idx="106">
                  <c:v>0.16546666666666668</c:v>
                </c:pt>
                <c:pt idx="107">
                  <c:v>0.16513333333333335</c:v>
                </c:pt>
                <c:pt idx="108">
                  <c:v>0.16486666666666669</c:v>
                </c:pt>
                <c:pt idx="109">
                  <c:v>0.16453333333333336</c:v>
                </c:pt>
                <c:pt idx="110">
                  <c:v>0.16413333333333338</c:v>
                </c:pt>
                <c:pt idx="111">
                  <c:v>0.16386666666666672</c:v>
                </c:pt>
                <c:pt idx="112">
                  <c:v>0.16360000000000005</c:v>
                </c:pt>
                <c:pt idx="113">
                  <c:v>0.1632666666666667</c:v>
                </c:pt>
                <c:pt idx="114">
                  <c:v>0.16313333333333332</c:v>
                </c:pt>
                <c:pt idx="115">
                  <c:v>0.16299999999999998</c:v>
                </c:pt>
                <c:pt idx="116">
                  <c:v>0.16279999999999994</c:v>
                </c:pt>
                <c:pt idx="117">
                  <c:v>0.16266666666666663</c:v>
                </c:pt>
                <c:pt idx="118">
                  <c:v>0.16259999999999999</c:v>
                </c:pt>
                <c:pt idx="119">
                  <c:v>0.16253333333333331</c:v>
                </c:pt>
                <c:pt idx="120">
                  <c:v>0.16246666666666668</c:v>
                </c:pt>
                <c:pt idx="121">
                  <c:v>0.16240000000000002</c:v>
                </c:pt>
                <c:pt idx="122">
                  <c:v>0.16233333333333333</c:v>
                </c:pt>
                <c:pt idx="123">
                  <c:v>0.16246666666666668</c:v>
                </c:pt>
                <c:pt idx="124">
                  <c:v>0.16246666666666668</c:v>
                </c:pt>
                <c:pt idx="125">
                  <c:v>0.16239999999999999</c:v>
                </c:pt>
                <c:pt idx="126">
                  <c:v>0.16226666666666664</c:v>
                </c:pt>
                <c:pt idx="127">
                  <c:v>0.16219999999999998</c:v>
                </c:pt>
                <c:pt idx="128">
                  <c:v>0.16219999999999998</c:v>
                </c:pt>
                <c:pt idx="129">
                  <c:v>0.16226666666666661</c:v>
                </c:pt>
                <c:pt idx="130">
                  <c:v>0.16213333333333332</c:v>
                </c:pt>
                <c:pt idx="131">
                  <c:v>0.16206666666666666</c:v>
                </c:pt>
                <c:pt idx="132">
                  <c:v>0.16186666666666666</c:v>
                </c:pt>
                <c:pt idx="133">
                  <c:v>0.16173333333333331</c:v>
                </c:pt>
                <c:pt idx="134">
                  <c:v>0.16166666666666665</c:v>
                </c:pt>
                <c:pt idx="135">
                  <c:v>0.16146666666666668</c:v>
                </c:pt>
                <c:pt idx="136">
                  <c:v>0.16153333333333333</c:v>
                </c:pt>
                <c:pt idx="137">
                  <c:v>0.16160000000000002</c:v>
                </c:pt>
                <c:pt idx="138">
                  <c:v>0.16160000000000002</c:v>
                </c:pt>
                <c:pt idx="139">
                  <c:v>0.16173333333333337</c:v>
                </c:pt>
                <c:pt idx="140">
                  <c:v>0.16193333333333335</c:v>
                </c:pt>
                <c:pt idx="141">
                  <c:v>0.16200000000000001</c:v>
                </c:pt>
                <c:pt idx="142">
                  <c:v>0.16213333333333332</c:v>
                </c:pt>
                <c:pt idx="143">
                  <c:v>0.16219999999999998</c:v>
                </c:pt>
                <c:pt idx="144">
                  <c:v>0.16219999999999998</c:v>
                </c:pt>
                <c:pt idx="145">
                  <c:v>0.16233333333333333</c:v>
                </c:pt>
                <c:pt idx="146">
                  <c:v>0.16246666666666668</c:v>
                </c:pt>
                <c:pt idx="147">
                  <c:v>0.16253333333333336</c:v>
                </c:pt>
                <c:pt idx="148">
                  <c:v>0.16260000000000005</c:v>
                </c:pt>
                <c:pt idx="149">
                  <c:v>0.16273333333333342</c:v>
                </c:pt>
                <c:pt idx="150">
                  <c:v>0.16273333333333342</c:v>
                </c:pt>
                <c:pt idx="151">
                  <c:v>0.16280000000000008</c:v>
                </c:pt>
                <c:pt idx="152">
                  <c:v>0.1629333333333334</c:v>
                </c:pt>
                <c:pt idx="153">
                  <c:v>0.1629333333333334</c:v>
                </c:pt>
                <c:pt idx="154">
                  <c:v>0.16300000000000006</c:v>
                </c:pt>
                <c:pt idx="155">
                  <c:v>0.16306666666666672</c:v>
                </c:pt>
                <c:pt idx="156">
                  <c:v>0.16306666666666667</c:v>
                </c:pt>
                <c:pt idx="157">
                  <c:v>0.16306666666666667</c:v>
                </c:pt>
                <c:pt idx="158">
                  <c:v>0.16313333333333332</c:v>
                </c:pt>
                <c:pt idx="159">
                  <c:v>0.1631333333333333</c:v>
                </c:pt>
                <c:pt idx="160">
                  <c:v>0.16333333333333327</c:v>
                </c:pt>
                <c:pt idx="161">
                  <c:v>0.16346666666666662</c:v>
                </c:pt>
                <c:pt idx="162">
                  <c:v>0.16373333333333331</c:v>
                </c:pt>
                <c:pt idx="163">
                  <c:v>0.16399999999999998</c:v>
                </c:pt>
                <c:pt idx="164">
                  <c:v>0.16406666666666664</c:v>
                </c:pt>
                <c:pt idx="165">
                  <c:v>0.16426666666666664</c:v>
                </c:pt>
                <c:pt idx="166">
                  <c:v>0.16433333333333333</c:v>
                </c:pt>
                <c:pt idx="167">
                  <c:v>0.16446666666666665</c:v>
                </c:pt>
                <c:pt idx="168">
                  <c:v>0.1646</c:v>
                </c:pt>
                <c:pt idx="169">
                  <c:v>0.16466666666666666</c:v>
                </c:pt>
                <c:pt idx="170">
                  <c:v>0.16473333333333334</c:v>
                </c:pt>
                <c:pt idx="171">
                  <c:v>0.1648</c:v>
                </c:pt>
                <c:pt idx="172">
                  <c:v>0.16486666666666669</c:v>
                </c:pt>
                <c:pt idx="173">
                  <c:v>0.16486666666666669</c:v>
                </c:pt>
                <c:pt idx="174">
                  <c:v>0.16493333333333338</c:v>
                </c:pt>
                <c:pt idx="175">
                  <c:v>0.16486666666666669</c:v>
                </c:pt>
                <c:pt idx="176">
                  <c:v>0.16486666666666669</c:v>
                </c:pt>
                <c:pt idx="177">
                  <c:v>0.16480000000000003</c:v>
                </c:pt>
                <c:pt idx="178">
                  <c:v>0.16473333333333337</c:v>
                </c:pt>
                <c:pt idx="179">
                  <c:v>0.16460000000000002</c:v>
                </c:pt>
                <c:pt idx="180">
                  <c:v>0.16453333333333334</c:v>
                </c:pt>
                <c:pt idx="181">
                  <c:v>0.16433333333333333</c:v>
                </c:pt>
                <c:pt idx="182">
                  <c:v>0.16419999999999998</c:v>
                </c:pt>
                <c:pt idx="183">
                  <c:v>0.16413333333333333</c:v>
                </c:pt>
                <c:pt idx="184">
                  <c:v>0.16399999999999998</c:v>
                </c:pt>
                <c:pt idx="185">
                  <c:v>0.16393333333333332</c:v>
                </c:pt>
                <c:pt idx="186">
                  <c:v>0.16373333333333334</c:v>
                </c:pt>
                <c:pt idx="187">
                  <c:v>0.16366666666666668</c:v>
                </c:pt>
                <c:pt idx="188">
                  <c:v>0.1634666666666667</c:v>
                </c:pt>
                <c:pt idx="189">
                  <c:v>0.16320000000000004</c:v>
                </c:pt>
                <c:pt idx="190">
                  <c:v>0.16300000000000006</c:v>
                </c:pt>
                <c:pt idx="191">
                  <c:v>0.16286666666666669</c:v>
                </c:pt>
                <c:pt idx="192">
                  <c:v>0.16259999999999999</c:v>
                </c:pt>
                <c:pt idx="193">
                  <c:v>0.16233333333333333</c:v>
                </c:pt>
                <c:pt idx="194">
                  <c:v>0.16213333333333332</c:v>
                </c:pt>
                <c:pt idx="195">
                  <c:v>0.16199999999999998</c:v>
                </c:pt>
                <c:pt idx="196">
                  <c:v>0.16179999999999997</c:v>
                </c:pt>
                <c:pt idx="197">
                  <c:v>0.16159999999999999</c:v>
                </c:pt>
                <c:pt idx="198">
                  <c:v>0.16140000000000002</c:v>
                </c:pt>
                <c:pt idx="199">
                  <c:v>0.16120000000000004</c:v>
                </c:pt>
                <c:pt idx="200">
                  <c:v>0.16100000000000003</c:v>
                </c:pt>
                <c:pt idx="201">
                  <c:v>0.16093333333333337</c:v>
                </c:pt>
                <c:pt idx="202">
                  <c:v>0.16073333333333339</c:v>
                </c:pt>
                <c:pt idx="203">
                  <c:v>0.16080000000000005</c:v>
                </c:pt>
                <c:pt idx="204">
                  <c:v>0.16080000000000005</c:v>
                </c:pt>
                <c:pt idx="205">
                  <c:v>0.16080000000000003</c:v>
                </c:pt>
                <c:pt idx="206">
                  <c:v>0.16066666666666671</c:v>
                </c:pt>
                <c:pt idx="207">
                  <c:v>0.16053333333333336</c:v>
                </c:pt>
                <c:pt idx="208">
                  <c:v>0.16033333333333336</c:v>
                </c:pt>
                <c:pt idx="209">
                  <c:v>0.16020000000000001</c:v>
                </c:pt>
                <c:pt idx="210">
                  <c:v>0.16013333333333335</c:v>
                </c:pt>
                <c:pt idx="211">
                  <c:v>0.16006666666666669</c:v>
                </c:pt>
                <c:pt idx="212">
                  <c:v>0.15986666666666668</c:v>
                </c:pt>
                <c:pt idx="213">
                  <c:v>0.15966666666666671</c:v>
                </c:pt>
                <c:pt idx="214">
                  <c:v>0.15940000000000004</c:v>
                </c:pt>
                <c:pt idx="215">
                  <c:v>0.15920000000000004</c:v>
                </c:pt>
                <c:pt idx="216">
                  <c:v>0.15913333333333332</c:v>
                </c:pt>
                <c:pt idx="217">
                  <c:v>0.15893333333333332</c:v>
                </c:pt>
                <c:pt idx="218">
                  <c:v>0.15866666666666665</c:v>
                </c:pt>
                <c:pt idx="219">
                  <c:v>0.15853333333333333</c:v>
                </c:pt>
                <c:pt idx="220">
                  <c:v>0.15840000000000001</c:v>
                </c:pt>
                <c:pt idx="221">
                  <c:v>0.15820000000000001</c:v>
                </c:pt>
                <c:pt idx="222">
                  <c:v>0.15806666666666666</c:v>
                </c:pt>
                <c:pt idx="223">
                  <c:v>0.15793333333333334</c:v>
                </c:pt>
                <c:pt idx="224">
                  <c:v>0.15786666666666668</c:v>
                </c:pt>
                <c:pt idx="225">
                  <c:v>0.15766666666666668</c:v>
                </c:pt>
                <c:pt idx="226">
                  <c:v>0.15753333333333333</c:v>
                </c:pt>
                <c:pt idx="227">
                  <c:v>0.15733333333333333</c:v>
                </c:pt>
                <c:pt idx="228">
                  <c:v>0.15720000000000001</c:v>
                </c:pt>
                <c:pt idx="229">
                  <c:v>0.15693333333333334</c:v>
                </c:pt>
                <c:pt idx="230">
                  <c:v>0.15660000000000002</c:v>
                </c:pt>
                <c:pt idx="231">
                  <c:v>0.15613333333333335</c:v>
                </c:pt>
                <c:pt idx="232">
                  <c:v>0.1556666666666667</c:v>
                </c:pt>
                <c:pt idx="233">
                  <c:v>0.15499999999999997</c:v>
                </c:pt>
                <c:pt idx="234">
                  <c:v>0.15419999999999998</c:v>
                </c:pt>
                <c:pt idx="235">
                  <c:v>0.15333333333333332</c:v>
                </c:pt>
                <c:pt idx="236">
                  <c:v>0.15253333333333333</c:v>
                </c:pt>
                <c:pt idx="237">
                  <c:v>0.15173333333333333</c:v>
                </c:pt>
                <c:pt idx="238">
                  <c:v>0.1507333333333333</c:v>
                </c:pt>
                <c:pt idx="239">
                  <c:v>0.14966666666666664</c:v>
                </c:pt>
                <c:pt idx="240">
                  <c:v>0.14833333333333332</c:v>
                </c:pt>
                <c:pt idx="241">
                  <c:v>0.14699999999999996</c:v>
                </c:pt>
                <c:pt idx="242">
                  <c:v>0.14559999999999995</c:v>
                </c:pt>
                <c:pt idx="243">
                  <c:v>0.14406666666666662</c:v>
                </c:pt>
                <c:pt idx="244">
                  <c:v>0.14259999999999998</c:v>
                </c:pt>
                <c:pt idx="245">
                  <c:v>0.14106666666666667</c:v>
                </c:pt>
                <c:pt idx="246">
                  <c:v>0.1394</c:v>
                </c:pt>
                <c:pt idx="247">
                  <c:v>0.13779999999999998</c:v>
                </c:pt>
                <c:pt idx="248">
                  <c:v>0.13626666666666665</c:v>
                </c:pt>
                <c:pt idx="249">
                  <c:v>0.13466666666666663</c:v>
                </c:pt>
                <c:pt idx="250">
                  <c:v>0.13286666666666663</c:v>
                </c:pt>
                <c:pt idx="251">
                  <c:v>0.13093333333333332</c:v>
                </c:pt>
                <c:pt idx="252">
                  <c:v>0.12893333333333332</c:v>
                </c:pt>
                <c:pt idx="253">
                  <c:v>0.12699999999999997</c:v>
                </c:pt>
                <c:pt idx="254">
                  <c:v>0.12486666666666665</c:v>
                </c:pt>
                <c:pt idx="255">
                  <c:v>0.12259999999999999</c:v>
                </c:pt>
                <c:pt idx="256">
                  <c:v>0.12039999999999999</c:v>
                </c:pt>
                <c:pt idx="257">
                  <c:v>0.11813333333333333</c:v>
                </c:pt>
                <c:pt idx="258">
                  <c:v>0.11559999999999998</c:v>
                </c:pt>
                <c:pt idx="259">
                  <c:v>0.1132</c:v>
                </c:pt>
                <c:pt idx="260">
                  <c:v>0.1106</c:v>
                </c:pt>
                <c:pt idx="261">
                  <c:v>0.10800000000000001</c:v>
                </c:pt>
                <c:pt idx="262">
                  <c:v>0.10540000000000001</c:v>
                </c:pt>
                <c:pt idx="263">
                  <c:v>0.1028</c:v>
                </c:pt>
                <c:pt idx="264">
                  <c:v>0.10020000000000001</c:v>
                </c:pt>
                <c:pt idx="265">
                  <c:v>9.7600000000000006E-2</c:v>
                </c:pt>
                <c:pt idx="266">
                  <c:v>9.4933333333333342E-2</c:v>
                </c:pt>
                <c:pt idx="267">
                  <c:v>9.2333333333333351E-2</c:v>
                </c:pt>
                <c:pt idx="268">
                  <c:v>8.9733333333333359E-2</c:v>
                </c:pt>
                <c:pt idx="269">
                  <c:v>8.7200000000000014E-2</c:v>
                </c:pt>
                <c:pt idx="270">
                  <c:v>8.4733333333333355E-2</c:v>
                </c:pt>
                <c:pt idx="271">
                  <c:v>8.2266666666666682E-2</c:v>
                </c:pt>
                <c:pt idx="272">
                  <c:v>7.9866666666666683E-2</c:v>
                </c:pt>
                <c:pt idx="273">
                  <c:v>7.7533333333333357E-2</c:v>
                </c:pt>
                <c:pt idx="274">
                  <c:v>7.5200000000000017E-2</c:v>
                </c:pt>
                <c:pt idx="275">
                  <c:v>7.2800000000000004E-2</c:v>
                </c:pt>
                <c:pt idx="276">
                  <c:v>7.0400000000000004E-2</c:v>
                </c:pt>
                <c:pt idx="277">
                  <c:v>6.8000000000000019E-2</c:v>
                </c:pt>
                <c:pt idx="278">
                  <c:v>6.5600000000000019E-2</c:v>
                </c:pt>
                <c:pt idx="279">
                  <c:v>6.3133333333333347E-2</c:v>
                </c:pt>
                <c:pt idx="280">
                  <c:v>6.0733333333333347E-2</c:v>
                </c:pt>
                <c:pt idx="281">
                  <c:v>5.8466666666666688E-2</c:v>
                </c:pt>
                <c:pt idx="282">
                  <c:v>5.633333333333336E-2</c:v>
                </c:pt>
                <c:pt idx="283">
                  <c:v>5.3933333333333361E-2</c:v>
                </c:pt>
                <c:pt idx="284">
                  <c:v>5.1600000000000028E-2</c:v>
                </c:pt>
                <c:pt idx="285">
                  <c:v>4.9400000000000027E-2</c:v>
                </c:pt>
                <c:pt idx="286">
                  <c:v>4.713333333333336E-2</c:v>
                </c:pt>
                <c:pt idx="287">
                  <c:v>4.4866666666666694E-2</c:v>
                </c:pt>
                <c:pt idx="288">
                  <c:v>4.2800000000000026E-2</c:v>
                </c:pt>
                <c:pt idx="289">
                  <c:v>4.0666666666666691E-2</c:v>
                </c:pt>
                <c:pt idx="290">
                  <c:v>3.8800000000000022E-2</c:v>
                </c:pt>
                <c:pt idx="291">
                  <c:v>3.6866666666666686E-2</c:v>
                </c:pt>
                <c:pt idx="292">
                  <c:v>3.4866666666666685E-2</c:v>
                </c:pt>
                <c:pt idx="293">
                  <c:v>3.2866666666666676E-2</c:v>
                </c:pt>
                <c:pt idx="294">
                  <c:v>3.100000000000001E-2</c:v>
                </c:pt>
                <c:pt idx="295">
                  <c:v>2.9200000000000007E-2</c:v>
                </c:pt>
                <c:pt idx="296">
                  <c:v>2.760000000000001E-2</c:v>
                </c:pt>
                <c:pt idx="297">
                  <c:v>2.5933333333333343E-2</c:v>
                </c:pt>
                <c:pt idx="298">
                  <c:v>2.4466666666666678E-2</c:v>
                </c:pt>
                <c:pt idx="299">
                  <c:v>2.2866666666666681E-2</c:v>
                </c:pt>
                <c:pt idx="300">
                  <c:v>2.1533333333333345E-2</c:v>
                </c:pt>
                <c:pt idx="301">
                  <c:v>2.020000000000001E-2</c:v>
                </c:pt>
                <c:pt idx="302">
                  <c:v>1.8866666666666677E-2</c:v>
                </c:pt>
                <c:pt idx="303">
                  <c:v>1.7600000000000008E-2</c:v>
                </c:pt>
                <c:pt idx="304">
                  <c:v>1.6400000000000008E-2</c:v>
                </c:pt>
                <c:pt idx="305">
                  <c:v>1.5200000000000007E-2</c:v>
                </c:pt>
                <c:pt idx="306">
                  <c:v>1.4133333333333336E-2</c:v>
                </c:pt>
                <c:pt idx="307">
                  <c:v>1.3066666666666669E-2</c:v>
                </c:pt>
                <c:pt idx="308">
                  <c:v>1.206666666666667E-2</c:v>
                </c:pt>
                <c:pt idx="309">
                  <c:v>1.1200000000000005E-2</c:v>
                </c:pt>
                <c:pt idx="310">
                  <c:v>1.0266666666666672E-2</c:v>
                </c:pt>
                <c:pt idx="311">
                  <c:v>9.4666666666666718E-3</c:v>
                </c:pt>
                <c:pt idx="312">
                  <c:v>8.7333333333333377E-3</c:v>
                </c:pt>
                <c:pt idx="313">
                  <c:v>8.2000000000000042E-3</c:v>
                </c:pt>
                <c:pt idx="314">
                  <c:v>7.7333333333333368E-3</c:v>
                </c:pt>
                <c:pt idx="315">
                  <c:v>7.133333333333337E-3</c:v>
                </c:pt>
                <c:pt idx="316">
                  <c:v>6.8000000000000022E-3</c:v>
                </c:pt>
                <c:pt idx="317">
                  <c:v>6.5333333333333363E-3</c:v>
                </c:pt>
                <c:pt idx="318">
                  <c:v>6.3333333333333358E-3</c:v>
                </c:pt>
                <c:pt idx="319">
                  <c:v>6.2000000000000033E-3</c:v>
                </c:pt>
                <c:pt idx="320">
                  <c:v>6.0666666666666699E-3</c:v>
                </c:pt>
                <c:pt idx="321">
                  <c:v>6.0000000000000036E-3</c:v>
                </c:pt>
                <c:pt idx="322">
                  <c:v>6.133333333333337E-3</c:v>
                </c:pt>
                <c:pt idx="323">
                  <c:v>6.3333333333333375E-3</c:v>
                </c:pt>
                <c:pt idx="324">
                  <c:v>6.6000000000000026E-3</c:v>
                </c:pt>
                <c:pt idx="325">
                  <c:v>6.8000000000000022E-3</c:v>
                </c:pt>
                <c:pt idx="326">
                  <c:v>7.0000000000000045E-3</c:v>
                </c:pt>
                <c:pt idx="327">
                  <c:v>7.2666666666666695E-3</c:v>
                </c:pt>
                <c:pt idx="328">
                  <c:v>7.6000000000000017E-3</c:v>
                </c:pt>
                <c:pt idx="329">
                  <c:v>8.0666666666666682E-3</c:v>
                </c:pt>
                <c:pt idx="330">
                  <c:v>8.3999999999999995E-3</c:v>
                </c:pt>
                <c:pt idx="331">
                  <c:v>8.8666666666666651E-3</c:v>
                </c:pt>
                <c:pt idx="332">
                  <c:v>9.5333333333333329E-3</c:v>
                </c:pt>
                <c:pt idx="333">
                  <c:v>1.0266666666666667E-2</c:v>
                </c:pt>
                <c:pt idx="334">
                  <c:v>1.1066666666666667E-2</c:v>
                </c:pt>
                <c:pt idx="335">
                  <c:v>1.1933333333333336E-2</c:v>
                </c:pt>
                <c:pt idx="336">
                  <c:v>1.2800000000000004E-2</c:v>
                </c:pt>
                <c:pt idx="337">
                  <c:v>1.3866666666666671E-2</c:v>
                </c:pt>
                <c:pt idx="338">
                  <c:v>1.5000000000000005E-2</c:v>
                </c:pt>
                <c:pt idx="339">
                  <c:v>1.606666666666667E-2</c:v>
                </c:pt>
                <c:pt idx="340">
                  <c:v>1.7333333333333336E-2</c:v>
                </c:pt>
                <c:pt idx="341">
                  <c:v>1.8600000000000005E-2</c:v>
                </c:pt>
                <c:pt idx="342">
                  <c:v>1.9733333333333339E-2</c:v>
                </c:pt>
                <c:pt idx="343">
                  <c:v>2.0866666666666669E-2</c:v>
                </c:pt>
                <c:pt idx="344">
                  <c:v>2.2133333333333335E-2</c:v>
                </c:pt>
                <c:pt idx="345">
                  <c:v>2.3600000000000003E-2</c:v>
                </c:pt>
                <c:pt idx="346">
                  <c:v>2.5000000000000005E-2</c:v>
                </c:pt>
                <c:pt idx="347">
                  <c:v>2.6466666666666673E-2</c:v>
                </c:pt>
                <c:pt idx="348">
                  <c:v>2.7866666666666672E-2</c:v>
                </c:pt>
                <c:pt idx="349">
                  <c:v>2.933333333333334E-2</c:v>
                </c:pt>
                <c:pt idx="350">
                  <c:v>3.0733333333333342E-2</c:v>
                </c:pt>
                <c:pt idx="351">
                  <c:v>3.2333333333333346E-2</c:v>
                </c:pt>
                <c:pt idx="352">
                  <c:v>3.3733333333333351E-2</c:v>
                </c:pt>
                <c:pt idx="353">
                  <c:v>3.5333333333333342E-2</c:v>
                </c:pt>
                <c:pt idx="354">
                  <c:v>3.6800000000000013E-2</c:v>
                </c:pt>
                <c:pt idx="355">
                  <c:v>3.8666666666666676E-2</c:v>
                </c:pt>
                <c:pt idx="356">
                  <c:v>4.0400000000000012E-2</c:v>
                </c:pt>
                <c:pt idx="357">
                  <c:v>4.2266666666666682E-2</c:v>
                </c:pt>
                <c:pt idx="358">
                  <c:v>4.4133333333333351E-2</c:v>
                </c:pt>
                <c:pt idx="359">
                  <c:v>4.600000000000002E-2</c:v>
                </c:pt>
                <c:pt idx="360">
                  <c:v>4.7866666666666689E-2</c:v>
                </c:pt>
                <c:pt idx="361">
                  <c:v>4.9866666666666691E-2</c:v>
                </c:pt>
                <c:pt idx="362">
                  <c:v>5.1866666666666693E-2</c:v>
                </c:pt>
                <c:pt idx="363">
                  <c:v>5.3866666666666695E-2</c:v>
                </c:pt>
                <c:pt idx="364">
                  <c:v>5.5866666666666703E-2</c:v>
                </c:pt>
                <c:pt idx="365">
                  <c:v>5.7866666666666698E-2</c:v>
                </c:pt>
                <c:pt idx="366">
                  <c:v>6.0000000000000039E-2</c:v>
                </c:pt>
                <c:pt idx="367">
                  <c:v>6.1866666666666709E-2</c:v>
                </c:pt>
                <c:pt idx="368">
                  <c:v>6.3866666666666697E-2</c:v>
                </c:pt>
                <c:pt idx="369">
                  <c:v>6.5933333333333372E-2</c:v>
                </c:pt>
                <c:pt idx="370">
                  <c:v>6.8000000000000033E-2</c:v>
                </c:pt>
                <c:pt idx="371">
                  <c:v>7.0000000000000034E-2</c:v>
                </c:pt>
                <c:pt idx="372">
                  <c:v>7.2066666666666696E-2</c:v>
                </c:pt>
                <c:pt idx="373">
                  <c:v>7.4266666666666689E-2</c:v>
                </c:pt>
                <c:pt idx="374">
                  <c:v>7.633333333333335E-2</c:v>
                </c:pt>
                <c:pt idx="375">
                  <c:v>7.8466666666666685E-2</c:v>
                </c:pt>
                <c:pt idx="376">
                  <c:v>8.0533333333333346E-2</c:v>
                </c:pt>
                <c:pt idx="377">
                  <c:v>8.2533333333333347E-2</c:v>
                </c:pt>
                <c:pt idx="378">
                  <c:v>8.4666666666666696E-2</c:v>
                </c:pt>
                <c:pt idx="379">
                  <c:v>8.6733333333333357E-2</c:v>
                </c:pt>
                <c:pt idx="380">
                  <c:v>8.8933333333333364E-2</c:v>
                </c:pt>
                <c:pt idx="381">
                  <c:v>9.1000000000000039E-2</c:v>
                </c:pt>
                <c:pt idx="382">
                  <c:v>9.3333333333333365E-2</c:v>
                </c:pt>
                <c:pt idx="383">
                  <c:v>9.5466666666666714E-2</c:v>
                </c:pt>
                <c:pt idx="384">
                  <c:v>9.7600000000000048E-2</c:v>
                </c:pt>
                <c:pt idx="385">
                  <c:v>9.9666666666666709E-2</c:v>
                </c:pt>
                <c:pt idx="386">
                  <c:v>0.10180000000000004</c:v>
                </c:pt>
                <c:pt idx="387">
                  <c:v>0.10380000000000005</c:v>
                </c:pt>
                <c:pt idx="388">
                  <c:v>0.10580000000000003</c:v>
                </c:pt>
                <c:pt idx="389">
                  <c:v>0.10793333333333337</c:v>
                </c:pt>
                <c:pt idx="390">
                  <c:v>0.11006666666666669</c:v>
                </c:pt>
                <c:pt idx="391">
                  <c:v>0.11206666666666669</c:v>
                </c:pt>
                <c:pt idx="392">
                  <c:v>0.11393333333333336</c:v>
                </c:pt>
                <c:pt idx="393">
                  <c:v>0.11593333333333336</c:v>
                </c:pt>
                <c:pt idx="394">
                  <c:v>0.11780000000000003</c:v>
                </c:pt>
                <c:pt idx="395">
                  <c:v>0.11966666666666669</c:v>
                </c:pt>
                <c:pt idx="396">
                  <c:v>0.12146666666666668</c:v>
                </c:pt>
                <c:pt idx="397">
                  <c:v>0.12340000000000002</c:v>
                </c:pt>
                <c:pt idx="398">
                  <c:v>0.12506666666666669</c:v>
                </c:pt>
                <c:pt idx="399">
                  <c:v>0.1268</c:v>
                </c:pt>
                <c:pt idx="400">
                  <c:v>0.12840000000000001</c:v>
                </c:pt>
                <c:pt idx="401">
                  <c:v>0.13</c:v>
                </c:pt>
                <c:pt idx="402">
                  <c:v>0.13159999999999999</c:v>
                </c:pt>
                <c:pt idx="403">
                  <c:v>0.13313333333333335</c:v>
                </c:pt>
                <c:pt idx="404">
                  <c:v>0.13466666666666666</c:v>
                </c:pt>
                <c:pt idx="405">
                  <c:v>0.1360666666666667</c:v>
                </c:pt>
                <c:pt idx="406">
                  <c:v>0.13733333333333336</c:v>
                </c:pt>
                <c:pt idx="407">
                  <c:v>0.13873333333333335</c:v>
                </c:pt>
                <c:pt idx="408">
                  <c:v>0.13993333333333335</c:v>
                </c:pt>
                <c:pt idx="409">
                  <c:v>0.14113333333333333</c:v>
                </c:pt>
                <c:pt idx="410">
                  <c:v>0.14219999999999999</c:v>
                </c:pt>
                <c:pt idx="411">
                  <c:v>0.1434</c:v>
                </c:pt>
                <c:pt idx="412">
                  <c:v>0.14433333333333334</c:v>
                </c:pt>
                <c:pt idx="413">
                  <c:v>0.14526666666666668</c:v>
                </c:pt>
                <c:pt idx="414">
                  <c:v>0.14626666666666666</c:v>
                </c:pt>
                <c:pt idx="415">
                  <c:v>0.14713333333333331</c:v>
                </c:pt>
                <c:pt idx="416">
                  <c:v>0.14793333333333333</c:v>
                </c:pt>
                <c:pt idx="417">
                  <c:v>0.14880000000000002</c:v>
                </c:pt>
                <c:pt idx="418">
                  <c:v>0.14973333333333333</c:v>
                </c:pt>
                <c:pt idx="419">
                  <c:v>0.15053333333333335</c:v>
                </c:pt>
                <c:pt idx="420">
                  <c:v>0.15133333333333335</c:v>
                </c:pt>
                <c:pt idx="421">
                  <c:v>0.15200000000000002</c:v>
                </c:pt>
                <c:pt idx="422">
                  <c:v>0.15279999999999999</c:v>
                </c:pt>
                <c:pt idx="423">
                  <c:v>0.15353333333333333</c:v>
                </c:pt>
                <c:pt idx="424">
                  <c:v>0.15419999999999998</c:v>
                </c:pt>
                <c:pt idx="425">
                  <c:v>0.15479999999999997</c:v>
                </c:pt>
                <c:pt idx="426">
                  <c:v>0.15539999999999995</c:v>
                </c:pt>
                <c:pt idx="427">
                  <c:v>0.156</c:v>
                </c:pt>
                <c:pt idx="428">
                  <c:v>0.15646666666666667</c:v>
                </c:pt>
                <c:pt idx="429">
                  <c:v>0.15686666666666668</c:v>
                </c:pt>
                <c:pt idx="430">
                  <c:v>0.15726666666666669</c:v>
                </c:pt>
                <c:pt idx="431">
                  <c:v>0.15766666666666668</c:v>
                </c:pt>
                <c:pt idx="432">
                  <c:v>0.158</c:v>
                </c:pt>
                <c:pt idx="433">
                  <c:v>0.15813333333333332</c:v>
                </c:pt>
                <c:pt idx="434">
                  <c:v>0.15833333333333333</c:v>
                </c:pt>
                <c:pt idx="435">
                  <c:v>0.15846666666666667</c:v>
                </c:pt>
                <c:pt idx="436">
                  <c:v>0.15866666666666665</c:v>
                </c:pt>
                <c:pt idx="437">
                  <c:v>0.15873333333333331</c:v>
                </c:pt>
                <c:pt idx="438">
                  <c:v>0.15879999999999997</c:v>
                </c:pt>
                <c:pt idx="439">
                  <c:v>0.15886666666666663</c:v>
                </c:pt>
                <c:pt idx="440">
                  <c:v>0.15899999999999997</c:v>
                </c:pt>
                <c:pt idx="441">
                  <c:v>0.15893333333333332</c:v>
                </c:pt>
                <c:pt idx="442">
                  <c:v>0.159</c:v>
                </c:pt>
                <c:pt idx="443">
                  <c:v>0.15906666666666663</c:v>
                </c:pt>
                <c:pt idx="444">
                  <c:v>0.15906666666666663</c:v>
                </c:pt>
                <c:pt idx="445">
                  <c:v>0.15913333333333332</c:v>
                </c:pt>
                <c:pt idx="446">
                  <c:v>0.15920000000000004</c:v>
                </c:pt>
                <c:pt idx="447">
                  <c:v>0.15906666666666666</c:v>
                </c:pt>
                <c:pt idx="448">
                  <c:v>0.1589333333333334</c:v>
                </c:pt>
                <c:pt idx="449">
                  <c:v>0.15866666666666668</c:v>
                </c:pt>
                <c:pt idx="450">
                  <c:v>0.15833333333333333</c:v>
                </c:pt>
                <c:pt idx="451">
                  <c:v>0.15806666666666669</c:v>
                </c:pt>
                <c:pt idx="452">
                  <c:v>0.15766666666666668</c:v>
                </c:pt>
                <c:pt idx="453">
                  <c:v>0.15706666666666669</c:v>
                </c:pt>
                <c:pt idx="454">
                  <c:v>0.15653333333333333</c:v>
                </c:pt>
                <c:pt idx="455">
                  <c:v>0.156</c:v>
                </c:pt>
                <c:pt idx="456">
                  <c:v>0.1553333333333333</c:v>
                </c:pt>
                <c:pt idx="457">
                  <c:v>0.15466666666666665</c:v>
                </c:pt>
                <c:pt idx="458">
                  <c:v>0.15399999999999997</c:v>
                </c:pt>
                <c:pt idx="459">
                  <c:v>0.15319999999999998</c:v>
                </c:pt>
                <c:pt idx="460">
                  <c:v>0.15246666666666664</c:v>
                </c:pt>
                <c:pt idx="461">
                  <c:v>0.15166666666666664</c:v>
                </c:pt>
                <c:pt idx="462">
                  <c:v>0.15086666666666665</c:v>
                </c:pt>
                <c:pt idx="463">
                  <c:v>0.1502</c:v>
                </c:pt>
                <c:pt idx="464">
                  <c:v>0.14946666666666666</c:v>
                </c:pt>
                <c:pt idx="465">
                  <c:v>0.14880000000000002</c:v>
                </c:pt>
                <c:pt idx="466">
                  <c:v>0.14799999999999999</c:v>
                </c:pt>
                <c:pt idx="467">
                  <c:v>0.14733333333333334</c:v>
                </c:pt>
                <c:pt idx="468">
                  <c:v>0.14666666666666667</c:v>
                </c:pt>
                <c:pt idx="469">
                  <c:v>0.14600000000000002</c:v>
                </c:pt>
                <c:pt idx="470">
                  <c:v>0.14520000000000002</c:v>
                </c:pt>
                <c:pt idx="471">
                  <c:v>0.1444</c:v>
                </c:pt>
                <c:pt idx="472">
                  <c:v>0.14360000000000001</c:v>
                </c:pt>
                <c:pt idx="473">
                  <c:v>0.1426</c:v>
                </c:pt>
                <c:pt idx="474">
                  <c:v>0.14173333333333332</c:v>
                </c:pt>
                <c:pt idx="475">
                  <c:v>0.14073333333333332</c:v>
                </c:pt>
                <c:pt idx="476">
                  <c:v>0.1396</c:v>
                </c:pt>
                <c:pt idx="477">
                  <c:v>0.13853333333333331</c:v>
                </c:pt>
                <c:pt idx="478">
                  <c:v>0.13726666666666668</c:v>
                </c:pt>
                <c:pt idx="479">
                  <c:v>0.13626666666666667</c:v>
                </c:pt>
                <c:pt idx="480">
                  <c:v>0.13520000000000001</c:v>
                </c:pt>
                <c:pt idx="481">
                  <c:v>0.13400000000000001</c:v>
                </c:pt>
                <c:pt idx="482">
                  <c:v>0.13280000000000003</c:v>
                </c:pt>
                <c:pt idx="483">
                  <c:v>0.13153333333333336</c:v>
                </c:pt>
                <c:pt idx="484">
                  <c:v>0.13033333333333336</c:v>
                </c:pt>
                <c:pt idx="485">
                  <c:v>0.12913333333333338</c:v>
                </c:pt>
                <c:pt idx="486">
                  <c:v>0.12793333333333337</c:v>
                </c:pt>
                <c:pt idx="487">
                  <c:v>0.12660000000000002</c:v>
                </c:pt>
                <c:pt idx="488">
                  <c:v>0.12553333333333336</c:v>
                </c:pt>
                <c:pt idx="489">
                  <c:v>0.12433333333333335</c:v>
                </c:pt>
                <c:pt idx="490">
                  <c:v>0.12306666666666669</c:v>
                </c:pt>
                <c:pt idx="491">
                  <c:v>0.12166666666666669</c:v>
                </c:pt>
                <c:pt idx="492">
                  <c:v>0.12033333333333336</c:v>
                </c:pt>
                <c:pt idx="493">
                  <c:v>0.11900000000000004</c:v>
                </c:pt>
                <c:pt idx="494">
                  <c:v>0.11760000000000002</c:v>
                </c:pt>
                <c:pt idx="495">
                  <c:v>0.11613333333333337</c:v>
                </c:pt>
                <c:pt idx="496">
                  <c:v>0.11480000000000003</c:v>
                </c:pt>
                <c:pt idx="497">
                  <c:v>0.11326666666666668</c:v>
                </c:pt>
                <c:pt idx="498">
                  <c:v>0.1118666666666667</c:v>
                </c:pt>
                <c:pt idx="499">
                  <c:v>0.11040000000000003</c:v>
                </c:pt>
                <c:pt idx="500">
                  <c:v>0.10886666666666669</c:v>
                </c:pt>
                <c:pt idx="501">
                  <c:v>0.10733333333333335</c:v>
                </c:pt>
                <c:pt idx="502">
                  <c:v>0.10580000000000003</c:v>
                </c:pt>
                <c:pt idx="503">
                  <c:v>0.10440000000000003</c:v>
                </c:pt>
                <c:pt idx="504">
                  <c:v>0.10286666666666669</c:v>
                </c:pt>
                <c:pt idx="505">
                  <c:v>0.10126666666666669</c:v>
                </c:pt>
                <c:pt idx="506">
                  <c:v>9.9600000000000008E-2</c:v>
                </c:pt>
                <c:pt idx="507">
                  <c:v>9.8066666666666691E-2</c:v>
                </c:pt>
                <c:pt idx="508">
                  <c:v>9.6466666666666687E-2</c:v>
                </c:pt>
                <c:pt idx="509">
                  <c:v>9.4800000000000023E-2</c:v>
                </c:pt>
                <c:pt idx="510">
                  <c:v>9.3266666666666678E-2</c:v>
                </c:pt>
                <c:pt idx="511">
                  <c:v>9.1666666666666688E-2</c:v>
                </c:pt>
                <c:pt idx="512">
                  <c:v>9.0066666666666684E-2</c:v>
                </c:pt>
                <c:pt idx="513">
                  <c:v>8.8600000000000026E-2</c:v>
                </c:pt>
                <c:pt idx="514">
                  <c:v>8.7066666666666681E-2</c:v>
                </c:pt>
                <c:pt idx="515">
                  <c:v>8.5400000000000004E-2</c:v>
                </c:pt>
                <c:pt idx="516">
                  <c:v>8.3866666666666687E-2</c:v>
                </c:pt>
                <c:pt idx="517">
                  <c:v>8.2400000000000015E-2</c:v>
                </c:pt>
                <c:pt idx="518">
                  <c:v>8.0733333333333338E-2</c:v>
                </c:pt>
                <c:pt idx="519">
                  <c:v>7.9266666666666652E-2</c:v>
                </c:pt>
                <c:pt idx="520">
                  <c:v>7.7733333333333335E-2</c:v>
                </c:pt>
                <c:pt idx="521">
                  <c:v>7.6333333333333322E-2</c:v>
                </c:pt>
                <c:pt idx="522">
                  <c:v>7.4933333333333324E-2</c:v>
                </c:pt>
                <c:pt idx="523">
                  <c:v>7.3466666666666666E-2</c:v>
                </c:pt>
                <c:pt idx="524">
                  <c:v>7.2000000000000008E-2</c:v>
                </c:pt>
                <c:pt idx="525">
                  <c:v>7.060000000000001E-2</c:v>
                </c:pt>
                <c:pt idx="526">
                  <c:v>6.9200000000000012E-2</c:v>
                </c:pt>
                <c:pt idx="527">
                  <c:v>6.7800000000000027E-2</c:v>
                </c:pt>
                <c:pt idx="528">
                  <c:v>6.6200000000000023E-2</c:v>
                </c:pt>
                <c:pt idx="529">
                  <c:v>6.4666666666666692E-2</c:v>
                </c:pt>
                <c:pt idx="530">
                  <c:v>6.3333333333333366E-2</c:v>
                </c:pt>
                <c:pt idx="531">
                  <c:v>6.2000000000000034E-2</c:v>
                </c:pt>
                <c:pt idx="532">
                  <c:v>6.0600000000000029E-2</c:v>
                </c:pt>
                <c:pt idx="533">
                  <c:v>5.9200000000000037E-2</c:v>
                </c:pt>
                <c:pt idx="534">
                  <c:v>5.7866666666666705E-2</c:v>
                </c:pt>
                <c:pt idx="535">
                  <c:v>5.6400000000000033E-2</c:v>
                </c:pt>
                <c:pt idx="536">
                  <c:v>5.5200000000000034E-2</c:v>
                </c:pt>
                <c:pt idx="537">
                  <c:v>5.3866666666666702E-2</c:v>
                </c:pt>
                <c:pt idx="538">
                  <c:v>5.2600000000000029E-2</c:v>
                </c:pt>
                <c:pt idx="539">
                  <c:v>5.1266666666666696E-2</c:v>
                </c:pt>
                <c:pt idx="540">
                  <c:v>4.9866666666666698E-2</c:v>
                </c:pt>
                <c:pt idx="541">
                  <c:v>4.8600000000000025E-2</c:v>
                </c:pt>
                <c:pt idx="542">
                  <c:v>4.7266666666666693E-2</c:v>
                </c:pt>
                <c:pt idx="543">
                  <c:v>4.5933333333333361E-2</c:v>
                </c:pt>
                <c:pt idx="544">
                  <c:v>4.4733333333333361E-2</c:v>
                </c:pt>
                <c:pt idx="545">
                  <c:v>4.3666666666666694E-2</c:v>
                </c:pt>
                <c:pt idx="546">
                  <c:v>4.2533333333333347E-2</c:v>
                </c:pt>
                <c:pt idx="547">
                  <c:v>4.1333333333333354E-2</c:v>
                </c:pt>
                <c:pt idx="548">
                  <c:v>4.0266666666666687E-2</c:v>
                </c:pt>
                <c:pt idx="549">
                  <c:v>3.906666666666668E-2</c:v>
                </c:pt>
                <c:pt idx="550">
                  <c:v>3.7933333333333347E-2</c:v>
                </c:pt>
                <c:pt idx="551">
                  <c:v>3.6800000000000013E-2</c:v>
                </c:pt>
                <c:pt idx="552">
                  <c:v>3.5600000000000007E-2</c:v>
                </c:pt>
                <c:pt idx="553">
                  <c:v>3.4533333333333339E-2</c:v>
                </c:pt>
                <c:pt idx="554">
                  <c:v>3.3600000000000005E-2</c:v>
                </c:pt>
                <c:pt idx="555">
                  <c:v>3.2666666666666677E-2</c:v>
                </c:pt>
                <c:pt idx="556">
                  <c:v>3.1666666666666676E-2</c:v>
                </c:pt>
                <c:pt idx="557">
                  <c:v>3.0533333333333346E-2</c:v>
                </c:pt>
                <c:pt idx="558">
                  <c:v>2.9600000000000012E-2</c:v>
                </c:pt>
                <c:pt idx="559">
                  <c:v>2.8666666666666681E-2</c:v>
                </c:pt>
                <c:pt idx="560">
                  <c:v>2.7733333333333349E-2</c:v>
                </c:pt>
                <c:pt idx="561">
                  <c:v>2.6800000000000015E-2</c:v>
                </c:pt>
                <c:pt idx="562">
                  <c:v>2.5866666666666684E-2</c:v>
                </c:pt>
                <c:pt idx="563">
                  <c:v>2.4866666666666683E-2</c:v>
                </c:pt>
                <c:pt idx="564">
                  <c:v>2.3866666666666682E-2</c:v>
                </c:pt>
                <c:pt idx="565">
                  <c:v>2.3000000000000013E-2</c:v>
                </c:pt>
                <c:pt idx="566">
                  <c:v>2.2133333333333345E-2</c:v>
                </c:pt>
                <c:pt idx="567">
                  <c:v>2.1266666666666677E-2</c:v>
                </c:pt>
                <c:pt idx="568">
                  <c:v>2.0466666666666678E-2</c:v>
                </c:pt>
                <c:pt idx="569">
                  <c:v>1.960000000000001E-2</c:v>
                </c:pt>
                <c:pt idx="570">
                  <c:v>1.8800000000000004E-2</c:v>
                </c:pt>
                <c:pt idx="571">
                  <c:v>1.8066666666666672E-2</c:v>
                </c:pt>
                <c:pt idx="572">
                  <c:v>1.7400000000000006E-2</c:v>
                </c:pt>
                <c:pt idx="573">
                  <c:v>1.6600000000000007E-2</c:v>
                </c:pt>
                <c:pt idx="574">
                  <c:v>1.5800000000000005E-2</c:v>
                </c:pt>
                <c:pt idx="575">
                  <c:v>1.5000000000000005E-2</c:v>
                </c:pt>
                <c:pt idx="576">
                  <c:v>1.4333333333333339E-2</c:v>
                </c:pt>
                <c:pt idx="577">
                  <c:v>1.3600000000000004E-2</c:v>
                </c:pt>
                <c:pt idx="578">
                  <c:v>1.2933333333333337E-2</c:v>
                </c:pt>
                <c:pt idx="579">
                  <c:v>1.2400000000000003E-2</c:v>
                </c:pt>
                <c:pt idx="580">
                  <c:v>1.1866666666666669E-2</c:v>
                </c:pt>
                <c:pt idx="581">
                  <c:v>1.1333333333333338E-2</c:v>
                </c:pt>
                <c:pt idx="582">
                  <c:v>1.0800000000000004E-2</c:v>
                </c:pt>
                <c:pt idx="583">
                  <c:v>1.0133333333333338E-2</c:v>
                </c:pt>
                <c:pt idx="584">
                  <c:v>9.5333333333333381E-3</c:v>
                </c:pt>
                <c:pt idx="585">
                  <c:v>8.800000000000004E-3</c:v>
                </c:pt>
                <c:pt idx="586">
                  <c:v>8.1333333333333362E-3</c:v>
                </c:pt>
                <c:pt idx="587">
                  <c:v>7.8000000000000031E-3</c:v>
                </c:pt>
                <c:pt idx="588">
                  <c:v>7.2666666666666687E-3</c:v>
                </c:pt>
                <c:pt idx="589">
                  <c:v>6.666666666666668E-3</c:v>
                </c:pt>
                <c:pt idx="590">
                  <c:v>6.0666666666666681E-3</c:v>
                </c:pt>
                <c:pt idx="591">
                  <c:v>5.5333333333333354E-3</c:v>
                </c:pt>
                <c:pt idx="592">
                  <c:v>5.0000000000000027E-3</c:v>
                </c:pt>
                <c:pt idx="593">
                  <c:v>4.6666666666666688E-3</c:v>
                </c:pt>
                <c:pt idx="594">
                  <c:v>4.400000000000002E-3</c:v>
                </c:pt>
                <c:pt idx="595">
                  <c:v>4.1333333333333352E-3</c:v>
                </c:pt>
                <c:pt idx="596">
                  <c:v>3.6666666666666679E-3</c:v>
                </c:pt>
                <c:pt idx="597">
                  <c:v>3.4000000000000011E-3</c:v>
                </c:pt>
                <c:pt idx="598">
                  <c:v>3.1333333333333343E-3</c:v>
                </c:pt>
                <c:pt idx="599">
                  <c:v>2.9333333333333342E-3</c:v>
                </c:pt>
                <c:pt idx="600">
                  <c:v>2.6000000000000007E-3</c:v>
                </c:pt>
                <c:pt idx="601">
                  <c:v>2.333333333333334E-3</c:v>
                </c:pt>
                <c:pt idx="602">
                  <c:v>2.0666666666666672E-3</c:v>
                </c:pt>
                <c:pt idx="603">
                  <c:v>1.8000000000000006E-3</c:v>
                </c:pt>
                <c:pt idx="604">
                  <c:v>1.6000000000000005E-3</c:v>
                </c:pt>
                <c:pt idx="605">
                  <c:v>1.4000000000000004E-3</c:v>
                </c:pt>
                <c:pt idx="606">
                  <c:v>1.1333333333333334E-3</c:v>
                </c:pt>
                <c:pt idx="607">
                  <c:v>8.6666666666666663E-4</c:v>
                </c:pt>
                <c:pt idx="608">
                  <c:v>6.0000000000000006E-4</c:v>
                </c:pt>
                <c:pt idx="609">
                  <c:v>4.6666666666666672E-4</c:v>
                </c:pt>
                <c:pt idx="610">
                  <c:v>3.3333333333333343E-4</c:v>
                </c:pt>
                <c:pt idx="611">
                  <c:v>2.6666666666666668E-4</c:v>
                </c:pt>
                <c:pt idx="612">
                  <c:v>6.666666666666667E-5</c:v>
                </c:pt>
                <c:pt idx="613">
                  <c:v>1.3333333333333334E-4</c:v>
                </c:pt>
                <c:pt idx="614">
                  <c:v>-6.666666666666667E-5</c:v>
                </c:pt>
                <c:pt idx="615">
                  <c:v>-6.666666666666667E-5</c:v>
                </c:pt>
                <c:pt idx="616">
                  <c:v>-6.666666666666667E-5</c:v>
                </c:pt>
                <c:pt idx="617">
                  <c:v>-2.0000000000000001E-4</c:v>
                </c:pt>
                <c:pt idx="618">
                  <c:v>-1.3333333333333334E-4</c:v>
                </c:pt>
                <c:pt idx="619">
                  <c:v>0</c:v>
                </c:pt>
                <c:pt idx="620">
                  <c:v>6.666666666666667E-5</c:v>
                </c:pt>
                <c:pt idx="621">
                  <c:v>2.0000000000000001E-4</c:v>
                </c:pt>
                <c:pt idx="622">
                  <c:v>2.6666666666666668E-4</c:v>
                </c:pt>
                <c:pt idx="623">
                  <c:v>2.0000000000000001E-4</c:v>
                </c:pt>
                <c:pt idx="624">
                  <c:v>6.666666666666667E-5</c:v>
                </c:pt>
                <c:pt idx="625">
                  <c:v>1.3333333333333334E-4</c:v>
                </c:pt>
                <c:pt idx="626">
                  <c:v>2.6666666666666668E-4</c:v>
                </c:pt>
                <c:pt idx="627">
                  <c:v>2.6666666666666668E-4</c:v>
                </c:pt>
                <c:pt idx="628">
                  <c:v>3.3333333333333332E-4</c:v>
                </c:pt>
                <c:pt idx="629">
                  <c:v>4.6666666666666666E-4</c:v>
                </c:pt>
                <c:pt idx="630">
                  <c:v>6.0000000000000006E-4</c:v>
                </c:pt>
                <c:pt idx="631">
                  <c:v>7.3333333333333345E-4</c:v>
                </c:pt>
                <c:pt idx="632">
                  <c:v>9.3333333333333343E-4</c:v>
                </c:pt>
                <c:pt idx="633">
                  <c:v>1.1333333333333334E-3</c:v>
                </c:pt>
                <c:pt idx="634">
                  <c:v>1.2000000000000001E-3</c:v>
                </c:pt>
                <c:pt idx="635">
                  <c:v>1.4666666666666669E-3</c:v>
                </c:pt>
                <c:pt idx="636">
                  <c:v>1.5333333333333336E-3</c:v>
                </c:pt>
                <c:pt idx="637">
                  <c:v>1.8000000000000002E-3</c:v>
                </c:pt>
                <c:pt idx="638">
                  <c:v>2.0666666666666667E-3</c:v>
                </c:pt>
                <c:pt idx="639">
                  <c:v>2.0666666666666667E-3</c:v>
                </c:pt>
                <c:pt idx="640">
                  <c:v>2.1333333333333334E-3</c:v>
                </c:pt>
                <c:pt idx="641">
                  <c:v>2.2666666666666668E-3</c:v>
                </c:pt>
                <c:pt idx="642">
                  <c:v>2.6000000000000003E-3</c:v>
                </c:pt>
                <c:pt idx="643">
                  <c:v>2.9333333333333338E-3</c:v>
                </c:pt>
                <c:pt idx="644">
                  <c:v>3.3333333333333335E-3</c:v>
                </c:pt>
                <c:pt idx="645">
                  <c:v>3.6000000000000003E-3</c:v>
                </c:pt>
                <c:pt idx="646">
                  <c:v>3.9333333333333338E-3</c:v>
                </c:pt>
                <c:pt idx="647">
                  <c:v>4.1999999999999997E-3</c:v>
                </c:pt>
                <c:pt idx="648">
                  <c:v>4.4000000000000003E-3</c:v>
                </c:pt>
                <c:pt idx="649">
                  <c:v>4.6000000000000008E-3</c:v>
                </c:pt>
                <c:pt idx="650">
                  <c:v>4.8000000000000004E-3</c:v>
                </c:pt>
                <c:pt idx="651">
                  <c:v>4.9333333333333338E-3</c:v>
                </c:pt>
                <c:pt idx="652">
                  <c:v>5.2666666666666678E-3</c:v>
                </c:pt>
                <c:pt idx="653">
                  <c:v>5.6666666666666679E-3</c:v>
                </c:pt>
                <c:pt idx="654">
                  <c:v>6.1333333333333353E-3</c:v>
                </c:pt>
                <c:pt idx="655">
                  <c:v>6.4666666666666683E-3</c:v>
                </c:pt>
                <c:pt idx="656">
                  <c:v>6.733333333333336E-3</c:v>
                </c:pt>
                <c:pt idx="657">
                  <c:v>7.066666666666669E-3</c:v>
                </c:pt>
                <c:pt idx="658">
                  <c:v>7.4000000000000029E-3</c:v>
                </c:pt>
                <c:pt idx="659">
                  <c:v>7.6666666666666697E-3</c:v>
                </c:pt>
                <c:pt idx="660">
                  <c:v>8.0000000000000036E-3</c:v>
                </c:pt>
                <c:pt idx="661">
                  <c:v>8.4666666666666709E-3</c:v>
                </c:pt>
                <c:pt idx="662">
                  <c:v>8.7333333333333377E-3</c:v>
                </c:pt>
                <c:pt idx="663">
                  <c:v>9.200000000000005E-3</c:v>
                </c:pt>
                <c:pt idx="664">
                  <c:v>9.7333333333333369E-3</c:v>
                </c:pt>
                <c:pt idx="665">
                  <c:v>1.0133333333333336E-2</c:v>
                </c:pt>
                <c:pt idx="666">
                  <c:v>1.0600000000000005E-2</c:v>
                </c:pt>
                <c:pt idx="667">
                  <c:v>1.1066666666666673E-2</c:v>
                </c:pt>
                <c:pt idx="668">
                  <c:v>1.1400000000000006E-2</c:v>
                </c:pt>
                <c:pt idx="669">
                  <c:v>1.1866666666666673E-2</c:v>
                </c:pt>
                <c:pt idx="670">
                  <c:v>1.2466666666666675E-2</c:v>
                </c:pt>
                <c:pt idx="671">
                  <c:v>1.2866666666666672E-2</c:v>
                </c:pt>
                <c:pt idx="672">
                  <c:v>1.3266666666666673E-2</c:v>
                </c:pt>
                <c:pt idx="673">
                  <c:v>1.3600000000000004E-2</c:v>
                </c:pt>
                <c:pt idx="674">
                  <c:v>1.3933333333333337E-2</c:v>
                </c:pt>
                <c:pt idx="675">
                  <c:v>1.4400000000000005E-2</c:v>
                </c:pt>
                <c:pt idx="676">
                  <c:v>1.4800000000000006E-2</c:v>
                </c:pt>
                <c:pt idx="677">
                  <c:v>1.5333333333333339E-2</c:v>
                </c:pt>
                <c:pt idx="678">
                  <c:v>1.6000000000000007E-2</c:v>
                </c:pt>
                <c:pt idx="679">
                  <c:v>1.6533333333333337E-2</c:v>
                </c:pt>
                <c:pt idx="680">
                  <c:v>1.7066666666666671E-2</c:v>
                </c:pt>
                <c:pt idx="681">
                  <c:v>1.7666666666666671E-2</c:v>
                </c:pt>
                <c:pt idx="682">
                  <c:v>1.8133333333333342E-2</c:v>
                </c:pt>
                <c:pt idx="683">
                  <c:v>1.8533333333333343E-2</c:v>
                </c:pt>
                <c:pt idx="684">
                  <c:v>1.893333333333334E-2</c:v>
                </c:pt>
                <c:pt idx="685">
                  <c:v>1.9400000000000008E-2</c:v>
                </c:pt>
                <c:pt idx="686">
                  <c:v>2.0133333333333343E-2</c:v>
                </c:pt>
                <c:pt idx="687">
                  <c:v>2.0666666666666673E-2</c:v>
                </c:pt>
                <c:pt idx="688">
                  <c:v>2.1133333333333341E-2</c:v>
                </c:pt>
                <c:pt idx="689">
                  <c:v>2.1600000000000012E-2</c:v>
                </c:pt>
                <c:pt idx="690">
                  <c:v>2.2200000000000008E-2</c:v>
                </c:pt>
                <c:pt idx="691">
                  <c:v>2.2533333333333343E-2</c:v>
                </c:pt>
                <c:pt idx="692">
                  <c:v>2.3200000000000009E-2</c:v>
                </c:pt>
                <c:pt idx="693">
                  <c:v>2.3733333333333342E-2</c:v>
                </c:pt>
                <c:pt idx="694">
                  <c:v>2.4333333333333342E-2</c:v>
                </c:pt>
                <c:pt idx="695">
                  <c:v>2.4866666666666683E-2</c:v>
                </c:pt>
                <c:pt idx="696">
                  <c:v>2.5533333333333345E-2</c:v>
                </c:pt>
                <c:pt idx="697">
                  <c:v>2.6133333333333345E-2</c:v>
                </c:pt>
                <c:pt idx="698">
                  <c:v>2.6800000000000015E-2</c:v>
                </c:pt>
                <c:pt idx="699">
                  <c:v>2.7533333333333347E-2</c:v>
                </c:pt>
                <c:pt idx="700">
                  <c:v>2.8133333333333347E-2</c:v>
                </c:pt>
                <c:pt idx="701">
                  <c:v>2.8866666666666683E-2</c:v>
                </c:pt>
                <c:pt idx="702">
                  <c:v>2.9600000000000015E-2</c:v>
                </c:pt>
                <c:pt idx="703">
                  <c:v>3.0200000000000015E-2</c:v>
                </c:pt>
                <c:pt idx="704">
                  <c:v>3.0866666666666685E-2</c:v>
                </c:pt>
                <c:pt idx="705">
                  <c:v>3.1533333333333351E-2</c:v>
                </c:pt>
                <c:pt idx="706">
                  <c:v>3.220000000000002E-2</c:v>
                </c:pt>
                <c:pt idx="707">
                  <c:v>3.273333333333335E-2</c:v>
                </c:pt>
                <c:pt idx="708">
                  <c:v>3.3200000000000021E-2</c:v>
                </c:pt>
                <c:pt idx="709">
                  <c:v>3.3866666666666684E-2</c:v>
                </c:pt>
                <c:pt idx="710">
                  <c:v>3.4533333333333346E-2</c:v>
                </c:pt>
                <c:pt idx="711">
                  <c:v>3.5066666666666683E-2</c:v>
                </c:pt>
                <c:pt idx="712">
                  <c:v>3.5733333333333346E-2</c:v>
                </c:pt>
                <c:pt idx="713">
                  <c:v>3.6333333333333342E-2</c:v>
                </c:pt>
                <c:pt idx="714">
                  <c:v>3.6933333333333346E-2</c:v>
                </c:pt>
                <c:pt idx="715">
                  <c:v>3.7600000000000008E-2</c:v>
                </c:pt>
                <c:pt idx="716">
                  <c:v>3.8066666666666679E-2</c:v>
                </c:pt>
                <c:pt idx="717">
                  <c:v>3.8666666666666676E-2</c:v>
                </c:pt>
                <c:pt idx="718">
                  <c:v>3.9333333333333345E-2</c:v>
                </c:pt>
                <c:pt idx="719">
                  <c:v>3.9933333333333348E-2</c:v>
                </c:pt>
                <c:pt idx="720">
                  <c:v>4.0600000000000011E-2</c:v>
                </c:pt>
                <c:pt idx="721">
                  <c:v>4.1266666666666681E-2</c:v>
                </c:pt>
                <c:pt idx="722">
                  <c:v>4.1666666666666678E-2</c:v>
                </c:pt>
                <c:pt idx="723">
                  <c:v>4.2200000000000015E-2</c:v>
                </c:pt>
                <c:pt idx="724">
                  <c:v>4.2733333333333352E-2</c:v>
                </c:pt>
                <c:pt idx="725">
                  <c:v>4.3266666666666682E-2</c:v>
                </c:pt>
                <c:pt idx="726">
                  <c:v>4.3800000000000019E-2</c:v>
                </c:pt>
                <c:pt idx="727">
                  <c:v>4.4400000000000016E-2</c:v>
                </c:pt>
                <c:pt idx="728">
                  <c:v>4.5000000000000019E-2</c:v>
                </c:pt>
                <c:pt idx="729">
                  <c:v>4.5600000000000016E-2</c:v>
                </c:pt>
                <c:pt idx="730">
                  <c:v>4.6200000000000019E-2</c:v>
                </c:pt>
                <c:pt idx="731">
                  <c:v>4.6733333333333363E-2</c:v>
                </c:pt>
                <c:pt idx="732">
                  <c:v>4.7333333333333359E-2</c:v>
                </c:pt>
                <c:pt idx="733">
                  <c:v>4.7866666666666689E-2</c:v>
                </c:pt>
                <c:pt idx="734">
                  <c:v>4.8333333333333353E-2</c:v>
                </c:pt>
                <c:pt idx="735">
                  <c:v>4.8733333333333358E-2</c:v>
                </c:pt>
                <c:pt idx="736">
                  <c:v>4.9200000000000021E-2</c:v>
                </c:pt>
                <c:pt idx="737">
                  <c:v>4.9733333333333359E-2</c:v>
                </c:pt>
                <c:pt idx="738">
                  <c:v>5.0133333333333356E-2</c:v>
                </c:pt>
                <c:pt idx="739">
                  <c:v>5.0466666666666687E-2</c:v>
                </c:pt>
                <c:pt idx="740">
                  <c:v>5.0866666666666692E-2</c:v>
                </c:pt>
                <c:pt idx="741">
                  <c:v>5.1400000000000022E-2</c:v>
                </c:pt>
                <c:pt idx="742">
                  <c:v>5.1933333333333359E-2</c:v>
                </c:pt>
                <c:pt idx="743">
                  <c:v>5.2533333333333355E-2</c:v>
                </c:pt>
                <c:pt idx="744">
                  <c:v>5.3066666666666693E-2</c:v>
                </c:pt>
                <c:pt idx="745">
                  <c:v>5.346666666666669E-2</c:v>
                </c:pt>
                <c:pt idx="746">
                  <c:v>5.3933333333333361E-2</c:v>
                </c:pt>
                <c:pt idx="747">
                  <c:v>5.4466666666666691E-2</c:v>
                </c:pt>
                <c:pt idx="748">
                  <c:v>5.5000000000000028E-2</c:v>
                </c:pt>
                <c:pt idx="749">
                  <c:v>5.5533333333333365E-2</c:v>
                </c:pt>
                <c:pt idx="750">
                  <c:v>5.5866666666666703E-2</c:v>
                </c:pt>
                <c:pt idx="751">
                  <c:v>5.6400000000000033E-2</c:v>
                </c:pt>
                <c:pt idx="752">
                  <c:v>5.7066666666666703E-2</c:v>
                </c:pt>
                <c:pt idx="753">
                  <c:v>5.7733333333333373E-2</c:v>
                </c:pt>
                <c:pt idx="754">
                  <c:v>5.813333333333337E-2</c:v>
                </c:pt>
                <c:pt idx="755">
                  <c:v>5.8600000000000034E-2</c:v>
                </c:pt>
                <c:pt idx="756">
                  <c:v>5.9066666666666705E-2</c:v>
                </c:pt>
                <c:pt idx="757">
                  <c:v>5.9466666666666702E-2</c:v>
                </c:pt>
                <c:pt idx="758">
                  <c:v>5.9933333333333373E-2</c:v>
                </c:pt>
                <c:pt idx="759">
                  <c:v>6.0266666666666704E-2</c:v>
                </c:pt>
                <c:pt idx="760">
                  <c:v>6.0600000000000036E-2</c:v>
                </c:pt>
                <c:pt idx="761">
                  <c:v>6.0933333333333374E-2</c:v>
                </c:pt>
                <c:pt idx="762">
                  <c:v>6.1266666666666705E-2</c:v>
                </c:pt>
                <c:pt idx="763">
                  <c:v>6.1600000000000037E-2</c:v>
                </c:pt>
                <c:pt idx="764">
                  <c:v>6.2066666666666707E-2</c:v>
                </c:pt>
                <c:pt idx="765">
                  <c:v>6.2533333333333371E-2</c:v>
                </c:pt>
                <c:pt idx="766">
                  <c:v>6.2933333333333369E-2</c:v>
                </c:pt>
                <c:pt idx="767">
                  <c:v>6.340000000000004E-2</c:v>
                </c:pt>
                <c:pt idx="768">
                  <c:v>6.386666666666671E-2</c:v>
                </c:pt>
                <c:pt idx="769">
                  <c:v>6.4400000000000041E-2</c:v>
                </c:pt>
                <c:pt idx="770">
                  <c:v>6.4933333333333371E-2</c:v>
                </c:pt>
                <c:pt idx="771">
                  <c:v>6.5400000000000041E-2</c:v>
                </c:pt>
                <c:pt idx="772">
                  <c:v>6.5866666666666712E-2</c:v>
                </c:pt>
                <c:pt idx="773">
                  <c:v>6.6400000000000042E-2</c:v>
                </c:pt>
                <c:pt idx="774">
                  <c:v>6.7000000000000032E-2</c:v>
                </c:pt>
                <c:pt idx="775">
                  <c:v>6.7466666666666716E-2</c:v>
                </c:pt>
                <c:pt idx="776">
                  <c:v>6.8000000000000047E-2</c:v>
                </c:pt>
                <c:pt idx="777">
                  <c:v>6.8600000000000036E-2</c:v>
                </c:pt>
                <c:pt idx="778">
                  <c:v>6.9066666666666707E-2</c:v>
                </c:pt>
                <c:pt idx="779">
                  <c:v>6.9733333333333369E-2</c:v>
                </c:pt>
                <c:pt idx="780">
                  <c:v>7.0400000000000046E-2</c:v>
                </c:pt>
                <c:pt idx="781">
                  <c:v>7.0933333333333376E-2</c:v>
                </c:pt>
                <c:pt idx="782">
                  <c:v>7.1400000000000047E-2</c:v>
                </c:pt>
                <c:pt idx="783">
                  <c:v>7.1800000000000044E-2</c:v>
                </c:pt>
                <c:pt idx="784">
                  <c:v>7.2266666666666701E-2</c:v>
                </c:pt>
                <c:pt idx="785">
                  <c:v>7.2800000000000031E-2</c:v>
                </c:pt>
                <c:pt idx="786">
                  <c:v>7.3266666666666716E-2</c:v>
                </c:pt>
                <c:pt idx="787">
                  <c:v>7.36666666666667E-2</c:v>
                </c:pt>
                <c:pt idx="788">
                  <c:v>7.4000000000000024E-2</c:v>
                </c:pt>
                <c:pt idx="789">
                  <c:v>7.4400000000000022E-2</c:v>
                </c:pt>
                <c:pt idx="790">
                  <c:v>7.4866666666666679E-2</c:v>
                </c:pt>
                <c:pt idx="791">
                  <c:v>7.5400000000000009E-2</c:v>
                </c:pt>
                <c:pt idx="792">
                  <c:v>7.5866666666666679E-2</c:v>
                </c:pt>
                <c:pt idx="793">
                  <c:v>7.633333333333335E-2</c:v>
                </c:pt>
                <c:pt idx="794">
                  <c:v>7.6800000000000007E-2</c:v>
                </c:pt>
                <c:pt idx="795">
                  <c:v>7.7333333333333351E-2</c:v>
                </c:pt>
                <c:pt idx="796">
                  <c:v>7.7800000000000022E-2</c:v>
                </c:pt>
                <c:pt idx="797">
                  <c:v>7.8333333333333338E-2</c:v>
                </c:pt>
                <c:pt idx="798">
                  <c:v>7.8866666666666682E-2</c:v>
                </c:pt>
                <c:pt idx="799">
                  <c:v>7.9399999999999998E-2</c:v>
                </c:pt>
                <c:pt idx="800">
                  <c:v>7.9866666666666683E-2</c:v>
                </c:pt>
                <c:pt idx="801">
                  <c:v>8.033333333333334E-2</c:v>
                </c:pt>
                <c:pt idx="802">
                  <c:v>8.0733333333333338E-2</c:v>
                </c:pt>
                <c:pt idx="803">
                  <c:v>8.1133333333333335E-2</c:v>
                </c:pt>
                <c:pt idx="804">
                  <c:v>8.1533333333333333E-2</c:v>
                </c:pt>
                <c:pt idx="805">
                  <c:v>8.2000000000000017E-2</c:v>
                </c:pt>
                <c:pt idx="806">
                  <c:v>8.2466666666666674E-2</c:v>
                </c:pt>
                <c:pt idx="807">
                  <c:v>8.2866666666666686E-2</c:v>
                </c:pt>
                <c:pt idx="808">
                  <c:v>8.320000000000001E-2</c:v>
                </c:pt>
                <c:pt idx="809">
                  <c:v>8.3400000000000016E-2</c:v>
                </c:pt>
                <c:pt idx="810">
                  <c:v>8.3800000000000027E-2</c:v>
                </c:pt>
                <c:pt idx="811">
                  <c:v>8.4200000000000039E-2</c:v>
                </c:pt>
                <c:pt idx="812">
                  <c:v>8.4533333333333363E-2</c:v>
                </c:pt>
                <c:pt idx="813">
                  <c:v>8.4866666666666687E-2</c:v>
                </c:pt>
                <c:pt idx="814">
                  <c:v>8.5333333333333344E-2</c:v>
                </c:pt>
                <c:pt idx="815">
                  <c:v>8.5666666666666683E-2</c:v>
                </c:pt>
                <c:pt idx="816">
                  <c:v>8.5933333333333348E-2</c:v>
                </c:pt>
                <c:pt idx="817">
                  <c:v>8.6333333333333345E-2</c:v>
                </c:pt>
                <c:pt idx="818">
                  <c:v>8.6666666666666684E-2</c:v>
                </c:pt>
                <c:pt idx="819">
                  <c:v>8.7133333333333354E-2</c:v>
                </c:pt>
                <c:pt idx="820">
                  <c:v>8.7466666666666679E-2</c:v>
                </c:pt>
                <c:pt idx="821">
                  <c:v>8.7666666666666684E-2</c:v>
                </c:pt>
                <c:pt idx="822">
                  <c:v>8.7866666666666704E-2</c:v>
                </c:pt>
                <c:pt idx="823">
                  <c:v>8.8200000000000014E-2</c:v>
                </c:pt>
                <c:pt idx="824">
                  <c:v>8.846666666666668E-2</c:v>
                </c:pt>
                <c:pt idx="825">
                  <c:v>8.8666666666666671E-2</c:v>
                </c:pt>
                <c:pt idx="826">
                  <c:v>8.900000000000001E-2</c:v>
                </c:pt>
                <c:pt idx="827">
                  <c:v>8.9266666666666675E-2</c:v>
                </c:pt>
                <c:pt idx="828">
                  <c:v>8.9666666666666686E-2</c:v>
                </c:pt>
                <c:pt idx="829">
                  <c:v>8.9933333333333337E-2</c:v>
                </c:pt>
                <c:pt idx="830">
                  <c:v>9.0333333333333335E-2</c:v>
                </c:pt>
                <c:pt idx="831">
                  <c:v>9.0666666666666673E-2</c:v>
                </c:pt>
                <c:pt idx="832">
                  <c:v>9.1066666666666671E-2</c:v>
                </c:pt>
                <c:pt idx="833">
                  <c:v>9.1333333333333336E-2</c:v>
                </c:pt>
                <c:pt idx="834">
                  <c:v>9.1600000000000001E-2</c:v>
                </c:pt>
                <c:pt idx="835">
                  <c:v>9.1933333333333339E-2</c:v>
                </c:pt>
                <c:pt idx="836">
                  <c:v>9.2200000000000004E-2</c:v>
                </c:pt>
                <c:pt idx="837">
                  <c:v>9.2333333333333351E-2</c:v>
                </c:pt>
                <c:pt idx="838">
                  <c:v>9.2666666666666675E-2</c:v>
                </c:pt>
                <c:pt idx="839">
                  <c:v>9.293333333333334E-2</c:v>
                </c:pt>
                <c:pt idx="840">
                  <c:v>9.3066666666666673E-2</c:v>
                </c:pt>
                <c:pt idx="841">
                  <c:v>9.3266666666666664E-2</c:v>
                </c:pt>
                <c:pt idx="842">
                  <c:v>9.346666666666667E-2</c:v>
                </c:pt>
                <c:pt idx="843">
                  <c:v>9.3733333333333349E-2</c:v>
                </c:pt>
                <c:pt idx="844">
                  <c:v>9.3866666666666695E-2</c:v>
                </c:pt>
                <c:pt idx="845">
                  <c:v>9.4066666666666687E-2</c:v>
                </c:pt>
                <c:pt idx="846">
                  <c:v>9.4266666666666693E-2</c:v>
                </c:pt>
                <c:pt idx="847">
                  <c:v>9.4466666666666685E-2</c:v>
                </c:pt>
                <c:pt idx="848">
                  <c:v>9.4800000000000009E-2</c:v>
                </c:pt>
                <c:pt idx="849">
                  <c:v>9.5000000000000015E-2</c:v>
                </c:pt>
                <c:pt idx="850">
                  <c:v>9.5200000000000007E-2</c:v>
                </c:pt>
                <c:pt idx="851">
                  <c:v>9.5600000000000032E-2</c:v>
                </c:pt>
                <c:pt idx="852">
                  <c:v>9.600000000000003E-2</c:v>
                </c:pt>
                <c:pt idx="853">
                  <c:v>9.6333333333333354E-2</c:v>
                </c:pt>
                <c:pt idx="854">
                  <c:v>9.6600000000000019E-2</c:v>
                </c:pt>
                <c:pt idx="855">
                  <c:v>9.7000000000000017E-2</c:v>
                </c:pt>
                <c:pt idx="856">
                  <c:v>9.7333333333333341E-2</c:v>
                </c:pt>
                <c:pt idx="857">
                  <c:v>9.7600000000000006E-2</c:v>
                </c:pt>
                <c:pt idx="858">
                  <c:v>9.8000000000000018E-2</c:v>
                </c:pt>
                <c:pt idx="859">
                  <c:v>9.8333333333333356E-2</c:v>
                </c:pt>
                <c:pt idx="860">
                  <c:v>9.8600000000000007E-2</c:v>
                </c:pt>
                <c:pt idx="861">
                  <c:v>9.8866666666666672E-2</c:v>
                </c:pt>
                <c:pt idx="862">
                  <c:v>9.9133333333333337E-2</c:v>
                </c:pt>
                <c:pt idx="863">
                  <c:v>9.9400000000000002E-2</c:v>
                </c:pt>
                <c:pt idx="864">
                  <c:v>9.9600000000000008E-2</c:v>
                </c:pt>
                <c:pt idx="865">
                  <c:v>9.9866666666666687E-2</c:v>
                </c:pt>
                <c:pt idx="866">
                  <c:v>0.10006666666666669</c:v>
                </c:pt>
                <c:pt idx="867">
                  <c:v>0.10026666666666668</c:v>
                </c:pt>
                <c:pt idx="868">
                  <c:v>0.10033333333333336</c:v>
                </c:pt>
                <c:pt idx="869">
                  <c:v>0.10046666666666669</c:v>
                </c:pt>
                <c:pt idx="870">
                  <c:v>0.10053333333333335</c:v>
                </c:pt>
                <c:pt idx="871">
                  <c:v>0.10066666666666668</c:v>
                </c:pt>
                <c:pt idx="872">
                  <c:v>0.10073333333333334</c:v>
                </c:pt>
                <c:pt idx="873">
                  <c:v>0.10080000000000001</c:v>
                </c:pt>
                <c:pt idx="874">
                  <c:v>0.10080000000000001</c:v>
                </c:pt>
                <c:pt idx="875">
                  <c:v>0.10093333333333335</c:v>
                </c:pt>
                <c:pt idx="876">
                  <c:v>0.10113333333333335</c:v>
                </c:pt>
                <c:pt idx="877">
                  <c:v>0.10126666666666669</c:v>
                </c:pt>
                <c:pt idx="878">
                  <c:v>0.10140000000000002</c:v>
                </c:pt>
                <c:pt idx="879">
                  <c:v>0.10153333333333335</c:v>
                </c:pt>
                <c:pt idx="880">
                  <c:v>0.10180000000000003</c:v>
                </c:pt>
                <c:pt idx="881">
                  <c:v>0.1018666666666667</c:v>
                </c:pt>
                <c:pt idx="882">
                  <c:v>0.10193333333333336</c:v>
                </c:pt>
                <c:pt idx="883">
                  <c:v>0.10206666666666669</c:v>
                </c:pt>
                <c:pt idx="884">
                  <c:v>0.10240000000000003</c:v>
                </c:pt>
                <c:pt idx="885">
                  <c:v>0.10253333333333335</c:v>
                </c:pt>
                <c:pt idx="886">
                  <c:v>0.10266666666666668</c:v>
                </c:pt>
                <c:pt idx="887">
                  <c:v>0.1028</c:v>
                </c:pt>
                <c:pt idx="888">
                  <c:v>0.10273333333333334</c:v>
                </c:pt>
                <c:pt idx="889">
                  <c:v>0.10273333333333334</c:v>
                </c:pt>
                <c:pt idx="890">
                  <c:v>0.10273333333333334</c:v>
                </c:pt>
                <c:pt idx="891">
                  <c:v>0.1028</c:v>
                </c:pt>
                <c:pt idx="892">
                  <c:v>0.1028</c:v>
                </c:pt>
                <c:pt idx="893">
                  <c:v>0.1028</c:v>
                </c:pt>
                <c:pt idx="894">
                  <c:v>0.10293333333333334</c:v>
                </c:pt>
                <c:pt idx="895">
                  <c:v>0.10293333333333334</c:v>
                </c:pt>
                <c:pt idx="896">
                  <c:v>0.10306666666666667</c:v>
                </c:pt>
                <c:pt idx="897">
                  <c:v>0.10326666666666667</c:v>
                </c:pt>
                <c:pt idx="898">
                  <c:v>0.10346666666666668</c:v>
                </c:pt>
                <c:pt idx="899">
                  <c:v>0.10366666666666667</c:v>
                </c:pt>
                <c:pt idx="900">
                  <c:v>0.10393333333333335</c:v>
                </c:pt>
                <c:pt idx="901">
                  <c:v>0.10406666666666668</c:v>
                </c:pt>
                <c:pt idx="902">
                  <c:v>0.10426666666666669</c:v>
                </c:pt>
                <c:pt idx="903">
                  <c:v>0.10446666666666668</c:v>
                </c:pt>
                <c:pt idx="904">
                  <c:v>0.1048</c:v>
                </c:pt>
                <c:pt idx="905">
                  <c:v>0.10506666666666668</c:v>
                </c:pt>
                <c:pt idx="906">
                  <c:v>0.10526666666666668</c:v>
                </c:pt>
                <c:pt idx="907">
                  <c:v>0.10546666666666667</c:v>
                </c:pt>
                <c:pt idx="908">
                  <c:v>0.10559999999999999</c:v>
                </c:pt>
                <c:pt idx="909">
                  <c:v>0.10573333333333332</c:v>
                </c:pt>
                <c:pt idx="910">
                  <c:v>0.10586666666666668</c:v>
                </c:pt>
                <c:pt idx="911">
                  <c:v>0.10600000000000001</c:v>
                </c:pt>
                <c:pt idx="912">
                  <c:v>0.10620000000000002</c:v>
                </c:pt>
                <c:pt idx="913">
                  <c:v>0.10626666666666668</c:v>
                </c:pt>
                <c:pt idx="914">
                  <c:v>0.10626666666666668</c:v>
                </c:pt>
                <c:pt idx="915">
                  <c:v>0.10626666666666668</c:v>
                </c:pt>
                <c:pt idx="916">
                  <c:v>0.10626666666666668</c:v>
                </c:pt>
                <c:pt idx="917">
                  <c:v>0.10620000000000002</c:v>
                </c:pt>
                <c:pt idx="918">
                  <c:v>0.10633333333333335</c:v>
                </c:pt>
                <c:pt idx="919">
                  <c:v>0.10640000000000001</c:v>
                </c:pt>
                <c:pt idx="920">
                  <c:v>0.10626666666666668</c:v>
                </c:pt>
                <c:pt idx="921">
                  <c:v>0.10633333333333335</c:v>
                </c:pt>
                <c:pt idx="922">
                  <c:v>0.10633333333333335</c:v>
                </c:pt>
                <c:pt idx="923">
                  <c:v>0.10640000000000001</c:v>
                </c:pt>
                <c:pt idx="924">
                  <c:v>0.10613333333333334</c:v>
                </c:pt>
                <c:pt idx="925">
                  <c:v>0.10600000000000001</c:v>
                </c:pt>
                <c:pt idx="926">
                  <c:v>0.10586666666666668</c:v>
                </c:pt>
                <c:pt idx="927">
                  <c:v>0.10573333333333336</c:v>
                </c:pt>
                <c:pt idx="928">
                  <c:v>0.1056</c:v>
                </c:pt>
                <c:pt idx="929">
                  <c:v>0.10540000000000001</c:v>
                </c:pt>
                <c:pt idx="930">
                  <c:v>0.10533333333333335</c:v>
                </c:pt>
                <c:pt idx="931">
                  <c:v>0.10520000000000002</c:v>
                </c:pt>
                <c:pt idx="932">
                  <c:v>0.10520000000000002</c:v>
                </c:pt>
                <c:pt idx="933">
                  <c:v>0.10500000000000002</c:v>
                </c:pt>
                <c:pt idx="934">
                  <c:v>0.10493333333333336</c:v>
                </c:pt>
                <c:pt idx="935">
                  <c:v>0.10480000000000003</c:v>
                </c:pt>
                <c:pt idx="936">
                  <c:v>0.10473333333333337</c:v>
                </c:pt>
                <c:pt idx="937">
                  <c:v>0.10466666666666671</c:v>
                </c:pt>
                <c:pt idx="938">
                  <c:v>0.10460000000000004</c:v>
                </c:pt>
                <c:pt idx="939">
                  <c:v>0.10453333333333338</c:v>
                </c:pt>
                <c:pt idx="940">
                  <c:v>0.10440000000000005</c:v>
                </c:pt>
                <c:pt idx="941">
                  <c:v>0.10440000000000005</c:v>
                </c:pt>
                <c:pt idx="942">
                  <c:v>0.10433333333333338</c:v>
                </c:pt>
                <c:pt idx="943">
                  <c:v>0.10433333333333338</c:v>
                </c:pt>
                <c:pt idx="944">
                  <c:v>0.10420000000000004</c:v>
                </c:pt>
                <c:pt idx="945">
                  <c:v>0.10413333333333337</c:v>
                </c:pt>
                <c:pt idx="946">
                  <c:v>0.10406666666666671</c:v>
                </c:pt>
                <c:pt idx="947">
                  <c:v>0.10406666666666671</c:v>
                </c:pt>
                <c:pt idx="948">
                  <c:v>0.10380000000000003</c:v>
                </c:pt>
                <c:pt idx="949">
                  <c:v>0.10360000000000004</c:v>
                </c:pt>
                <c:pt idx="950">
                  <c:v>0.10360000000000001</c:v>
                </c:pt>
                <c:pt idx="951">
                  <c:v>0.10346666666666669</c:v>
                </c:pt>
                <c:pt idx="952">
                  <c:v>0.10333333333333336</c:v>
                </c:pt>
                <c:pt idx="953">
                  <c:v>0.1030666666666667</c:v>
                </c:pt>
                <c:pt idx="954">
                  <c:v>0.10300000000000002</c:v>
                </c:pt>
                <c:pt idx="955">
                  <c:v>0.10293333333333335</c:v>
                </c:pt>
                <c:pt idx="956">
                  <c:v>0.10280000000000002</c:v>
                </c:pt>
                <c:pt idx="957">
                  <c:v>0.10266666666666668</c:v>
                </c:pt>
                <c:pt idx="958">
                  <c:v>0.10260000000000002</c:v>
                </c:pt>
                <c:pt idx="959">
                  <c:v>0.10260000000000002</c:v>
                </c:pt>
                <c:pt idx="960">
                  <c:v>0.10240000000000003</c:v>
                </c:pt>
                <c:pt idx="961">
                  <c:v>0.10233333333333336</c:v>
                </c:pt>
                <c:pt idx="962">
                  <c:v>0.1022666666666667</c:v>
                </c:pt>
                <c:pt idx="963">
                  <c:v>0.10233333333333336</c:v>
                </c:pt>
                <c:pt idx="964">
                  <c:v>0.10220000000000004</c:v>
                </c:pt>
                <c:pt idx="965">
                  <c:v>0.10213333333333337</c:v>
                </c:pt>
                <c:pt idx="966">
                  <c:v>0.10206666666666669</c:v>
                </c:pt>
                <c:pt idx="967">
                  <c:v>0.10206666666666669</c:v>
                </c:pt>
                <c:pt idx="968">
                  <c:v>0.10206666666666669</c:v>
                </c:pt>
                <c:pt idx="969">
                  <c:v>0.10213333333333335</c:v>
                </c:pt>
                <c:pt idx="970">
                  <c:v>0.10213333333333335</c:v>
                </c:pt>
                <c:pt idx="971">
                  <c:v>0.10200000000000002</c:v>
                </c:pt>
                <c:pt idx="972">
                  <c:v>0.10193333333333336</c:v>
                </c:pt>
                <c:pt idx="973">
                  <c:v>0.10173333333333337</c:v>
                </c:pt>
                <c:pt idx="974">
                  <c:v>0.1016666666666667</c:v>
                </c:pt>
                <c:pt idx="975">
                  <c:v>0.10160000000000001</c:v>
                </c:pt>
                <c:pt idx="976">
                  <c:v>0.10146666666666669</c:v>
                </c:pt>
                <c:pt idx="977">
                  <c:v>0.10140000000000002</c:v>
                </c:pt>
                <c:pt idx="978">
                  <c:v>0.1014</c:v>
                </c:pt>
                <c:pt idx="979">
                  <c:v>0.10146666666666668</c:v>
                </c:pt>
                <c:pt idx="980">
                  <c:v>0.1014</c:v>
                </c:pt>
                <c:pt idx="981">
                  <c:v>0.10126666666666667</c:v>
                </c:pt>
                <c:pt idx="982">
                  <c:v>0.10113333333333334</c:v>
                </c:pt>
                <c:pt idx="983">
                  <c:v>0.10126666666666666</c:v>
                </c:pt>
                <c:pt idx="984">
                  <c:v>0.10126666666666667</c:v>
                </c:pt>
                <c:pt idx="985">
                  <c:v>0.1012</c:v>
                </c:pt>
                <c:pt idx="986">
                  <c:v>0.10106666666666667</c:v>
                </c:pt>
                <c:pt idx="987">
                  <c:v>0.10113333333333334</c:v>
                </c:pt>
                <c:pt idx="988">
                  <c:v>0.10113333333333334</c:v>
                </c:pt>
                <c:pt idx="989">
                  <c:v>0.10106666666666668</c:v>
                </c:pt>
                <c:pt idx="990">
                  <c:v>0.10106666666666667</c:v>
                </c:pt>
                <c:pt idx="991">
                  <c:v>0.10106666666666667</c:v>
                </c:pt>
                <c:pt idx="992">
                  <c:v>0.10093333333333333</c:v>
                </c:pt>
                <c:pt idx="993">
                  <c:v>0.10086666666666667</c:v>
                </c:pt>
                <c:pt idx="994">
                  <c:v>0.10080000000000001</c:v>
                </c:pt>
                <c:pt idx="995">
                  <c:v>0.10073333333333336</c:v>
                </c:pt>
                <c:pt idx="996">
                  <c:v>0.10060000000000001</c:v>
                </c:pt>
                <c:pt idx="997">
                  <c:v>0.10046666666666669</c:v>
                </c:pt>
                <c:pt idx="998">
                  <c:v>0.10026666666666668</c:v>
                </c:pt>
                <c:pt idx="999">
                  <c:v>0.10006666666666669</c:v>
                </c:pt>
                <c:pt idx="1000">
                  <c:v>9.9800000000000028E-2</c:v>
                </c:pt>
                <c:pt idx="1001">
                  <c:v>9.9533333333333349E-2</c:v>
                </c:pt>
                <c:pt idx="1002">
                  <c:v>9.9333333333333343E-2</c:v>
                </c:pt>
                <c:pt idx="1003">
                  <c:v>9.9200000000000024E-2</c:v>
                </c:pt>
                <c:pt idx="1004">
                  <c:v>9.9066666666666678E-2</c:v>
                </c:pt>
                <c:pt idx="1005">
                  <c:v>9.8933333333333345E-2</c:v>
                </c:pt>
                <c:pt idx="1006">
                  <c:v>9.8800000000000013E-2</c:v>
                </c:pt>
                <c:pt idx="1007">
                  <c:v>9.8600000000000021E-2</c:v>
                </c:pt>
                <c:pt idx="1008">
                  <c:v>9.8333333333333342E-2</c:v>
                </c:pt>
                <c:pt idx="1009">
                  <c:v>9.8066666666666677E-2</c:v>
                </c:pt>
                <c:pt idx="1010">
                  <c:v>9.7800000000000012E-2</c:v>
                </c:pt>
                <c:pt idx="1011">
                  <c:v>9.7600000000000006E-2</c:v>
                </c:pt>
                <c:pt idx="1012">
                  <c:v>9.7599999999999992E-2</c:v>
                </c:pt>
                <c:pt idx="1013">
                  <c:v>9.74E-2</c:v>
                </c:pt>
                <c:pt idx="1014">
                  <c:v>9.74E-2</c:v>
                </c:pt>
                <c:pt idx="1015">
                  <c:v>9.74E-2</c:v>
                </c:pt>
                <c:pt idx="1016">
                  <c:v>9.74E-2</c:v>
                </c:pt>
                <c:pt idx="1017">
                  <c:v>9.7266666666666668E-2</c:v>
                </c:pt>
                <c:pt idx="1018">
                  <c:v>9.7133333333333335E-2</c:v>
                </c:pt>
                <c:pt idx="1019">
                  <c:v>9.7066666666666676E-2</c:v>
                </c:pt>
                <c:pt idx="1020">
                  <c:v>9.7066666666666676E-2</c:v>
                </c:pt>
                <c:pt idx="1021">
                  <c:v>9.7066666666666676E-2</c:v>
                </c:pt>
                <c:pt idx="1022">
                  <c:v>9.6933333333333344E-2</c:v>
                </c:pt>
                <c:pt idx="1023">
                  <c:v>9.6800000000000011E-2</c:v>
                </c:pt>
                <c:pt idx="1024">
                  <c:v>9.6733333333333352E-2</c:v>
                </c:pt>
                <c:pt idx="1025">
                  <c:v>9.6600000000000019E-2</c:v>
                </c:pt>
                <c:pt idx="1026">
                  <c:v>9.653333333333336E-2</c:v>
                </c:pt>
                <c:pt idx="1027">
                  <c:v>9.6333333333333354E-2</c:v>
                </c:pt>
                <c:pt idx="1028">
                  <c:v>9.6133333333333362E-2</c:v>
                </c:pt>
                <c:pt idx="1029">
                  <c:v>9.5866666666666697E-2</c:v>
                </c:pt>
                <c:pt idx="1030">
                  <c:v>9.5666666666666691E-2</c:v>
                </c:pt>
                <c:pt idx="1031">
                  <c:v>9.5533333333333345E-2</c:v>
                </c:pt>
                <c:pt idx="1032">
                  <c:v>9.526666666666668E-2</c:v>
                </c:pt>
                <c:pt idx="1033">
                  <c:v>9.5000000000000015E-2</c:v>
                </c:pt>
                <c:pt idx="1034">
                  <c:v>9.4600000000000004E-2</c:v>
                </c:pt>
                <c:pt idx="1035">
                  <c:v>9.4200000000000006E-2</c:v>
                </c:pt>
                <c:pt idx="1036">
                  <c:v>9.3800000000000008E-2</c:v>
                </c:pt>
                <c:pt idx="1037">
                  <c:v>9.3333333333333324E-2</c:v>
                </c:pt>
                <c:pt idx="1038">
                  <c:v>9.3066666666666659E-2</c:v>
                </c:pt>
                <c:pt idx="1039">
                  <c:v>9.2799999999999994E-2</c:v>
                </c:pt>
                <c:pt idx="1040">
                  <c:v>9.2599999999999988E-2</c:v>
                </c:pt>
                <c:pt idx="1041">
                  <c:v>9.2333333333333323E-2</c:v>
                </c:pt>
                <c:pt idx="1042">
                  <c:v>9.1933333333333325E-2</c:v>
                </c:pt>
                <c:pt idx="1043">
                  <c:v>9.1599999999999987E-2</c:v>
                </c:pt>
                <c:pt idx="1044">
                  <c:v>9.1199999999999976E-2</c:v>
                </c:pt>
                <c:pt idx="1045">
                  <c:v>9.0799999999999978E-2</c:v>
                </c:pt>
                <c:pt idx="1046">
                  <c:v>9.0466666666666654E-2</c:v>
                </c:pt>
                <c:pt idx="1047">
                  <c:v>9.0066666666666656E-2</c:v>
                </c:pt>
                <c:pt idx="1048">
                  <c:v>8.9733333333333304E-2</c:v>
                </c:pt>
                <c:pt idx="1049">
                  <c:v>8.9466666666666653E-2</c:v>
                </c:pt>
                <c:pt idx="1050">
                  <c:v>8.9133333333333328E-2</c:v>
                </c:pt>
                <c:pt idx="1051">
                  <c:v>8.8733333333333345E-2</c:v>
                </c:pt>
                <c:pt idx="1052">
                  <c:v>8.840000000000002E-2</c:v>
                </c:pt>
                <c:pt idx="1053">
                  <c:v>8.8000000000000023E-2</c:v>
                </c:pt>
                <c:pt idx="1054">
                  <c:v>8.7666666666666698E-2</c:v>
                </c:pt>
                <c:pt idx="1055">
                  <c:v>8.7333333333333346E-2</c:v>
                </c:pt>
                <c:pt idx="1056">
                  <c:v>8.7000000000000008E-2</c:v>
                </c:pt>
                <c:pt idx="1057">
                  <c:v>8.6666666666666684E-2</c:v>
                </c:pt>
                <c:pt idx="1058">
                  <c:v>8.6400000000000018E-2</c:v>
                </c:pt>
                <c:pt idx="1059">
                  <c:v>8.606666666666668E-2</c:v>
                </c:pt>
                <c:pt idx="1060">
                  <c:v>8.5666666666666683E-2</c:v>
                </c:pt>
                <c:pt idx="1061">
                  <c:v>8.5400000000000004E-2</c:v>
                </c:pt>
                <c:pt idx="1062">
                  <c:v>8.5066666666666679E-2</c:v>
                </c:pt>
                <c:pt idx="1063">
                  <c:v>8.4866666666666674E-2</c:v>
                </c:pt>
                <c:pt idx="1064">
                  <c:v>8.4533333333333335E-2</c:v>
                </c:pt>
                <c:pt idx="1065">
                  <c:v>8.4333333333333343E-2</c:v>
                </c:pt>
                <c:pt idx="1066">
                  <c:v>8.4133333333333352E-2</c:v>
                </c:pt>
                <c:pt idx="1067">
                  <c:v>8.393333333333336E-2</c:v>
                </c:pt>
                <c:pt idx="1068">
                  <c:v>8.3600000000000022E-2</c:v>
                </c:pt>
                <c:pt idx="1069">
                  <c:v>8.3333333333333343E-2</c:v>
                </c:pt>
                <c:pt idx="1070">
                  <c:v>8.3066666666666678E-2</c:v>
                </c:pt>
                <c:pt idx="1071">
                  <c:v>8.2866666666666672E-2</c:v>
                </c:pt>
                <c:pt idx="1072">
                  <c:v>8.2533333333333347E-2</c:v>
                </c:pt>
                <c:pt idx="1073">
                  <c:v>8.2333333333333356E-2</c:v>
                </c:pt>
                <c:pt idx="1074">
                  <c:v>8.2133333333333364E-2</c:v>
                </c:pt>
                <c:pt idx="1075">
                  <c:v>8.1800000000000039E-2</c:v>
                </c:pt>
                <c:pt idx="1076">
                  <c:v>8.153333333333336E-2</c:v>
                </c:pt>
                <c:pt idx="1077">
                  <c:v>8.1200000000000022E-2</c:v>
                </c:pt>
                <c:pt idx="1078">
                  <c:v>8.0866666666666684E-2</c:v>
                </c:pt>
                <c:pt idx="1079">
                  <c:v>8.0466666666666686E-2</c:v>
                </c:pt>
                <c:pt idx="1080">
                  <c:v>8.0000000000000016E-2</c:v>
                </c:pt>
                <c:pt idx="1081">
                  <c:v>7.9533333333333331E-2</c:v>
                </c:pt>
                <c:pt idx="1082">
                  <c:v>7.926666666666668E-2</c:v>
                </c:pt>
                <c:pt idx="1083">
                  <c:v>7.8933333333333341E-2</c:v>
                </c:pt>
                <c:pt idx="1084">
                  <c:v>7.8400000000000011E-2</c:v>
                </c:pt>
                <c:pt idx="1085">
                  <c:v>7.7933333333333354E-2</c:v>
                </c:pt>
                <c:pt idx="1086">
                  <c:v>7.7533333333333329E-2</c:v>
                </c:pt>
                <c:pt idx="1087">
                  <c:v>7.7066666666666672E-2</c:v>
                </c:pt>
                <c:pt idx="1088">
                  <c:v>7.6666666666666675E-2</c:v>
                </c:pt>
                <c:pt idx="1089">
                  <c:v>7.6200000000000018E-2</c:v>
                </c:pt>
                <c:pt idx="1090">
                  <c:v>7.5866666666666693E-2</c:v>
                </c:pt>
                <c:pt idx="1091">
                  <c:v>7.5333333333333349E-2</c:v>
                </c:pt>
                <c:pt idx="1092">
                  <c:v>7.4933333333333352E-2</c:v>
                </c:pt>
                <c:pt idx="1093">
                  <c:v>7.4400000000000008E-2</c:v>
                </c:pt>
                <c:pt idx="1094">
                  <c:v>7.4200000000000016E-2</c:v>
                </c:pt>
                <c:pt idx="1095">
                  <c:v>7.3733333333333345E-2</c:v>
                </c:pt>
                <c:pt idx="1096">
                  <c:v>7.3400000000000007E-2</c:v>
                </c:pt>
                <c:pt idx="1097">
                  <c:v>7.3066666666666683E-2</c:v>
                </c:pt>
                <c:pt idx="1098">
                  <c:v>7.2800000000000017E-2</c:v>
                </c:pt>
                <c:pt idx="1099">
                  <c:v>7.2466666666666693E-2</c:v>
                </c:pt>
                <c:pt idx="1100">
                  <c:v>7.2066666666666682E-2</c:v>
                </c:pt>
                <c:pt idx="1101">
                  <c:v>7.1733333333333343E-2</c:v>
                </c:pt>
                <c:pt idx="1102">
                  <c:v>7.1266666666666673E-2</c:v>
                </c:pt>
                <c:pt idx="1103">
                  <c:v>7.0733333333333356E-2</c:v>
                </c:pt>
                <c:pt idx="1104">
                  <c:v>7.0200000000000026E-2</c:v>
                </c:pt>
                <c:pt idx="1105">
                  <c:v>6.9733333333333355E-2</c:v>
                </c:pt>
                <c:pt idx="1106">
                  <c:v>6.9266666666666685E-2</c:v>
                </c:pt>
                <c:pt idx="1107">
                  <c:v>6.8800000000000014E-2</c:v>
                </c:pt>
                <c:pt idx="1108">
                  <c:v>6.8333333333333357E-2</c:v>
                </c:pt>
                <c:pt idx="1109">
                  <c:v>6.7800000000000041E-2</c:v>
                </c:pt>
                <c:pt idx="1110">
                  <c:v>6.733333333333337E-2</c:v>
                </c:pt>
                <c:pt idx="1111">
                  <c:v>6.6933333333333372E-2</c:v>
                </c:pt>
                <c:pt idx="1112">
                  <c:v>6.6533333333333375E-2</c:v>
                </c:pt>
                <c:pt idx="1113">
                  <c:v>6.6066666666666704E-2</c:v>
                </c:pt>
                <c:pt idx="1114">
                  <c:v>6.573333333333338E-2</c:v>
                </c:pt>
                <c:pt idx="1115">
                  <c:v>6.5266666666666709E-2</c:v>
                </c:pt>
                <c:pt idx="1116">
                  <c:v>6.4800000000000038E-2</c:v>
                </c:pt>
                <c:pt idx="1117">
                  <c:v>6.4400000000000041E-2</c:v>
                </c:pt>
                <c:pt idx="1118">
                  <c:v>6.393333333333337E-2</c:v>
                </c:pt>
                <c:pt idx="1119">
                  <c:v>6.3533333333333372E-2</c:v>
                </c:pt>
                <c:pt idx="1120">
                  <c:v>6.3200000000000048E-2</c:v>
                </c:pt>
                <c:pt idx="1121">
                  <c:v>6.2933333333333369E-2</c:v>
                </c:pt>
                <c:pt idx="1122">
                  <c:v>6.2533333333333371E-2</c:v>
                </c:pt>
                <c:pt idx="1123">
                  <c:v>6.220000000000004E-2</c:v>
                </c:pt>
                <c:pt idx="1124">
                  <c:v>6.1733333333333376E-2</c:v>
                </c:pt>
                <c:pt idx="1125">
                  <c:v>6.1400000000000038E-2</c:v>
                </c:pt>
                <c:pt idx="1126">
                  <c:v>6.100000000000004E-2</c:v>
                </c:pt>
                <c:pt idx="1127">
                  <c:v>6.0666666666666709E-2</c:v>
                </c:pt>
                <c:pt idx="1128">
                  <c:v>6.0200000000000038E-2</c:v>
                </c:pt>
                <c:pt idx="1129">
                  <c:v>5.9866666666666707E-2</c:v>
                </c:pt>
                <c:pt idx="1130">
                  <c:v>5.9600000000000035E-2</c:v>
                </c:pt>
                <c:pt idx="1131">
                  <c:v>5.9000000000000039E-2</c:v>
                </c:pt>
                <c:pt idx="1132">
                  <c:v>5.8733333333333373E-2</c:v>
                </c:pt>
                <c:pt idx="1133">
                  <c:v>5.8466666666666701E-2</c:v>
                </c:pt>
                <c:pt idx="1134">
                  <c:v>5.8066666666666704E-2</c:v>
                </c:pt>
                <c:pt idx="1135">
                  <c:v>5.7733333333333373E-2</c:v>
                </c:pt>
                <c:pt idx="1136">
                  <c:v>5.7333333333333368E-2</c:v>
                </c:pt>
                <c:pt idx="1137">
                  <c:v>5.7066666666666703E-2</c:v>
                </c:pt>
                <c:pt idx="1138">
                  <c:v>5.6800000000000038E-2</c:v>
                </c:pt>
                <c:pt idx="1139">
                  <c:v>5.6533333333333366E-2</c:v>
                </c:pt>
                <c:pt idx="1140">
                  <c:v>5.6200000000000035E-2</c:v>
                </c:pt>
                <c:pt idx="1141">
                  <c:v>5.5800000000000037E-2</c:v>
                </c:pt>
                <c:pt idx="1142">
                  <c:v>5.5333333333333366E-2</c:v>
                </c:pt>
                <c:pt idx="1143">
                  <c:v>5.4866666666666702E-2</c:v>
                </c:pt>
                <c:pt idx="1144">
                  <c:v>5.4466666666666698E-2</c:v>
                </c:pt>
                <c:pt idx="1145">
                  <c:v>5.40666666666667E-2</c:v>
                </c:pt>
                <c:pt idx="1146">
                  <c:v>5.360000000000003E-2</c:v>
                </c:pt>
                <c:pt idx="1147">
                  <c:v>5.3200000000000032E-2</c:v>
                </c:pt>
                <c:pt idx="1148">
                  <c:v>5.2800000000000034E-2</c:v>
                </c:pt>
                <c:pt idx="1149">
                  <c:v>5.2533333333333362E-2</c:v>
                </c:pt>
                <c:pt idx="1150">
                  <c:v>5.2066666666666699E-2</c:v>
                </c:pt>
                <c:pt idx="1151">
                  <c:v>5.1600000000000028E-2</c:v>
                </c:pt>
                <c:pt idx="1152">
                  <c:v>5.1266666666666696E-2</c:v>
                </c:pt>
                <c:pt idx="1153">
                  <c:v>5.0866666666666699E-2</c:v>
                </c:pt>
                <c:pt idx="1154">
                  <c:v>5.0533333333333361E-2</c:v>
                </c:pt>
                <c:pt idx="1155">
                  <c:v>5.0200000000000029E-2</c:v>
                </c:pt>
                <c:pt idx="1156">
                  <c:v>4.9733333333333365E-2</c:v>
                </c:pt>
                <c:pt idx="1157">
                  <c:v>4.9266666666666695E-2</c:v>
                </c:pt>
                <c:pt idx="1158">
                  <c:v>4.8933333333333363E-2</c:v>
                </c:pt>
                <c:pt idx="1159">
                  <c:v>4.8400000000000026E-2</c:v>
                </c:pt>
                <c:pt idx="1160">
                  <c:v>4.7933333333333362E-2</c:v>
                </c:pt>
                <c:pt idx="1161">
                  <c:v>4.7533333333333358E-2</c:v>
                </c:pt>
                <c:pt idx="1162">
                  <c:v>4.7200000000000027E-2</c:v>
                </c:pt>
                <c:pt idx="1163">
                  <c:v>4.6733333333333363E-2</c:v>
                </c:pt>
                <c:pt idx="1164">
                  <c:v>4.6266666666666692E-2</c:v>
                </c:pt>
                <c:pt idx="1165">
                  <c:v>4.5933333333333361E-2</c:v>
                </c:pt>
                <c:pt idx="1166">
                  <c:v>4.5533333333333349E-2</c:v>
                </c:pt>
                <c:pt idx="1167">
                  <c:v>4.5000000000000019E-2</c:v>
                </c:pt>
                <c:pt idx="1168">
                  <c:v>4.4466666666666682E-2</c:v>
                </c:pt>
                <c:pt idx="1169">
                  <c:v>4.3933333333333352E-2</c:v>
                </c:pt>
                <c:pt idx="1170">
                  <c:v>4.3533333333333347E-2</c:v>
                </c:pt>
                <c:pt idx="1171">
                  <c:v>4.2933333333333351E-2</c:v>
                </c:pt>
                <c:pt idx="1172">
                  <c:v>4.246666666666668E-2</c:v>
                </c:pt>
                <c:pt idx="1173">
                  <c:v>4.2266666666666682E-2</c:v>
                </c:pt>
                <c:pt idx="1174">
                  <c:v>4.1800000000000018E-2</c:v>
                </c:pt>
                <c:pt idx="1175">
                  <c:v>4.1400000000000013E-2</c:v>
                </c:pt>
                <c:pt idx="1176">
                  <c:v>4.1000000000000016E-2</c:v>
                </c:pt>
                <c:pt idx="1177">
                  <c:v>4.0533333333333345E-2</c:v>
                </c:pt>
                <c:pt idx="1178">
                  <c:v>4.0000000000000015E-2</c:v>
                </c:pt>
                <c:pt idx="1179">
                  <c:v>3.9466666666666678E-2</c:v>
                </c:pt>
                <c:pt idx="1180">
                  <c:v>3.906666666666668E-2</c:v>
                </c:pt>
                <c:pt idx="1181">
                  <c:v>3.8733333333333349E-2</c:v>
                </c:pt>
                <c:pt idx="1182">
                  <c:v>3.8200000000000012E-2</c:v>
                </c:pt>
                <c:pt idx="1183">
                  <c:v>3.7666666666666675E-2</c:v>
                </c:pt>
                <c:pt idx="1184">
                  <c:v>3.7066666666666678E-2</c:v>
                </c:pt>
                <c:pt idx="1185">
                  <c:v>3.6533333333333341E-2</c:v>
                </c:pt>
                <c:pt idx="1186">
                  <c:v>3.6066666666666677E-2</c:v>
                </c:pt>
                <c:pt idx="1187">
                  <c:v>3.5666666666666673E-2</c:v>
                </c:pt>
                <c:pt idx="1188">
                  <c:v>3.5133333333333343E-2</c:v>
                </c:pt>
                <c:pt idx="1189">
                  <c:v>3.4666666666666672E-2</c:v>
                </c:pt>
                <c:pt idx="1190">
                  <c:v>3.4133333333333342E-2</c:v>
                </c:pt>
                <c:pt idx="1191">
                  <c:v>3.3866666666666684E-2</c:v>
                </c:pt>
                <c:pt idx="1192">
                  <c:v>3.3333333333333347E-2</c:v>
                </c:pt>
                <c:pt idx="1193">
                  <c:v>3.2866666666666683E-2</c:v>
                </c:pt>
                <c:pt idx="1194">
                  <c:v>3.2466666666666685E-2</c:v>
                </c:pt>
                <c:pt idx="1195">
                  <c:v>3.1933333333333348E-2</c:v>
                </c:pt>
                <c:pt idx="1196">
                  <c:v>3.1466666666666684E-2</c:v>
                </c:pt>
                <c:pt idx="1197">
                  <c:v>3.1000000000000021E-2</c:v>
                </c:pt>
                <c:pt idx="1198">
                  <c:v>3.0533333333333353E-2</c:v>
                </c:pt>
                <c:pt idx="1199">
                  <c:v>3.0133333333333352E-2</c:v>
                </c:pt>
                <c:pt idx="1200">
                  <c:v>2.9666666666666685E-2</c:v>
                </c:pt>
                <c:pt idx="1201">
                  <c:v>2.9333333333333354E-2</c:v>
                </c:pt>
                <c:pt idx="1202">
                  <c:v>2.8866666666666686E-2</c:v>
                </c:pt>
                <c:pt idx="1203">
                  <c:v>2.8333333333333353E-2</c:v>
                </c:pt>
                <c:pt idx="1204">
                  <c:v>2.8000000000000018E-2</c:v>
                </c:pt>
                <c:pt idx="1205">
                  <c:v>2.7666666666666683E-2</c:v>
                </c:pt>
                <c:pt idx="1206">
                  <c:v>2.7266666666666682E-2</c:v>
                </c:pt>
                <c:pt idx="1207">
                  <c:v>2.6933333333333351E-2</c:v>
                </c:pt>
                <c:pt idx="1208">
                  <c:v>2.6600000000000016E-2</c:v>
                </c:pt>
                <c:pt idx="1209">
                  <c:v>2.6266666666666681E-2</c:v>
                </c:pt>
                <c:pt idx="1210">
                  <c:v>2.5866666666666684E-2</c:v>
                </c:pt>
                <c:pt idx="1211">
                  <c:v>2.5400000000000016E-2</c:v>
                </c:pt>
                <c:pt idx="1212">
                  <c:v>2.5066666666666682E-2</c:v>
                </c:pt>
                <c:pt idx="1213">
                  <c:v>2.4866666666666683E-2</c:v>
                </c:pt>
                <c:pt idx="1214">
                  <c:v>2.4600000000000014E-2</c:v>
                </c:pt>
                <c:pt idx="1215">
                  <c:v>2.4200000000000013E-2</c:v>
                </c:pt>
                <c:pt idx="1216">
                  <c:v>2.3866666666666682E-2</c:v>
                </c:pt>
                <c:pt idx="1217">
                  <c:v>2.3400000000000015E-2</c:v>
                </c:pt>
                <c:pt idx="1218">
                  <c:v>2.300000000000001E-2</c:v>
                </c:pt>
                <c:pt idx="1219">
                  <c:v>2.2733333333333341E-2</c:v>
                </c:pt>
                <c:pt idx="1220">
                  <c:v>2.233333333333334E-2</c:v>
                </c:pt>
                <c:pt idx="1221">
                  <c:v>2.1733333333333344E-2</c:v>
                </c:pt>
                <c:pt idx="1222">
                  <c:v>2.1266666666666673E-2</c:v>
                </c:pt>
                <c:pt idx="1223">
                  <c:v>2.0866666666666676E-2</c:v>
                </c:pt>
                <c:pt idx="1224">
                  <c:v>2.0600000000000007E-2</c:v>
                </c:pt>
                <c:pt idx="1225">
                  <c:v>2.0200000000000006E-2</c:v>
                </c:pt>
                <c:pt idx="1226">
                  <c:v>1.9800000000000005E-2</c:v>
                </c:pt>
                <c:pt idx="1227">
                  <c:v>1.953333333333334E-2</c:v>
                </c:pt>
                <c:pt idx="1228">
                  <c:v>1.9200000000000005E-2</c:v>
                </c:pt>
                <c:pt idx="1229">
                  <c:v>1.9000000000000006E-2</c:v>
                </c:pt>
                <c:pt idx="1230">
                  <c:v>1.8600000000000005E-2</c:v>
                </c:pt>
                <c:pt idx="1231">
                  <c:v>1.8266666666666671E-2</c:v>
                </c:pt>
                <c:pt idx="1232">
                  <c:v>1.8000000000000006E-2</c:v>
                </c:pt>
                <c:pt idx="1233">
                  <c:v>1.7600000000000005E-2</c:v>
                </c:pt>
                <c:pt idx="1234">
                  <c:v>1.7200000000000003E-2</c:v>
                </c:pt>
                <c:pt idx="1235">
                  <c:v>1.6800000000000002E-2</c:v>
                </c:pt>
                <c:pt idx="1236">
                  <c:v>1.6400000000000008E-2</c:v>
                </c:pt>
                <c:pt idx="1237">
                  <c:v>1.613333333333334E-2</c:v>
                </c:pt>
                <c:pt idx="1238">
                  <c:v>1.6000000000000007E-2</c:v>
                </c:pt>
                <c:pt idx="1239">
                  <c:v>1.5666666666666672E-2</c:v>
                </c:pt>
                <c:pt idx="1240">
                  <c:v>1.5466666666666674E-2</c:v>
                </c:pt>
                <c:pt idx="1241">
                  <c:v>1.5133333333333339E-2</c:v>
                </c:pt>
                <c:pt idx="1242">
                  <c:v>1.4733333333333341E-2</c:v>
                </c:pt>
                <c:pt idx="1243">
                  <c:v>1.433333333333334E-2</c:v>
                </c:pt>
                <c:pt idx="1244">
                  <c:v>1.4000000000000005E-2</c:v>
                </c:pt>
                <c:pt idx="1245">
                  <c:v>1.3600000000000004E-2</c:v>
                </c:pt>
                <c:pt idx="1246">
                  <c:v>1.3333333333333339E-2</c:v>
                </c:pt>
                <c:pt idx="1247">
                  <c:v>1.3133333333333339E-2</c:v>
                </c:pt>
                <c:pt idx="1248">
                  <c:v>1.2866666666666672E-2</c:v>
                </c:pt>
                <c:pt idx="1249">
                  <c:v>1.2466666666666673E-2</c:v>
                </c:pt>
                <c:pt idx="1250">
                  <c:v>1.2133333333333338E-2</c:v>
                </c:pt>
                <c:pt idx="1251">
                  <c:v>1.1933333333333341E-2</c:v>
                </c:pt>
                <c:pt idx="1252">
                  <c:v>1.1666666666666674E-2</c:v>
                </c:pt>
                <c:pt idx="1253">
                  <c:v>1.1400000000000006E-2</c:v>
                </c:pt>
                <c:pt idx="1254">
                  <c:v>1.093333333333334E-2</c:v>
                </c:pt>
                <c:pt idx="1255">
                  <c:v>1.0733333333333338E-2</c:v>
                </c:pt>
                <c:pt idx="1256">
                  <c:v>1.0466666666666671E-2</c:v>
                </c:pt>
                <c:pt idx="1257">
                  <c:v>1.0133333333333336E-2</c:v>
                </c:pt>
                <c:pt idx="1258">
                  <c:v>9.7333333333333369E-3</c:v>
                </c:pt>
                <c:pt idx="1259">
                  <c:v>9.2666666666666713E-3</c:v>
                </c:pt>
                <c:pt idx="1260">
                  <c:v>8.9333333333333383E-3</c:v>
                </c:pt>
                <c:pt idx="1261">
                  <c:v>8.7333333333333377E-3</c:v>
                </c:pt>
                <c:pt idx="1262">
                  <c:v>8.400000000000003E-3</c:v>
                </c:pt>
                <c:pt idx="1263">
                  <c:v>8.0666666666666699E-3</c:v>
                </c:pt>
                <c:pt idx="1264">
                  <c:v>7.7333333333333368E-3</c:v>
                </c:pt>
                <c:pt idx="1265">
                  <c:v>7.4000000000000021E-3</c:v>
                </c:pt>
                <c:pt idx="1266">
                  <c:v>7.2000000000000015E-3</c:v>
                </c:pt>
                <c:pt idx="1267">
                  <c:v>6.8000000000000022E-3</c:v>
                </c:pt>
                <c:pt idx="1268">
                  <c:v>6.3333333333333358E-3</c:v>
                </c:pt>
                <c:pt idx="1269">
                  <c:v>6.066666666666669E-3</c:v>
                </c:pt>
                <c:pt idx="1270">
                  <c:v>5.7333333333333368E-3</c:v>
                </c:pt>
                <c:pt idx="1271">
                  <c:v>5.5333333333333363E-3</c:v>
                </c:pt>
                <c:pt idx="1272">
                  <c:v>5.4000000000000029E-3</c:v>
                </c:pt>
                <c:pt idx="1273">
                  <c:v>5.2000000000000024E-3</c:v>
                </c:pt>
                <c:pt idx="1274">
                  <c:v>5.0000000000000027E-3</c:v>
                </c:pt>
                <c:pt idx="1275">
                  <c:v>4.8666666666666693E-3</c:v>
                </c:pt>
                <c:pt idx="1276">
                  <c:v>4.5333333333333354E-3</c:v>
                </c:pt>
                <c:pt idx="1277">
                  <c:v>4.2000000000000015E-3</c:v>
                </c:pt>
                <c:pt idx="1278">
                  <c:v>3.9333333333333347E-3</c:v>
                </c:pt>
                <c:pt idx="1279">
                  <c:v>3.7333333333333346E-3</c:v>
                </c:pt>
                <c:pt idx="1280">
                  <c:v>3.6666666666666679E-3</c:v>
                </c:pt>
                <c:pt idx="1281">
                  <c:v>3.3333333333333344E-3</c:v>
                </c:pt>
                <c:pt idx="1282">
                  <c:v>3.0666666666666681E-3</c:v>
                </c:pt>
                <c:pt idx="1283">
                  <c:v>2.7333333333333346E-3</c:v>
                </c:pt>
                <c:pt idx="1284">
                  <c:v>2.5333333333333341E-3</c:v>
                </c:pt>
                <c:pt idx="1285">
                  <c:v>2.1333333333333343E-3</c:v>
                </c:pt>
                <c:pt idx="1286">
                  <c:v>2.0000000000000009E-3</c:v>
                </c:pt>
                <c:pt idx="1287">
                  <c:v>1.8666666666666673E-3</c:v>
                </c:pt>
                <c:pt idx="1288">
                  <c:v>1.9333333333333342E-3</c:v>
                </c:pt>
                <c:pt idx="1289">
                  <c:v>1.8000000000000006E-3</c:v>
                </c:pt>
                <c:pt idx="1290">
                  <c:v>1.8666666666666673E-3</c:v>
                </c:pt>
                <c:pt idx="1291">
                  <c:v>1.7333333333333339E-3</c:v>
                </c:pt>
                <c:pt idx="1292">
                  <c:v>1.6666666666666672E-3</c:v>
                </c:pt>
                <c:pt idx="1293">
                  <c:v>1.5333333333333338E-3</c:v>
                </c:pt>
                <c:pt idx="1294">
                  <c:v>1.4000000000000004E-3</c:v>
                </c:pt>
                <c:pt idx="1295">
                  <c:v>1.2000000000000001E-3</c:v>
                </c:pt>
                <c:pt idx="1296">
                  <c:v>1E-3</c:v>
                </c:pt>
                <c:pt idx="1297">
                  <c:v>9.3333333333333322E-4</c:v>
                </c:pt>
                <c:pt idx="1298">
                  <c:v>8.6666666666666652E-4</c:v>
                </c:pt>
                <c:pt idx="1299">
                  <c:v>7.3333333333333334E-4</c:v>
                </c:pt>
                <c:pt idx="1300">
                  <c:v>4.6666666666666672E-4</c:v>
                </c:pt>
                <c:pt idx="1301">
                  <c:v>1.999999999999999E-4</c:v>
                </c:pt>
                <c:pt idx="1302">
                  <c:v>2.0000000000000001E-4</c:v>
                </c:pt>
                <c:pt idx="1303">
                  <c:v>6.666666666666667E-5</c:v>
                </c:pt>
                <c:pt idx="1304">
                  <c:v>-6.666666666666667E-5</c:v>
                </c:pt>
                <c:pt idx="1305">
                  <c:v>-2.0000000000000001E-4</c:v>
                </c:pt>
                <c:pt idx="1306">
                  <c:v>-2.0000000000000001E-4</c:v>
                </c:pt>
                <c:pt idx="1307">
                  <c:v>-2.6666666666666668E-4</c:v>
                </c:pt>
                <c:pt idx="1308">
                  <c:v>-3.3333333333333332E-4</c:v>
                </c:pt>
                <c:pt idx="1309">
                  <c:v>-4.6666666666666666E-4</c:v>
                </c:pt>
                <c:pt idx="1310">
                  <c:v>-6.0000000000000006E-4</c:v>
                </c:pt>
                <c:pt idx="1311">
                  <c:v>-6.0000000000000006E-4</c:v>
                </c:pt>
                <c:pt idx="1312">
                  <c:v>-5.3333333333333336E-4</c:v>
                </c:pt>
                <c:pt idx="1313">
                  <c:v>-4.6666666666666666E-4</c:v>
                </c:pt>
                <c:pt idx="1314">
                  <c:v>-4.0000000000000002E-4</c:v>
                </c:pt>
                <c:pt idx="1315">
                  <c:v>-3.3333333333333332E-4</c:v>
                </c:pt>
                <c:pt idx="1316">
                  <c:v>-4.6666666666666666E-4</c:v>
                </c:pt>
                <c:pt idx="1317">
                  <c:v>-6.6666666666666664E-4</c:v>
                </c:pt>
                <c:pt idx="1318">
                  <c:v>-9.3333333333333343E-4</c:v>
                </c:pt>
                <c:pt idx="1319">
                  <c:v>-9.3333333333333343E-4</c:v>
                </c:pt>
                <c:pt idx="1320">
                  <c:v>-1.1333333333333336E-3</c:v>
                </c:pt>
                <c:pt idx="1321">
                  <c:v>-1.266666666666667E-3</c:v>
                </c:pt>
                <c:pt idx="1322">
                  <c:v>-1.2666666666666672E-3</c:v>
                </c:pt>
                <c:pt idx="1323">
                  <c:v>-1.2000000000000003E-3</c:v>
                </c:pt>
                <c:pt idx="1324">
                  <c:v>-1.1333333333333336E-3</c:v>
                </c:pt>
                <c:pt idx="1325">
                  <c:v>-9.3333333333333343E-4</c:v>
                </c:pt>
                <c:pt idx="1326">
                  <c:v>-8.6666666666666674E-4</c:v>
                </c:pt>
                <c:pt idx="1327">
                  <c:v>-8.6666666666666674E-4</c:v>
                </c:pt>
                <c:pt idx="1328">
                  <c:v>-8.0000000000000004E-4</c:v>
                </c:pt>
                <c:pt idx="1329">
                  <c:v>-8.6666666666666674E-4</c:v>
                </c:pt>
                <c:pt idx="1330">
                  <c:v>-5.9999999999999995E-4</c:v>
                </c:pt>
                <c:pt idx="1331">
                  <c:v>-5.3333333333333336E-4</c:v>
                </c:pt>
                <c:pt idx="1332">
                  <c:v>-7.3333333333333334E-4</c:v>
                </c:pt>
                <c:pt idx="1333">
                  <c:v>-7.3333333333333334E-4</c:v>
                </c:pt>
                <c:pt idx="1334">
                  <c:v>-7.3333333333333334E-4</c:v>
                </c:pt>
                <c:pt idx="1335">
                  <c:v>-6.6666666666666654E-4</c:v>
                </c:pt>
                <c:pt idx="1336">
                  <c:v>-5.3333333333333325E-4</c:v>
                </c:pt>
                <c:pt idx="1337">
                  <c:v>-4.0000000000000007E-4</c:v>
                </c:pt>
                <c:pt idx="1338">
                  <c:v>-3.3333333333333332E-4</c:v>
                </c:pt>
                <c:pt idx="1339">
                  <c:v>-1.3333333333333334E-4</c:v>
                </c:pt>
                <c:pt idx="1340">
                  <c:v>0</c:v>
                </c:pt>
                <c:pt idx="1341">
                  <c:v>6.666666666666667E-5</c:v>
                </c:pt>
                <c:pt idx="1342">
                  <c:v>6.666666666666667E-5</c:v>
                </c:pt>
                <c:pt idx="1343">
                  <c:v>6.666666666666667E-5</c:v>
                </c:pt>
                <c:pt idx="1344">
                  <c:v>6.666666666666667E-5</c:v>
                </c:pt>
                <c:pt idx="1345">
                  <c:v>2.6666666666666668E-4</c:v>
                </c:pt>
                <c:pt idx="1346">
                  <c:v>4.0000000000000002E-4</c:v>
                </c:pt>
                <c:pt idx="1347">
                  <c:v>7.3333333333333334E-4</c:v>
                </c:pt>
                <c:pt idx="1348">
                  <c:v>9.3333333333333343E-4</c:v>
                </c:pt>
                <c:pt idx="1349">
                  <c:v>9.3333333333333343E-4</c:v>
                </c:pt>
                <c:pt idx="1350">
                  <c:v>1.0666666666666667E-3</c:v>
                </c:pt>
                <c:pt idx="1351">
                  <c:v>1.2666666666666668E-3</c:v>
                </c:pt>
                <c:pt idx="1352">
                  <c:v>1.4E-3</c:v>
                </c:pt>
                <c:pt idx="1353">
                  <c:v>1.5333333333333334E-3</c:v>
                </c:pt>
                <c:pt idx="1354">
                  <c:v>1.8E-3</c:v>
                </c:pt>
                <c:pt idx="1355">
                  <c:v>1.9333333333333331E-3</c:v>
                </c:pt>
                <c:pt idx="1356">
                  <c:v>2.0666666666666667E-3</c:v>
                </c:pt>
                <c:pt idx="1357">
                  <c:v>2.2000000000000001E-3</c:v>
                </c:pt>
                <c:pt idx="1358">
                  <c:v>2.3333333333333335E-3</c:v>
                </c:pt>
                <c:pt idx="1359">
                  <c:v>2.6000000000000003E-3</c:v>
                </c:pt>
                <c:pt idx="1360">
                  <c:v>2.6666666666666674E-3</c:v>
                </c:pt>
                <c:pt idx="1361">
                  <c:v>2.9333333333333342E-3</c:v>
                </c:pt>
                <c:pt idx="1362">
                  <c:v>3.1333333333333343E-3</c:v>
                </c:pt>
                <c:pt idx="1363">
                  <c:v>3.4000000000000011E-3</c:v>
                </c:pt>
                <c:pt idx="1364">
                  <c:v>3.6000000000000012E-3</c:v>
                </c:pt>
                <c:pt idx="1365">
                  <c:v>3.7333333333333346E-3</c:v>
                </c:pt>
                <c:pt idx="1366">
                  <c:v>3.9333333333333347E-3</c:v>
                </c:pt>
                <c:pt idx="1367">
                  <c:v>4.0666666666666681E-3</c:v>
                </c:pt>
                <c:pt idx="1368">
                  <c:v>4.4000000000000011E-3</c:v>
                </c:pt>
                <c:pt idx="1369">
                  <c:v>4.5333333333333345E-3</c:v>
                </c:pt>
                <c:pt idx="1370">
                  <c:v>4.7333333333333351E-3</c:v>
                </c:pt>
                <c:pt idx="1371">
                  <c:v>5.1333333333333352E-3</c:v>
                </c:pt>
                <c:pt idx="1372">
                  <c:v>5.4666666666666692E-3</c:v>
                </c:pt>
                <c:pt idx="1373">
                  <c:v>5.8000000000000022E-3</c:v>
                </c:pt>
                <c:pt idx="1374">
                  <c:v>6.2666666666666695E-3</c:v>
                </c:pt>
                <c:pt idx="1375">
                  <c:v>6.4000000000000029E-3</c:v>
                </c:pt>
                <c:pt idx="1376">
                  <c:v>6.6666666666666697E-3</c:v>
                </c:pt>
                <c:pt idx="1377">
                  <c:v>6.9333333333333365E-3</c:v>
                </c:pt>
                <c:pt idx="1378">
                  <c:v>7.3333333333333367E-3</c:v>
                </c:pt>
                <c:pt idx="1379">
                  <c:v>7.8666666666666694E-3</c:v>
                </c:pt>
                <c:pt idx="1380">
                  <c:v>8.2666666666666704E-3</c:v>
                </c:pt>
                <c:pt idx="1381">
                  <c:v>8.5333333333333372E-3</c:v>
                </c:pt>
                <c:pt idx="1382">
                  <c:v>8.733333333333336E-3</c:v>
                </c:pt>
                <c:pt idx="1383">
                  <c:v>9.0000000000000045E-3</c:v>
                </c:pt>
                <c:pt idx="1384">
                  <c:v>9.200000000000005E-3</c:v>
                </c:pt>
                <c:pt idx="1385">
                  <c:v>9.5333333333333364E-3</c:v>
                </c:pt>
                <c:pt idx="1386">
                  <c:v>1.0000000000000004E-2</c:v>
                </c:pt>
                <c:pt idx="1387">
                  <c:v>1.0533333333333337E-2</c:v>
                </c:pt>
                <c:pt idx="1388">
                  <c:v>1.0866666666666672E-2</c:v>
                </c:pt>
                <c:pt idx="1389">
                  <c:v>1.1333333333333338E-2</c:v>
                </c:pt>
                <c:pt idx="1390">
                  <c:v>1.1666666666666671E-2</c:v>
                </c:pt>
                <c:pt idx="1391">
                  <c:v>1.2066666666666673E-2</c:v>
                </c:pt>
                <c:pt idx="1392">
                  <c:v>1.2533333333333341E-2</c:v>
                </c:pt>
                <c:pt idx="1393">
                  <c:v>1.2866666666666672E-2</c:v>
                </c:pt>
                <c:pt idx="1394">
                  <c:v>1.3200000000000007E-2</c:v>
                </c:pt>
                <c:pt idx="1395">
                  <c:v>1.3666666666666676E-2</c:v>
                </c:pt>
                <c:pt idx="1396">
                  <c:v>1.4000000000000007E-2</c:v>
                </c:pt>
                <c:pt idx="1397">
                  <c:v>1.4466666666666675E-2</c:v>
                </c:pt>
                <c:pt idx="1398">
                  <c:v>1.4866666666666674E-2</c:v>
                </c:pt>
                <c:pt idx="1399">
                  <c:v>1.5200000000000009E-2</c:v>
                </c:pt>
                <c:pt idx="1400">
                  <c:v>1.5600000000000008E-2</c:v>
                </c:pt>
                <c:pt idx="1401">
                  <c:v>1.6000000000000007E-2</c:v>
                </c:pt>
                <c:pt idx="1402">
                  <c:v>1.6466666666666675E-2</c:v>
                </c:pt>
                <c:pt idx="1403">
                  <c:v>1.6866666666666676E-2</c:v>
                </c:pt>
                <c:pt idx="1404">
                  <c:v>1.7200000000000003E-2</c:v>
                </c:pt>
                <c:pt idx="1405">
                  <c:v>1.7800000000000003E-2</c:v>
                </c:pt>
                <c:pt idx="1406">
                  <c:v>1.8333333333333337E-2</c:v>
                </c:pt>
                <c:pt idx="1407">
                  <c:v>1.8733333333333338E-2</c:v>
                </c:pt>
                <c:pt idx="1408">
                  <c:v>1.9200000000000005E-2</c:v>
                </c:pt>
                <c:pt idx="1409">
                  <c:v>1.9600000000000006E-2</c:v>
                </c:pt>
                <c:pt idx="1410">
                  <c:v>2.0066666666666674E-2</c:v>
                </c:pt>
                <c:pt idx="1411">
                  <c:v>2.0600000000000007E-2</c:v>
                </c:pt>
                <c:pt idx="1412">
                  <c:v>2.1133333333333341E-2</c:v>
                </c:pt>
                <c:pt idx="1413">
                  <c:v>2.1800000000000007E-2</c:v>
                </c:pt>
                <c:pt idx="1414">
                  <c:v>2.233333333333334E-2</c:v>
                </c:pt>
                <c:pt idx="1415">
                  <c:v>2.2733333333333341E-2</c:v>
                </c:pt>
                <c:pt idx="1416">
                  <c:v>2.3133333333333343E-2</c:v>
                </c:pt>
                <c:pt idx="1417">
                  <c:v>2.3533333333333344E-2</c:v>
                </c:pt>
                <c:pt idx="1418">
                  <c:v>2.4066666666666677E-2</c:v>
                </c:pt>
                <c:pt idx="1419">
                  <c:v>2.4400000000000015E-2</c:v>
                </c:pt>
                <c:pt idx="1420">
                  <c:v>2.4933333333333346E-2</c:v>
                </c:pt>
                <c:pt idx="1421">
                  <c:v>2.5466666666666679E-2</c:v>
                </c:pt>
                <c:pt idx="1422">
                  <c:v>2.6066666666666679E-2</c:v>
                </c:pt>
                <c:pt idx="1423">
                  <c:v>2.6666666666666682E-2</c:v>
                </c:pt>
                <c:pt idx="1424">
                  <c:v>2.7400000000000015E-2</c:v>
                </c:pt>
                <c:pt idx="1425">
                  <c:v>2.8066666666666681E-2</c:v>
                </c:pt>
                <c:pt idx="1426">
                  <c:v>2.8666666666666681E-2</c:v>
                </c:pt>
                <c:pt idx="1427">
                  <c:v>2.926666666666668E-2</c:v>
                </c:pt>
                <c:pt idx="1428">
                  <c:v>2.9800000000000014E-2</c:v>
                </c:pt>
                <c:pt idx="1429">
                  <c:v>3.053333333333335E-2</c:v>
                </c:pt>
                <c:pt idx="1430">
                  <c:v>3.1200000000000019E-2</c:v>
                </c:pt>
                <c:pt idx="1431">
                  <c:v>3.166666666666669E-2</c:v>
                </c:pt>
                <c:pt idx="1432">
                  <c:v>3.220000000000002E-2</c:v>
                </c:pt>
                <c:pt idx="1433">
                  <c:v>3.286666666666669E-2</c:v>
                </c:pt>
                <c:pt idx="1434">
                  <c:v>3.3533333333333352E-2</c:v>
                </c:pt>
                <c:pt idx="1435">
                  <c:v>3.4266666666666688E-2</c:v>
                </c:pt>
                <c:pt idx="1436">
                  <c:v>3.4933333333333351E-2</c:v>
                </c:pt>
                <c:pt idx="1437">
                  <c:v>3.5600000000000014E-2</c:v>
                </c:pt>
                <c:pt idx="1438">
                  <c:v>3.6333333333333349E-2</c:v>
                </c:pt>
                <c:pt idx="1439">
                  <c:v>3.7000000000000019E-2</c:v>
                </c:pt>
                <c:pt idx="1440">
                  <c:v>3.7666666666666689E-2</c:v>
                </c:pt>
                <c:pt idx="1441">
                  <c:v>3.8333333333333344E-2</c:v>
                </c:pt>
                <c:pt idx="1442">
                  <c:v>3.9000000000000014E-2</c:v>
                </c:pt>
                <c:pt idx="1443">
                  <c:v>3.960000000000001E-2</c:v>
                </c:pt>
                <c:pt idx="1444">
                  <c:v>4.026666666666668E-2</c:v>
                </c:pt>
                <c:pt idx="1445">
                  <c:v>4.1066666666666682E-2</c:v>
                </c:pt>
                <c:pt idx="1446">
                  <c:v>4.1866666666666684E-2</c:v>
                </c:pt>
                <c:pt idx="1447">
                  <c:v>4.2533333333333347E-2</c:v>
                </c:pt>
                <c:pt idx="1448">
                  <c:v>4.3200000000000016E-2</c:v>
                </c:pt>
                <c:pt idx="1449">
                  <c:v>4.3933333333333352E-2</c:v>
                </c:pt>
                <c:pt idx="1450">
                  <c:v>4.4733333333333354E-2</c:v>
                </c:pt>
                <c:pt idx="1451">
                  <c:v>4.5533333333333349E-2</c:v>
                </c:pt>
                <c:pt idx="1452">
                  <c:v>4.6266666666666685E-2</c:v>
                </c:pt>
                <c:pt idx="1453">
                  <c:v>4.7066666666666687E-2</c:v>
                </c:pt>
                <c:pt idx="1454">
                  <c:v>4.7666666666666684E-2</c:v>
                </c:pt>
                <c:pt idx="1455">
                  <c:v>4.8400000000000019E-2</c:v>
                </c:pt>
                <c:pt idx="1456">
                  <c:v>4.9133333333333362E-2</c:v>
                </c:pt>
                <c:pt idx="1457">
                  <c:v>4.9933333333333364E-2</c:v>
                </c:pt>
                <c:pt idx="1458">
                  <c:v>5.0733333333333359E-2</c:v>
                </c:pt>
                <c:pt idx="1459">
                  <c:v>5.1533333333333355E-2</c:v>
                </c:pt>
                <c:pt idx="1460">
                  <c:v>5.226666666666669E-2</c:v>
                </c:pt>
                <c:pt idx="1461">
                  <c:v>5.3133333333333359E-2</c:v>
                </c:pt>
                <c:pt idx="1462">
                  <c:v>5.4000000000000027E-2</c:v>
                </c:pt>
                <c:pt idx="1463">
                  <c:v>5.4800000000000029E-2</c:v>
                </c:pt>
                <c:pt idx="1464">
                  <c:v>5.5533333333333358E-2</c:v>
                </c:pt>
                <c:pt idx="1465">
                  <c:v>5.6266666666666694E-2</c:v>
                </c:pt>
                <c:pt idx="1466">
                  <c:v>5.700000000000003E-2</c:v>
                </c:pt>
                <c:pt idx="1467">
                  <c:v>5.7866666666666698E-2</c:v>
                </c:pt>
                <c:pt idx="1468">
                  <c:v>5.8533333333333368E-2</c:v>
                </c:pt>
                <c:pt idx="1469">
                  <c:v>5.9266666666666704E-2</c:v>
                </c:pt>
                <c:pt idx="1470">
                  <c:v>6.0066666666666706E-2</c:v>
                </c:pt>
                <c:pt idx="1471">
                  <c:v>6.0866666666666708E-2</c:v>
                </c:pt>
                <c:pt idx="1472">
                  <c:v>6.166666666666671E-2</c:v>
                </c:pt>
                <c:pt idx="1473">
                  <c:v>6.2466666666666705E-2</c:v>
                </c:pt>
                <c:pt idx="1474">
                  <c:v>6.3133333333333375E-2</c:v>
                </c:pt>
                <c:pt idx="1475">
                  <c:v>6.3800000000000037E-2</c:v>
                </c:pt>
                <c:pt idx="1476">
                  <c:v>6.4466666666666714E-2</c:v>
                </c:pt>
                <c:pt idx="1477">
                  <c:v>6.5133333333333376E-2</c:v>
                </c:pt>
                <c:pt idx="1478">
                  <c:v>6.5933333333333372E-2</c:v>
                </c:pt>
                <c:pt idx="1479">
                  <c:v>6.680000000000004E-2</c:v>
                </c:pt>
                <c:pt idx="1480">
                  <c:v>6.7466666666666716E-2</c:v>
                </c:pt>
                <c:pt idx="1481">
                  <c:v>6.8066666666666706E-2</c:v>
                </c:pt>
                <c:pt idx="1482">
                  <c:v>6.8733333333333368E-2</c:v>
                </c:pt>
                <c:pt idx="1483">
                  <c:v>6.9333333333333372E-2</c:v>
                </c:pt>
                <c:pt idx="1484">
                  <c:v>7.0133333333333367E-2</c:v>
                </c:pt>
                <c:pt idx="1485">
                  <c:v>7.0866666666666689E-2</c:v>
                </c:pt>
                <c:pt idx="1486">
                  <c:v>7.1600000000000025E-2</c:v>
                </c:pt>
                <c:pt idx="1487">
                  <c:v>7.2333333333333361E-2</c:v>
                </c:pt>
                <c:pt idx="1488">
                  <c:v>7.3133333333333342E-2</c:v>
                </c:pt>
                <c:pt idx="1489">
                  <c:v>7.3800000000000032E-2</c:v>
                </c:pt>
                <c:pt idx="1490">
                  <c:v>7.4600000000000027E-2</c:v>
                </c:pt>
                <c:pt idx="1491">
                  <c:v>7.526666666666669E-2</c:v>
                </c:pt>
                <c:pt idx="1492">
                  <c:v>7.5933333333333353E-2</c:v>
                </c:pt>
                <c:pt idx="1493">
                  <c:v>7.6666666666666689E-2</c:v>
                </c:pt>
                <c:pt idx="1494">
                  <c:v>7.740000000000001E-2</c:v>
                </c:pt>
                <c:pt idx="1495">
                  <c:v>7.7933333333333368E-2</c:v>
                </c:pt>
                <c:pt idx="1496">
                  <c:v>7.8666666666666676E-2</c:v>
                </c:pt>
                <c:pt idx="1497">
                  <c:v>7.9266666666666666E-2</c:v>
                </c:pt>
                <c:pt idx="1498">
                  <c:v>7.9933333333333342E-2</c:v>
                </c:pt>
                <c:pt idx="1499">
                  <c:v>8.0600000000000005E-2</c:v>
                </c:pt>
                <c:pt idx="1500">
                  <c:v>8.1199999999999994E-2</c:v>
                </c:pt>
                <c:pt idx="1501">
                  <c:v>8.1866666666666671E-2</c:v>
                </c:pt>
                <c:pt idx="1502">
                  <c:v>8.2533333333333347E-2</c:v>
                </c:pt>
                <c:pt idx="1503">
                  <c:v>8.3266666666666683E-2</c:v>
                </c:pt>
                <c:pt idx="1504">
                  <c:v>8.4066666666666692E-2</c:v>
                </c:pt>
                <c:pt idx="1505">
                  <c:v>8.4866666666666687E-2</c:v>
                </c:pt>
                <c:pt idx="1506">
                  <c:v>8.573333333333337E-2</c:v>
                </c:pt>
                <c:pt idx="1507">
                  <c:v>8.6733333333333357E-2</c:v>
                </c:pt>
                <c:pt idx="1508">
                  <c:v>8.7666666666666698E-2</c:v>
                </c:pt>
                <c:pt idx="1509">
                  <c:v>8.846666666666668E-2</c:v>
                </c:pt>
                <c:pt idx="1510">
                  <c:v>8.9533333333333368E-2</c:v>
                </c:pt>
                <c:pt idx="1511">
                  <c:v>9.0533333333333355E-2</c:v>
                </c:pt>
                <c:pt idx="1512">
                  <c:v>9.1600000000000001E-2</c:v>
                </c:pt>
                <c:pt idx="1513">
                  <c:v>9.2600000000000016E-2</c:v>
                </c:pt>
                <c:pt idx="1514">
                  <c:v>9.3600000000000003E-2</c:v>
                </c:pt>
                <c:pt idx="1515">
                  <c:v>9.4533333333333344E-2</c:v>
                </c:pt>
                <c:pt idx="1516">
                  <c:v>9.5599999999999991E-2</c:v>
                </c:pt>
                <c:pt idx="1517">
                  <c:v>9.6466666666666673E-2</c:v>
                </c:pt>
                <c:pt idx="1518">
                  <c:v>9.7266666666666654E-2</c:v>
                </c:pt>
                <c:pt idx="1519">
                  <c:v>9.820000000000001E-2</c:v>
                </c:pt>
                <c:pt idx="1520">
                  <c:v>9.8933333333333331E-2</c:v>
                </c:pt>
                <c:pt idx="1521">
                  <c:v>9.9866666666666673E-2</c:v>
                </c:pt>
                <c:pt idx="1522">
                  <c:v>0.10066666666666667</c:v>
                </c:pt>
                <c:pt idx="1523">
                  <c:v>0.10146666666666666</c:v>
                </c:pt>
                <c:pt idx="1524">
                  <c:v>0.10226666666666669</c:v>
                </c:pt>
                <c:pt idx="1525">
                  <c:v>0.10306666666666668</c:v>
                </c:pt>
                <c:pt idx="1526">
                  <c:v>0.10380000000000002</c:v>
                </c:pt>
                <c:pt idx="1527">
                  <c:v>0.10446666666666668</c:v>
                </c:pt>
                <c:pt idx="1528">
                  <c:v>0.10520000000000002</c:v>
                </c:pt>
                <c:pt idx="1529">
                  <c:v>0.10600000000000002</c:v>
                </c:pt>
                <c:pt idx="1530">
                  <c:v>0.10680000000000002</c:v>
                </c:pt>
                <c:pt idx="1531">
                  <c:v>0.10760000000000002</c:v>
                </c:pt>
                <c:pt idx="1532">
                  <c:v>0.10846666666666668</c:v>
                </c:pt>
                <c:pt idx="1533">
                  <c:v>0.10926666666666669</c:v>
                </c:pt>
                <c:pt idx="1534">
                  <c:v>0.11020000000000002</c:v>
                </c:pt>
                <c:pt idx="1535">
                  <c:v>0.11120000000000001</c:v>
                </c:pt>
                <c:pt idx="1536">
                  <c:v>0.11200000000000003</c:v>
                </c:pt>
                <c:pt idx="1537">
                  <c:v>0.11273333333333335</c:v>
                </c:pt>
                <c:pt idx="1538">
                  <c:v>0.11340000000000003</c:v>
                </c:pt>
                <c:pt idx="1539">
                  <c:v>0.11420000000000002</c:v>
                </c:pt>
                <c:pt idx="1540">
                  <c:v>0.1148666666666667</c:v>
                </c:pt>
                <c:pt idx="1541">
                  <c:v>0.11560000000000005</c:v>
                </c:pt>
                <c:pt idx="1542">
                  <c:v>0.11620000000000004</c:v>
                </c:pt>
                <c:pt idx="1543">
                  <c:v>0.11693333333333336</c:v>
                </c:pt>
                <c:pt idx="1544">
                  <c:v>0.11766666666666671</c:v>
                </c:pt>
                <c:pt idx="1545">
                  <c:v>0.11840000000000005</c:v>
                </c:pt>
                <c:pt idx="1546">
                  <c:v>0.1190666666666667</c:v>
                </c:pt>
                <c:pt idx="1547">
                  <c:v>0.11966666666666671</c:v>
                </c:pt>
                <c:pt idx="1548">
                  <c:v>0.1202666666666667</c:v>
                </c:pt>
                <c:pt idx="1549">
                  <c:v>0.12100000000000002</c:v>
                </c:pt>
                <c:pt idx="1550">
                  <c:v>0.12180000000000003</c:v>
                </c:pt>
                <c:pt idx="1551">
                  <c:v>0.12253333333333336</c:v>
                </c:pt>
                <c:pt idx="1552">
                  <c:v>0.12326666666666668</c:v>
                </c:pt>
                <c:pt idx="1553">
                  <c:v>0.12406666666666669</c:v>
                </c:pt>
                <c:pt idx="1554">
                  <c:v>0.12480000000000002</c:v>
                </c:pt>
                <c:pt idx="1555">
                  <c:v>0.12553333333333336</c:v>
                </c:pt>
                <c:pt idx="1556">
                  <c:v>0.12633333333333335</c:v>
                </c:pt>
                <c:pt idx="1557">
                  <c:v>0.12706666666666669</c:v>
                </c:pt>
                <c:pt idx="1558">
                  <c:v>0.12780000000000002</c:v>
                </c:pt>
                <c:pt idx="1559">
                  <c:v>0.12846666666666667</c:v>
                </c:pt>
                <c:pt idx="1560">
                  <c:v>0.12913333333333335</c:v>
                </c:pt>
                <c:pt idx="1561">
                  <c:v>0.12980000000000003</c:v>
                </c:pt>
                <c:pt idx="1562">
                  <c:v>0.13033333333333333</c:v>
                </c:pt>
                <c:pt idx="1563">
                  <c:v>0.13086666666666666</c:v>
                </c:pt>
                <c:pt idx="1564">
                  <c:v>0.13133333333333336</c:v>
                </c:pt>
                <c:pt idx="1565">
                  <c:v>0.13180000000000003</c:v>
                </c:pt>
                <c:pt idx="1566">
                  <c:v>0.13240000000000002</c:v>
                </c:pt>
                <c:pt idx="1567">
                  <c:v>0.13293333333333335</c:v>
                </c:pt>
                <c:pt idx="1568">
                  <c:v>0.1336</c:v>
                </c:pt>
                <c:pt idx="1569">
                  <c:v>0.13420000000000001</c:v>
                </c:pt>
                <c:pt idx="1570">
                  <c:v>0.13466666666666668</c:v>
                </c:pt>
                <c:pt idx="1571">
                  <c:v>0.1352666666666667</c:v>
                </c:pt>
                <c:pt idx="1572">
                  <c:v>0.13586666666666669</c:v>
                </c:pt>
                <c:pt idx="1573">
                  <c:v>0.13640000000000002</c:v>
                </c:pt>
                <c:pt idx="1574">
                  <c:v>0.13693333333333335</c:v>
                </c:pt>
                <c:pt idx="1575">
                  <c:v>0.13733333333333334</c:v>
                </c:pt>
                <c:pt idx="1576">
                  <c:v>0.13773333333333335</c:v>
                </c:pt>
                <c:pt idx="1577">
                  <c:v>0.13846666666666668</c:v>
                </c:pt>
                <c:pt idx="1578">
                  <c:v>0.13913333333333336</c:v>
                </c:pt>
                <c:pt idx="1579">
                  <c:v>0.13966666666666669</c:v>
                </c:pt>
                <c:pt idx="1580">
                  <c:v>0.14020000000000005</c:v>
                </c:pt>
                <c:pt idx="1581">
                  <c:v>0.14080000000000004</c:v>
                </c:pt>
                <c:pt idx="1582">
                  <c:v>0.14140000000000003</c:v>
                </c:pt>
                <c:pt idx="1583">
                  <c:v>0.14180000000000001</c:v>
                </c:pt>
                <c:pt idx="1584">
                  <c:v>0.1424</c:v>
                </c:pt>
                <c:pt idx="1585">
                  <c:v>0.14313333333333331</c:v>
                </c:pt>
                <c:pt idx="1586">
                  <c:v>0.14379999999999998</c:v>
                </c:pt>
                <c:pt idx="1587">
                  <c:v>0.14459999999999998</c:v>
                </c:pt>
                <c:pt idx="1588">
                  <c:v>0.1454</c:v>
                </c:pt>
                <c:pt idx="1589">
                  <c:v>0.14626666666666666</c:v>
                </c:pt>
                <c:pt idx="1590">
                  <c:v>0.14720000000000003</c:v>
                </c:pt>
                <c:pt idx="1591">
                  <c:v>0.14799999999999999</c:v>
                </c:pt>
                <c:pt idx="1592">
                  <c:v>0.14886666666666667</c:v>
                </c:pt>
                <c:pt idx="1593">
                  <c:v>0.14973333333333336</c:v>
                </c:pt>
                <c:pt idx="1594">
                  <c:v>0.15059999999999998</c:v>
                </c:pt>
                <c:pt idx="1595">
                  <c:v>0.15133333333333335</c:v>
                </c:pt>
                <c:pt idx="1596">
                  <c:v>0.15206666666666668</c:v>
                </c:pt>
                <c:pt idx="1597">
                  <c:v>0.15273333333333333</c:v>
                </c:pt>
                <c:pt idx="1598">
                  <c:v>0.15326666666666666</c:v>
                </c:pt>
                <c:pt idx="1599">
                  <c:v>0.15373333333333333</c:v>
                </c:pt>
                <c:pt idx="1600">
                  <c:v>0.15426666666666669</c:v>
                </c:pt>
                <c:pt idx="1601">
                  <c:v>0.15460000000000002</c:v>
                </c:pt>
                <c:pt idx="1602">
                  <c:v>0.15486666666666665</c:v>
                </c:pt>
                <c:pt idx="1603">
                  <c:v>0.15513333333333332</c:v>
                </c:pt>
                <c:pt idx="1604">
                  <c:v>0.1553333333333333</c:v>
                </c:pt>
                <c:pt idx="1605">
                  <c:v>0.15566666666666665</c:v>
                </c:pt>
                <c:pt idx="1606">
                  <c:v>0.156</c:v>
                </c:pt>
                <c:pt idx="1607">
                  <c:v>0.15613333333333332</c:v>
                </c:pt>
                <c:pt idx="1608">
                  <c:v>0.15626666666666666</c:v>
                </c:pt>
                <c:pt idx="1609">
                  <c:v>0.15639999999999998</c:v>
                </c:pt>
                <c:pt idx="1610">
                  <c:v>0.15653333333333333</c:v>
                </c:pt>
                <c:pt idx="1611">
                  <c:v>0.15666666666666665</c:v>
                </c:pt>
                <c:pt idx="1612">
                  <c:v>0.15686666666666663</c:v>
                </c:pt>
                <c:pt idx="1613">
                  <c:v>0.15706666666666663</c:v>
                </c:pt>
                <c:pt idx="1614">
                  <c:v>0.15726666666666664</c:v>
                </c:pt>
                <c:pt idx="1615">
                  <c:v>0.15759999999999996</c:v>
                </c:pt>
                <c:pt idx="1616">
                  <c:v>0.15779999999999997</c:v>
                </c:pt>
                <c:pt idx="1617">
                  <c:v>0.15793333333333334</c:v>
                </c:pt>
                <c:pt idx="1618">
                  <c:v>0.15806666666666663</c:v>
                </c:pt>
                <c:pt idx="1619">
                  <c:v>0.15833333333333333</c:v>
                </c:pt>
                <c:pt idx="1620">
                  <c:v>0.15846666666666667</c:v>
                </c:pt>
                <c:pt idx="1621">
                  <c:v>0.15859999999999999</c:v>
                </c:pt>
                <c:pt idx="1622">
                  <c:v>0.15893333333333334</c:v>
                </c:pt>
                <c:pt idx="1623">
                  <c:v>0.15913333333333332</c:v>
                </c:pt>
                <c:pt idx="1624">
                  <c:v>0.1592666666666667</c:v>
                </c:pt>
                <c:pt idx="1625">
                  <c:v>0.15940000000000004</c:v>
                </c:pt>
                <c:pt idx="1626">
                  <c:v>0.15946666666666673</c:v>
                </c:pt>
                <c:pt idx="1627">
                  <c:v>0.15966666666666673</c:v>
                </c:pt>
                <c:pt idx="1628">
                  <c:v>0.15986666666666674</c:v>
                </c:pt>
                <c:pt idx="1629">
                  <c:v>0.16006666666666669</c:v>
                </c:pt>
                <c:pt idx="1630">
                  <c:v>0.16033333333333336</c:v>
                </c:pt>
                <c:pt idx="1631">
                  <c:v>0.16066666666666671</c:v>
                </c:pt>
                <c:pt idx="1632">
                  <c:v>0.16113333333333335</c:v>
                </c:pt>
                <c:pt idx="1633">
                  <c:v>0.16153333333333336</c:v>
                </c:pt>
                <c:pt idx="1634">
                  <c:v>0.16193333333333337</c:v>
                </c:pt>
                <c:pt idx="1635">
                  <c:v>0.16233333333333338</c:v>
                </c:pt>
                <c:pt idx="1636">
                  <c:v>0.16266666666666671</c:v>
                </c:pt>
                <c:pt idx="1637">
                  <c:v>0.16300000000000001</c:v>
                </c:pt>
                <c:pt idx="1638">
                  <c:v>0.16340000000000002</c:v>
                </c:pt>
                <c:pt idx="1639">
                  <c:v>0.16380000000000003</c:v>
                </c:pt>
                <c:pt idx="1640">
                  <c:v>0.16420000000000001</c:v>
                </c:pt>
                <c:pt idx="1641">
                  <c:v>0.16453333333333334</c:v>
                </c:pt>
                <c:pt idx="1642">
                  <c:v>0.16486666666666669</c:v>
                </c:pt>
                <c:pt idx="1643">
                  <c:v>0.16540000000000002</c:v>
                </c:pt>
                <c:pt idx="1644">
                  <c:v>0.16580000000000003</c:v>
                </c:pt>
                <c:pt idx="1645">
                  <c:v>0.16600000000000001</c:v>
                </c:pt>
                <c:pt idx="1646">
                  <c:v>0.16619999999999999</c:v>
                </c:pt>
                <c:pt idx="1647">
                  <c:v>0.16653333333333331</c:v>
                </c:pt>
                <c:pt idx="1648">
                  <c:v>0.16686666666666664</c:v>
                </c:pt>
                <c:pt idx="1649">
                  <c:v>0.16693333333333329</c:v>
                </c:pt>
                <c:pt idx="1650">
                  <c:v>0.16713333333333327</c:v>
                </c:pt>
                <c:pt idx="1651">
                  <c:v>0.16733333333333328</c:v>
                </c:pt>
                <c:pt idx="1652">
                  <c:v>0.16733333333333328</c:v>
                </c:pt>
                <c:pt idx="1653">
                  <c:v>0.16746666666666662</c:v>
                </c:pt>
                <c:pt idx="1654">
                  <c:v>0.16759999999999994</c:v>
                </c:pt>
                <c:pt idx="1655">
                  <c:v>0.16779999999999998</c:v>
                </c:pt>
                <c:pt idx="1656">
                  <c:v>0.16799999999999995</c:v>
                </c:pt>
                <c:pt idx="1657">
                  <c:v>0.1681333333333333</c:v>
                </c:pt>
                <c:pt idx="1658">
                  <c:v>0.16826666666666665</c:v>
                </c:pt>
                <c:pt idx="1659">
                  <c:v>0.16839999999999997</c:v>
                </c:pt>
                <c:pt idx="1660">
                  <c:v>0.16846666666666665</c:v>
                </c:pt>
                <c:pt idx="1661">
                  <c:v>0.16846666666666668</c:v>
                </c:pt>
                <c:pt idx="1662">
                  <c:v>0.16833333333333336</c:v>
                </c:pt>
                <c:pt idx="1663">
                  <c:v>0.16826666666666668</c:v>
                </c:pt>
                <c:pt idx="1664">
                  <c:v>0.16820000000000002</c:v>
                </c:pt>
                <c:pt idx="1665">
                  <c:v>0.16820000000000002</c:v>
                </c:pt>
                <c:pt idx="1666">
                  <c:v>0.16806666666666667</c:v>
                </c:pt>
                <c:pt idx="1667">
                  <c:v>0.16806666666666667</c:v>
                </c:pt>
                <c:pt idx="1668">
                  <c:v>0.16799999999999998</c:v>
                </c:pt>
                <c:pt idx="1669">
                  <c:v>0.16793333333333332</c:v>
                </c:pt>
                <c:pt idx="1670">
                  <c:v>0.16793333333333335</c:v>
                </c:pt>
                <c:pt idx="1671">
                  <c:v>0.1678</c:v>
                </c:pt>
                <c:pt idx="1672">
                  <c:v>0.16773333333333335</c:v>
                </c:pt>
                <c:pt idx="1673">
                  <c:v>0.16760000000000003</c:v>
                </c:pt>
                <c:pt idx="1674">
                  <c:v>0.16753333333333337</c:v>
                </c:pt>
                <c:pt idx="1675">
                  <c:v>0.16733333333333336</c:v>
                </c:pt>
                <c:pt idx="1676">
                  <c:v>0.1672666666666667</c:v>
                </c:pt>
                <c:pt idx="1677">
                  <c:v>0.16713333333333338</c:v>
                </c:pt>
                <c:pt idx="1678">
                  <c:v>0.16693333333333335</c:v>
                </c:pt>
                <c:pt idx="1679">
                  <c:v>0.16680000000000003</c:v>
                </c:pt>
                <c:pt idx="1680">
                  <c:v>0.16673333333333334</c:v>
                </c:pt>
                <c:pt idx="1681">
                  <c:v>0.16660000000000003</c:v>
                </c:pt>
                <c:pt idx="1682">
                  <c:v>0.16653333333333337</c:v>
                </c:pt>
                <c:pt idx="1683">
                  <c:v>0.16633333333333336</c:v>
                </c:pt>
                <c:pt idx="1684">
                  <c:v>0.1662666666666667</c:v>
                </c:pt>
                <c:pt idx="1685">
                  <c:v>0.16600000000000001</c:v>
                </c:pt>
                <c:pt idx="1686">
                  <c:v>0.1658</c:v>
                </c:pt>
                <c:pt idx="1687">
                  <c:v>0.1656</c:v>
                </c:pt>
                <c:pt idx="1688">
                  <c:v>0.16533333333333333</c:v>
                </c:pt>
                <c:pt idx="1689">
                  <c:v>0.16526666666666665</c:v>
                </c:pt>
                <c:pt idx="1690">
                  <c:v>0.16506666666666667</c:v>
                </c:pt>
                <c:pt idx="1691">
                  <c:v>0.16486666666666666</c:v>
                </c:pt>
                <c:pt idx="1692">
                  <c:v>0.16466666666666668</c:v>
                </c:pt>
                <c:pt idx="1693">
                  <c:v>0.16446666666666671</c:v>
                </c:pt>
                <c:pt idx="1694">
                  <c:v>0.16420000000000001</c:v>
                </c:pt>
                <c:pt idx="1695">
                  <c:v>0.16386666666666669</c:v>
                </c:pt>
                <c:pt idx="1696">
                  <c:v>0.1638</c:v>
                </c:pt>
                <c:pt idx="1697">
                  <c:v>0.16360000000000002</c:v>
                </c:pt>
                <c:pt idx="1698">
                  <c:v>0.16340000000000002</c:v>
                </c:pt>
                <c:pt idx="1699">
                  <c:v>0.16319999999999998</c:v>
                </c:pt>
                <c:pt idx="1700">
                  <c:v>0.16293333333333335</c:v>
                </c:pt>
                <c:pt idx="1701">
                  <c:v>0.16286666666666669</c:v>
                </c:pt>
                <c:pt idx="1702">
                  <c:v>0.16266666666666668</c:v>
                </c:pt>
                <c:pt idx="1703">
                  <c:v>0.16253333333333336</c:v>
                </c:pt>
                <c:pt idx="1704">
                  <c:v>0.1622666666666667</c:v>
                </c:pt>
                <c:pt idx="1705">
                  <c:v>0.16220000000000001</c:v>
                </c:pt>
                <c:pt idx="1706">
                  <c:v>0.16206666666666666</c:v>
                </c:pt>
                <c:pt idx="1707">
                  <c:v>0.16186666666666666</c:v>
                </c:pt>
                <c:pt idx="1708">
                  <c:v>0.16166666666666668</c:v>
                </c:pt>
                <c:pt idx="1709">
                  <c:v>0.16133333333333333</c:v>
                </c:pt>
                <c:pt idx="1710">
                  <c:v>0.16093333333333334</c:v>
                </c:pt>
                <c:pt idx="1711">
                  <c:v>0.16066666666666671</c:v>
                </c:pt>
                <c:pt idx="1712">
                  <c:v>0.16026666666666667</c:v>
                </c:pt>
                <c:pt idx="1713">
                  <c:v>0.1598</c:v>
                </c:pt>
                <c:pt idx="1714">
                  <c:v>0.15933333333333335</c:v>
                </c:pt>
                <c:pt idx="1715">
                  <c:v>0.15886666666666666</c:v>
                </c:pt>
                <c:pt idx="1716">
                  <c:v>0.15833333333333335</c:v>
                </c:pt>
                <c:pt idx="1717">
                  <c:v>0.15786666666666668</c:v>
                </c:pt>
                <c:pt idx="1718">
                  <c:v>0.15733333333333338</c:v>
                </c:pt>
                <c:pt idx="1719">
                  <c:v>0.15673333333333336</c:v>
                </c:pt>
                <c:pt idx="1720">
                  <c:v>0.15613333333333335</c:v>
                </c:pt>
                <c:pt idx="1721">
                  <c:v>0.15573333333333333</c:v>
                </c:pt>
                <c:pt idx="1722">
                  <c:v>0.15539999999999995</c:v>
                </c:pt>
                <c:pt idx="1723">
                  <c:v>0.15506666666666663</c:v>
                </c:pt>
                <c:pt idx="1724">
                  <c:v>0.15479999999999994</c:v>
                </c:pt>
                <c:pt idx="1725">
                  <c:v>0.15446666666666661</c:v>
                </c:pt>
                <c:pt idx="1726">
                  <c:v>0.15399999999999997</c:v>
                </c:pt>
                <c:pt idx="1727">
                  <c:v>0.15359999999999999</c:v>
                </c:pt>
                <c:pt idx="1728">
                  <c:v>0.15333333333333332</c:v>
                </c:pt>
                <c:pt idx="1729">
                  <c:v>0.15286666666666668</c:v>
                </c:pt>
                <c:pt idx="1730">
                  <c:v>0.15253333333333333</c:v>
                </c:pt>
                <c:pt idx="1731">
                  <c:v>0.15206666666666666</c:v>
                </c:pt>
                <c:pt idx="1732">
                  <c:v>0.15166666666666667</c:v>
                </c:pt>
                <c:pt idx="1733">
                  <c:v>0.15113333333333331</c:v>
                </c:pt>
                <c:pt idx="1734">
                  <c:v>0.15060000000000001</c:v>
                </c:pt>
                <c:pt idx="1735">
                  <c:v>0.15000000000000002</c:v>
                </c:pt>
                <c:pt idx="1736">
                  <c:v>0.14940000000000001</c:v>
                </c:pt>
                <c:pt idx="1737">
                  <c:v>0.14880000000000002</c:v>
                </c:pt>
                <c:pt idx="1738">
                  <c:v>0.14813333333333334</c:v>
                </c:pt>
                <c:pt idx="1739">
                  <c:v>0.14753333333333332</c:v>
                </c:pt>
                <c:pt idx="1740">
                  <c:v>0.14686666666666665</c:v>
                </c:pt>
                <c:pt idx="1741">
                  <c:v>0.1462</c:v>
                </c:pt>
                <c:pt idx="1742">
                  <c:v>0.14553333333333332</c:v>
                </c:pt>
                <c:pt idx="1743">
                  <c:v>0.14500000000000002</c:v>
                </c:pt>
                <c:pt idx="1744">
                  <c:v>0.14426666666666665</c:v>
                </c:pt>
                <c:pt idx="1745">
                  <c:v>0.14366666666666664</c:v>
                </c:pt>
                <c:pt idx="1746">
                  <c:v>0.14299999999999996</c:v>
                </c:pt>
                <c:pt idx="1747">
                  <c:v>0.14239999999999997</c:v>
                </c:pt>
                <c:pt idx="1748">
                  <c:v>0.1419333333333333</c:v>
                </c:pt>
                <c:pt idx="1749">
                  <c:v>0.14133333333333334</c:v>
                </c:pt>
                <c:pt idx="1750">
                  <c:v>0.14086666666666667</c:v>
                </c:pt>
                <c:pt idx="1751">
                  <c:v>0.14020000000000002</c:v>
                </c:pt>
                <c:pt idx="1752">
                  <c:v>0.13953333333333334</c:v>
                </c:pt>
                <c:pt idx="1753">
                  <c:v>0.13879999999999998</c:v>
                </c:pt>
                <c:pt idx="1754">
                  <c:v>0.13819999999999999</c:v>
                </c:pt>
                <c:pt idx="1755">
                  <c:v>0.13753333333333331</c:v>
                </c:pt>
                <c:pt idx="1756">
                  <c:v>0.13693333333333332</c:v>
                </c:pt>
                <c:pt idx="1757">
                  <c:v>0.13626666666666667</c:v>
                </c:pt>
                <c:pt idx="1758">
                  <c:v>0.13553333333333334</c:v>
                </c:pt>
                <c:pt idx="1759">
                  <c:v>0.13486666666666663</c:v>
                </c:pt>
                <c:pt idx="1760">
                  <c:v>0.13413333333333333</c:v>
                </c:pt>
                <c:pt idx="1761">
                  <c:v>0.13339999999999999</c:v>
                </c:pt>
                <c:pt idx="1762">
                  <c:v>0.13273333333333334</c:v>
                </c:pt>
                <c:pt idx="1763">
                  <c:v>0.13200000000000001</c:v>
                </c:pt>
                <c:pt idx="1764">
                  <c:v>0.13140000000000002</c:v>
                </c:pt>
                <c:pt idx="1765">
                  <c:v>0.13059999999999999</c:v>
                </c:pt>
                <c:pt idx="1766">
                  <c:v>0.13</c:v>
                </c:pt>
                <c:pt idx="1767">
                  <c:v>0.12940000000000002</c:v>
                </c:pt>
                <c:pt idx="1768">
                  <c:v>0.1288</c:v>
                </c:pt>
                <c:pt idx="1769">
                  <c:v>0.12833333333333333</c:v>
                </c:pt>
                <c:pt idx="1770">
                  <c:v>0.12773333333333334</c:v>
                </c:pt>
                <c:pt idx="1771">
                  <c:v>0.12713333333333335</c:v>
                </c:pt>
                <c:pt idx="1772">
                  <c:v>0.12666666666666665</c:v>
                </c:pt>
                <c:pt idx="1773">
                  <c:v>0.126</c:v>
                </c:pt>
                <c:pt idx="1774">
                  <c:v>0.12546666666666667</c:v>
                </c:pt>
                <c:pt idx="1775">
                  <c:v>0.12506666666666669</c:v>
                </c:pt>
                <c:pt idx="1776">
                  <c:v>0.12466666666666668</c:v>
                </c:pt>
                <c:pt idx="1777">
                  <c:v>0.12413333333333335</c:v>
                </c:pt>
                <c:pt idx="1778">
                  <c:v>0.12360000000000002</c:v>
                </c:pt>
                <c:pt idx="1779">
                  <c:v>0.12313333333333336</c:v>
                </c:pt>
                <c:pt idx="1780">
                  <c:v>0.12253333333333336</c:v>
                </c:pt>
                <c:pt idx="1781">
                  <c:v>0.12200000000000004</c:v>
                </c:pt>
                <c:pt idx="1782">
                  <c:v>0.12140000000000002</c:v>
                </c:pt>
                <c:pt idx="1783">
                  <c:v>0.12093333333333336</c:v>
                </c:pt>
                <c:pt idx="1784">
                  <c:v>0.12026666666666669</c:v>
                </c:pt>
                <c:pt idx="1785">
                  <c:v>0.11980000000000003</c:v>
                </c:pt>
                <c:pt idx="1786">
                  <c:v>0.11920000000000001</c:v>
                </c:pt>
                <c:pt idx="1787">
                  <c:v>0.11860000000000002</c:v>
                </c:pt>
                <c:pt idx="1788">
                  <c:v>0.11806666666666669</c:v>
                </c:pt>
                <c:pt idx="1789">
                  <c:v>0.11746666666666668</c:v>
                </c:pt>
                <c:pt idx="1790">
                  <c:v>0.11673333333333336</c:v>
                </c:pt>
                <c:pt idx="1791">
                  <c:v>0.11606666666666669</c:v>
                </c:pt>
                <c:pt idx="1792">
                  <c:v>0.11520000000000001</c:v>
                </c:pt>
                <c:pt idx="1793">
                  <c:v>0.11446666666666669</c:v>
                </c:pt>
                <c:pt idx="1794">
                  <c:v>0.11360000000000001</c:v>
                </c:pt>
                <c:pt idx="1795">
                  <c:v>0.11286666666666667</c:v>
                </c:pt>
                <c:pt idx="1796">
                  <c:v>0.1118666666666667</c:v>
                </c:pt>
                <c:pt idx="1797">
                  <c:v>0.11093333333333336</c:v>
                </c:pt>
                <c:pt idx="1798">
                  <c:v>0.1100666666666667</c:v>
                </c:pt>
                <c:pt idx="1799">
                  <c:v>0.10906666666666669</c:v>
                </c:pt>
                <c:pt idx="1800">
                  <c:v>0.10813333333333337</c:v>
                </c:pt>
                <c:pt idx="1801">
                  <c:v>0.10720000000000003</c:v>
                </c:pt>
                <c:pt idx="1802">
                  <c:v>0.10620000000000004</c:v>
                </c:pt>
                <c:pt idx="1803">
                  <c:v>0.10540000000000004</c:v>
                </c:pt>
                <c:pt idx="1804">
                  <c:v>0.10460000000000004</c:v>
                </c:pt>
                <c:pt idx="1805">
                  <c:v>0.10360000000000004</c:v>
                </c:pt>
                <c:pt idx="1806">
                  <c:v>0.10273333333333337</c:v>
                </c:pt>
                <c:pt idx="1807">
                  <c:v>0.10193333333333338</c:v>
                </c:pt>
                <c:pt idx="1808">
                  <c:v>0.10113333333333337</c:v>
                </c:pt>
                <c:pt idx="1809">
                  <c:v>0.10033333333333339</c:v>
                </c:pt>
                <c:pt idx="1810">
                  <c:v>9.953333333333339E-2</c:v>
                </c:pt>
                <c:pt idx="1811">
                  <c:v>9.8666666666666708E-2</c:v>
                </c:pt>
                <c:pt idx="1812">
                  <c:v>9.7933333333333372E-2</c:v>
                </c:pt>
                <c:pt idx="1813">
                  <c:v>9.706666666666669E-2</c:v>
                </c:pt>
                <c:pt idx="1814">
                  <c:v>9.6200000000000035E-2</c:v>
                </c:pt>
                <c:pt idx="1815">
                  <c:v>9.5200000000000021E-2</c:v>
                </c:pt>
                <c:pt idx="1816">
                  <c:v>9.4333333333333366E-2</c:v>
                </c:pt>
                <c:pt idx="1817">
                  <c:v>9.3533333333333371E-2</c:v>
                </c:pt>
                <c:pt idx="1818">
                  <c:v>9.2666666666666689E-2</c:v>
                </c:pt>
                <c:pt idx="1819">
                  <c:v>9.1866666666666694E-2</c:v>
                </c:pt>
                <c:pt idx="1820">
                  <c:v>9.1066666666666685E-2</c:v>
                </c:pt>
                <c:pt idx="1821">
                  <c:v>9.0266666666666689E-2</c:v>
                </c:pt>
                <c:pt idx="1822">
                  <c:v>8.946666666666668E-2</c:v>
                </c:pt>
                <c:pt idx="1823">
                  <c:v>8.8666666666666685E-2</c:v>
                </c:pt>
                <c:pt idx="1824">
                  <c:v>8.786666666666669E-2</c:v>
                </c:pt>
                <c:pt idx="1825">
                  <c:v>8.7066666666666681E-2</c:v>
                </c:pt>
                <c:pt idx="1826">
                  <c:v>8.6333333333333345E-2</c:v>
                </c:pt>
                <c:pt idx="1827">
                  <c:v>8.5533333333333336E-2</c:v>
                </c:pt>
                <c:pt idx="1828">
                  <c:v>8.4666666666666668E-2</c:v>
                </c:pt>
                <c:pt idx="1829">
                  <c:v>8.3933333333333346E-2</c:v>
                </c:pt>
                <c:pt idx="1830">
                  <c:v>8.3333333333333329E-2</c:v>
                </c:pt>
                <c:pt idx="1831">
                  <c:v>8.2600000000000007E-2</c:v>
                </c:pt>
                <c:pt idx="1832">
                  <c:v>8.2000000000000003E-2</c:v>
                </c:pt>
                <c:pt idx="1833">
                  <c:v>8.1266666666666654E-2</c:v>
                </c:pt>
                <c:pt idx="1834">
                  <c:v>8.0533333333333332E-2</c:v>
                </c:pt>
                <c:pt idx="1835">
                  <c:v>7.980000000000001E-2</c:v>
                </c:pt>
                <c:pt idx="1836">
                  <c:v>7.9000000000000001E-2</c:v>
                </c:pt>
                <c:pt idx="1837">
                  <c:v>7.8266666666666679E-2</c:v>
                </c:pt>
                <c:pt idx="1838">
                  <c:v>7.7533333333333357E-2</c:v>
                </c:pt>
                <c:pt idx="1839">
                  <c:v>7.6666666666666675E-2</c:v>
                </c:pt>
                <c:pt idx="1840">
                  <c:v>7.5933333333333339E-2</c:v>
                </c:pt>
                <c:pt idx="1841">
                  <c:v>7.5266666666666662E-2</c:v>
                </c:pt>
                <c:pt idx="1842">
                  <c:v>7.4466666666666681E-2</c:v>
                </c:pt>
                <c:pt idx="1843">
                  <c:v>7.3733333333333359E-2</c:v>
                </c:pt>
                <c:pt idx="1844">
                  <c:v>7.293333333333335E-2</c:v>
                </c:pt>
                <c:pt idx="1845">
                  <c:v>7.2266666666666687E-2</c:v>
                </c:pt>
                <c:pt idx="1846">
                  <c:v>7.1466666666666692E-2</c:v>
                </c:pt>
                <c:pt idx="1847">
                  <c:v>7.0666666666666683E-2</c:v>
                </c:pt>
                <c:pt idx="1848">
                  <c:v>6.9800000000000029E-2</c:v>
                </c:pt>
                <c:pt idx="1849">
                  <c:v>6.9066666666666679E-2</c:v>
                </c:pt>
                <c:pt idx="1850">
                  <c:v>6.8333333333333357E-2</c:v>
                </c:pt>
                <c:pt idx="1851">
                  <c:v>6.7600000000000035E-2</c:v>
                </c:pt>
                <c:pt idx="1852">
                  <c:v>6.6866666666666685E-2</c:v>
                </c:pt>
                <c:pt idx="1853">
                  <c:v>6.6133333333333363E-2</c:v>
                </c:pt>
                <c:pt idx="1854">
                  <c:v>6.5266666666666709E-2</c:v>
                </c:pt>
                <c:pt idx="1855">
                  <c:v>6.4666666666666706E-2</c:v>
                </c:pt>
                <c:pt idx="1856">
                  <c:v>6.393333333333337E-2</c:v>
                </c:pt>
                <c:pt idx="1857">
                  <c:v>6.3200000000000048E-2</c:v>
                </c:pt>
                <c:pt idx="1858">
                  <c:v>6.2666666666666704E-2</c:v>
                </c:pt>
                <c:pt idx="1859">
                  <c:v>6.2000000000000041E-2</c:v>
                </c:pt>
                <c:pt idx="1860">
                  <c:v>6.1200000000000039E-2</c:v>
                </c:pt>
                <c:pt idx="1861">
                  <c:v>6.0466666666666703E-2</c:v>
                </c:pt>
                <c:pt idx="1862">
                  <c:v>5.9666666666666708E-2</c:v>
                </c:pt>
                <c:pt idx="1863">
                  <c:v>5.9000000000000039E-2</c:v>
                </c:pt>
                <c:pt idx="1864">
                  <c:v>5.8200000000000036E-2</c:v>
                </c:pt>
                <c:pt idx="1865">
                  <c:v>5.7600000000000033E-2</c:v>
                </c:pt>
                <c:pt idx="1866">
                  <c:v>5.693333333333337E-2</c:v>
                </c:pt>
                <c:pt idx="1867">
                  <c:v>5.6133333333333368E-2</c:v>
                </c:pt>
                <c:pt idx="1868">
                  <c:v>5.5333333333333366E-2</c:v>
                </c:pt>
                <c:pt idx="1869">
                  <c:v>5.473333333333337E-2</c:v>
                </c:pt>
                <c:pt idx="1870">
                  <c:v>5.40666666666667E-2</c:v>
                </c:pt>
                <c:pt idx="1871">
                  <c:v>5.3400000000000031E-2</c:v>
                </c:pt>
                <c:pt idx="1872">
                  <c:v>5.2733333333333368E-2</c:v>
                </c:pt>
                <c:pt idx="1873">
                  <c:v>5.2000000000000032E-2</c:v>
                </c:pt>
                <c:pt idx="1874">
                  <c:v>5.1466666666666695E-2</c:v>
                </c:pt>
                <c:pt idx="1875">
                  <c:v>5.0733333333333366E-2</c:v>
                </c:pt>
                <c:pt idx="1876">
                  <c:v>5.0000000000000031E-2</c:v>
                </c:pt>
                <c:pt idx="1877">
                  <c:v>4.9400000000000027E-2</c:v>
                </c:pt>
                <c:pt idx="1878">
                  <c:v>4.8800000000000024E-2</c:v>
                </c:pt>
                <c:pt idx="1879">
                  <c:v>4.7933333333333362E-2</c:v>
                </c:pt>
                <c:pt idx="1880">
                  <c:v>4.7266666666666693E-2</c:v>
                </c:pt>
                <c:pt idx="1881">
                  <c:v>4.6533333333333357E-2</c:v>
                </c:pt>
                <c:pt idx="1882">
                  <c:v>4.5933333333333361E-2</c:v>
                </c:pt>
                <c:pt idx="1883">
                  <c:v>4.5333333333333357E-2</c:v>
                </c:pt>
                <c:pt idx="1884">
                  <c:v>4.493333333333336E-2</c:v>
                </c:pt>
                <c:pt idx="1885">
                  <c:v>4.4200000000000024E-2</c:v>
                </c:pt>
                <c:pt idx="1886">
                  <c:v>4.366666666666668E-2</c:v>
                </c:pt>
                <c:pt idx="1887">
                  <c:v>4.3200000000000016E-2</c:v>
                </c:pt>
                <c:pt idx="1888">
                  <c:v>4.2533333333333347E-2</c:v>
                </c:pt>
                <c:pt idx="1889">
                  <c:v>4.1866666666666684E-2</c:v>
                </c:pt>
                <c:pt idx="1890">
                  <c:v>4.1266666666666681E-2</c:v>
                </c:pt>
                <c:pt idx="1891">
                  <c:v>4.0733333333333351E-2</c:v>
                </c:pt>
                <c:pt idx="1892">
                  <c:v>4.0066666666666681E-2</c:v>
                </c:pt>
                <c:pt idx="1893">
                  <c:v>3.9466666666666678E-2</c:v>
                </c:pt>
                <c:pt idx="1894">
                  <c:v>3.8866666666666681E-2</c:v>
                </c:pt>
                <c:pt idx="1895">
                  <c:v>3.8066666666666679E-2</c:v>
                </c:pt>
                <c:pt idx="1896">
                  <c:v>3.7533333333333342E-2</c:v>
                </c:pt>
                <c:pt idx="1897">
                  <c:v>3.6933333333333346E-2</c:v>
                </c:pt>
                <c:pt idx="1898">
                  <c:v>3.6333333333333349E-2</c:v>
                </c:pt>
                <c:pt idx="1899">
                  <c:v>3.5666666666666673E-2</c:v>
                </c:pt>
                <c:pt idx="1900">
                  <c:v>3.5066666666666677E-2</c:v>
                </c:pt>
                <c:pt idx="1901">
                  <c:v>3.4466666666666673E-2</c:v>
                </c:pt>
                <c:pt idx="1902">
                  <c:v>3.3866666666666677E-2</c:v>
                </c:pt>
                <c:pt idx="1903">
                  <c:v>3.3400000000000006E-2</c:v>
                </c:pt>
                <c:pt idx="1904">
                  <c:v>3.2733333333333343E-2</c:v>
                </c:pt>
                <c:pt idx="1905">
                  <c:v>3.226666666666668E-2</c:v>
                </c:pt>
                <c:pt idx="1906">
                  <c:v>3.1800000000000016E-2</c:v>
                </c:pt>
                <c:pt idx="1907">
                  <c:v>3.1200000000000016E-2</c:v>
                </c:pt>
                <c:pt idx="1908">
                  <c:v>3.0666666666666682E-2</c:v>
                </c:pt>
                <c:pt idx="1909">
                  <c:v>3.0266666666666681E-2</c:v>
                </c:pt>
                <c:pt idx="1910">
                  <c:v>2.9666666666666685E-2</c:v>
                </c:pt>
                <c:pt idx="1911">
                  <c:v>2.9133333333333351E-2</c:v>
                </c:pt>
                <c:pt idx="1912">
                  <c:v>2.8600000000000018E-2</c:v>
                </c:pt>
                <c:pt idx="1913">
                  <c:v>2.8000000000000018E-2</c:v>
                </c:pt>
                <c:pt idx="1914">
                  <c:v>2.7400000000000018E-2</c:v>
                </c:pt>
                <c:pt idx="1915">
                  <c:v>2.7000000000000017E-2</c:v>
                </c:pt>
                <c:pt idx="1916">
                  <c:v>2.653333333333335E-2</c:v>
                </c:pt>
                <c:pt idx="1917">
                  <c:v>2.6133333333333349E-2</c:v>
                </c:pt>
                <c:pt idx="1918">
                  <c:v>2.5666666666666681E-2</c:v>
                </c:pt>
                <c:pt idx="1919">
                  <c:v>2.5200000000000014E-2</c:v>
                </c:pt>
                <c:pt idx="1920">
                  <c:v>2.4733333333333347E-2</c:v>
                </c:pt>
                <c:pt idx="1921">
                  <c:v>2.4266666666666679E-2</c:v>
                </c:pt>
                <c:pt idx="1922">
                  <c:v>2.3933333333333348E-2</c:v>
                </c:pt>
                <c:pt idx="1923">
                  <c:v>2.3400000000000015E-2</c:v>
                </c:pt>
                <c:pt idx="1924">
                  <c:v>2.306666666666668E-2</c:v>
                </c:pt>
                <c:pt idx="1925">
                  <c:v>2.2800000000000008E-2</c:v>
                </c:pt>
                <c:pt idx="1926">
                  <c:v>2.2200000000000011E-2</c:v>
                </c:pt>
                <c:pt idx="1927">
                  <c:v>2.1733333333333344E-2</c:v>
                </c:pt>
                <c:pt idx="1928">
                  <c:v>2.1266666666666677E-2</c:v>
                </c:pt>
                <c:pt idx="1929">
                  <c:v>2.0800000000000009E-2</c:v>
                </c:pt>
                <c:pt idx="1930">
                  <c:v>2.0466666666666675E-2</c:v>
                </c:pt>
                <c:pt idx="1931">
                  <c:v>2.0066666666666674E-2</c:v>
                </c:pt>
                <c:pt idx="1932">
                  <c:v>1.953333333333334E-2</c:v>
                </c:pt>
                <c:pt idx="1933">
                  <c:v>1.9066666666666673E-2</c:v>
                </c:pt>
                <c:pt idx="1934">
                  <c:v>1.8666666666666672E-2</c:v>
                </c:pt>
                <c:pt idx="1935">
                  <c:v>1.8266666666666671E-2</c:v>
                </c:pt>
                <c:pt idx="1936">
                  <c:v>1.7866666666666673E-2</c:v>
                </c:pt>
                <c:pt idx="1937">
                  <c:v>1.7400000000000006E-2</c:v>
                </c:pt>
                <c:pt idx="1938">
                  <c:v>1.6933333333333338E-2</c:v>
                </c:pt>
                <c:pt idx="1939">
                  <c:v>1.6600000000000007E-2</c:v>
                </c:pt>
                <c:pt idx="1940">
                  <c:v>1.6400000000000005E-2</c:v>
                </c:pt>
                <c:pt idx="1941">
                  <c:v>1.613333333333334E-2</c:v>
                </c:pt>
                <c:pt idx="1942">
                  <c:v>1.5800000000000002E-2</c:v>
                </c:pt>
                <c:pt idx="1943">
                  <c:v>1.5400000000000004E-2</c:v>
                </c:pt>
                <c:pt idx="1944">
                  <c:v>1.5000000000000006E-2</c:v>
                </c:pt>
                <c:pt idx="1945">
                  <c:v>1.4600000000000007E-2</c:v>
                </c:pt>
                <c:pt idx="1946">
                  <c:v>1.4133333333333338E-2</c:v>
                </c:pt>
                <c:pt idx="1947">
                  <c:v>1.3600000000000006E-2</c:v>
                </c:pt>
                <c:pt idx="1948">
                  <c:v>1.3266666666666673E-2</c:v>
                </c:pt>
                <c:pt idx="1949">
                  <c:v>1.3000000000000006E-2</c:v>
                </c:pt>
                <c:pt idx="1950">
                  <c:v>1.2666666666666672E-2</c:v>
                </c:pt>
                <c:pt idx="1951">
                  <c:v>1.2333333333333339E-2</c:v>
                </c:pt>
                <c:pt idx="1952">
                  <c:v>1.1933333333333341E-2</c:v>
                </c:pt>
                <c:pt idx="1953">
                  <c:v>1.1666666666666674E-2</c:v>
                </c:pt>
                <c:pt idx="1954">
                  <c:v>1.1333333333333339E-2</c:v>
                </c:pt>
                <c:pt idx="1955">
                  <c:v>1.0866666666666672E-2</c:v>
                </c:pt>
                <c:pt idx="1956">
                  <c:v>1.0600000000000005E-2</c:v>
                </c:pt>
                <c:pt idx="1957">
                  <c:v>1.0333333333333337E-2</c:v>
                </c:pt>
                <c:pt idx="1958">
                  <c:v>1.0066666666666672E-2</c:v>
                </c:pt>
                <c:pt idx="1959">
                  <c:v>9.8000000000000049E-3</c:v>
                </c:pt>
                <c:pt idx="1960">
                  <c:v>9.3333333333333358E-3</c:v>
                </c:pt>
                <c:pt idx="1961">
                  <c:v>8.9333333333333365E-3</c:v>
                </c:pt>
                <c:pt idx="1962">
                  <c:v>8.800000000000004E-3</c:v>
                </c:pt>
                <c:pt idx="1963">
                  <c:v>8.5333333333333372E-3</c:v>
                </c:pt>
                <c:pt idx="1964">
                  <c:v>8.3333333333333367E-3</c:v>
                </c:pt>
                <c:pt idx="1965">
                  <c:v>8.2000000000000042E-3</c:v>
                </c:pt>
                <c:pt idx="1966">
                  <c:v>7.9333333333333356E-3</c:v>
                </c:pt>
                <c:pt idx="1967">
                  <c:v>7.7333333333333368E-3</c:v>
                </c:pt>
                <c:pt idx="1968">
                  <c:v>7.5333333333333363E-3</c:v>
                </c:pt>
                <c:pt idx="1969">
                  <c:v>7.2000000000000033E-3</c:v>
                </c:pt>
                <c:pt idx="1970">
                  <c:v>6.7333333333333368E-3</c:v>
                </c:pt>
                <c:pt idx="1971">
                  <c:v>6.4000000000000038E-3</c:v>
                </c:pt>
                <c:pt idx="1972">
                  <c:v>6.133333333333337E-3</c:v>
                </c:pt>
                <c:pt idx="1973">
                  <c:v>6.0666666666666699E-3</c:v>
                </c:pt>
                <c:pt idx="1974">
                  <c:v>5.9333333333333365E-3</c:v>
                </c:pt>
                <c:pt idx="1975">
                  <c:v>5.6666666666666697E-3</c:v>
                </c:pt>
                <c:pt idx="1976">
                  <c:v>5.46666666666667E-3</c:v>
                </c:pt>
                <c:pt idx="1977">
                  <c:v>5.2666666666666686E-3</c:v>
                </c:pt>
                <c:pt idx="1978">
                  <c:v>4.9333333333333347E-3</c:v>
                </c:pt>
                <c:pt idx="1979">
                  <c:v>4.7333333333333351E-3</c:v>
                </c:pt>
                <c:pt idx="1980">
                  <c:v>4.5333333333333345E-3</c:v>
                </c:pt>
                <c:pt idx="1981">
                  <c:v>4.4000000000000011E-3</c:v>
                </c:pt>
                <c:pt idx="1982">
                  <c:v>4.2000000000000006E-3</c:v>
                </c:pt>
                <c:pt idx="1983">
                  <c:v>4.2000000000000006E-3</c:v>
                </c:pt>
                <c:pt idx="1984">
                  <c:v>4.0666666666666681E-3</c:v>
                </c:pt>
                <c:pt idx="1985">
                  <c:v>4.0666666666666681E-3</c:v>
                </c:pt>
                <c:pt idx="1986">
                  <c:v>3.9333333333333347E-3</c:v>
                </c:pt>
                <c:pt idx="1987">
                  <c:v>3.8666666666666684E-3</c:v>
                </c:pt>
                <c:pt idx="1988">
                  <c:v>3.6666666666666679E-3</c:v>
                </c:pt>
                <c:pt idx="1989">
                  <c:v>3.4666666666666678E-3</c:v>
                </c:pt>
                <c:pt idx="1990">
                  <c:v>3.4666666666666678E-3</c:v>
                </c:pt>
                <c:pt idx="1991">
                  <c:v>3.3333333333333344E-3</c:v>
                </c:pt>
                <c:pt idx="1992">
                  <c:v>3.200000000000001E-3</c:v>
                </c:pt>
                <c:pt idx="1993">
                  <c:v>3.0000000000000009E-3</c:v>
                </c:pt>
                <c:pt idx="1994">
                  <c:v>2.8000000000000017E-3</c:v>
                </c:pt>
                <c:pt idx="1995">
                  <c:v>2.6000000000000007E-3</c:v>
                </c:pt>
                <c:pt idx="1996">
                  <c:v>2.6000000000000007E-3</c:v>
                </c:pt>
                <c:pt idx="1997">
                  <c:v>2.4666666666666674E-3</c:v>
                </c:pt>
                <c:pt idx="1998">
                  <c:v>2.333333333333334E-3</c:v>
                </c:pt>
                <c:pt idx="1999">
                  <c:v>2.333333333333334E-3</c:v>
                </c:pt>
                <c:pt idx="2000">
                  <c:v>2.4666666666666674E-3</c:v>
                </c:pt>
                <c:pt idx="2001">
                  <c:v>2.4666666666666674E-3</c:v>
                </c:pt>
                <c:pt idx="2002">
                  <c:v>2.5333333333333341E-3</c:v>
                </c:pt>
                <c:pt idx="2003">
                  <c:v>2.4666666666666678E-3</c:v>
                </c:pt>
                <c:pt idx="2004">
                  <c:v>2.4000000000000011E-3</c:v>
                </c:pt>
                <c:pt idx="2005">
                  <c:v>2.4000000000000011E-3</c:v>
                </c:pt>
                <c:pt idx="2006">
                  <c:v>2.4666666666666678E-3</c:v>
                </c:pt>
                <c:pt idx="2007">
                  <c:v>2.5333333333333345E-3</c:v>
                </c:pt>
                <c:pt idx="2008">
                  <c:v>2.5333333333333345E-3</c:v>
                </c:pt>
                <c:pt idx="2009">
                  <c:v>2.4666666666666678E-3</c:v>
                </c:pt>
                <c:pt idx="2010">
                  <c:v>2.4000000000000011E-3</c:v>
                </c:pt>
                <c:pt idx="2011">
                  <c:v>2.3333333333333344E-3</c:v>
                </c:pt>
                <c:pt idx="2012">
                  <c:v>2.4000000000000011E-3</c:v>
                </c:pt>
                <c:pt idx="2013">
                  <c:v>2.200000000000001E-3</c:v>
                </c:pt>
                <c:pt idx="2014">
                  <c:v>2.1333333333333343E-3</c:v>
                </c:pt>
                <c:pt idx="2015">
                  <c:v>2.1333333333333343E-3</c:v>
                </c:pt>
                <c:pt idx="2016">
                  <c:v>2.200000000000001E-3</c:v>
                </c:pt>
                <c:pt idx="2017">
                  <c:v>2.200000000000001E-3</c:v>
                </c:pt>
                <c:pt idx="2018">
                  <c:v>2.4000000000000011E-3</c:v>
                </c:pt>
                <c:pt idx="2019">
                  <c:v>2.4666666666666678E-3</c:v>
                </c:pt>
                <c:pt idx="2020">
                  <c:v>2.4000000000000011E-3</c:v>
                </c:pt>
                <c:pt idx="2021">
                  <c:v>2.6000000000000012E-3</c:v>
                </c:pt>
                <c:pt idx="2022">
                  <c:v>2.6666666666666683E-3</c:v>
                </c:pt>
                <c:pt idx="2023">
                  <c:v>2.8666666666666684E-3</c:v>
                </c:pt>
                <c:pt idx="2024">
                  <c:v>3.0000000000000018E-3</c:v>
                </c:pt>
                <c:pt idx="2025">
                  <c:v>2.9333333333333347E-3</c:v>
                </c:pt>
                <c:pt idx="2026">
                  <c:v>2.866666666666668E-3</c:v>
                </c:pt>
                <c:pt idx="2027">
                  <c:v>2.9333333333333347E-3</c:v>
                </c:pt>
                <c:pt idx="2028">
                  <c:v>3.0666666666666681E-3</c:v>
                </c:pt>
                <c:pt idx="2029">
                  <c:v>3.2000000000000015E-3</c:v>
                </c:pt>
                <c:pt idx="2030">
                  <c:v>3.4000000000000011E-3</c:v>
                </c:pt>
                <c:pt idx="2031">
                  <c:v>3.6000000000000012E-3</c:v>
                </c:pt>
                <c:pt idx="2032">
                  <c:v>3.7333333333333346E-3</c:v>
                </c:pt>
                <c:pt idx="2033">
                  <c:v>3.7333333333333337E-3</c:v>
                </c:pt>
                <c:pt idx="2034">
                  <c:v>3.8666666666666671E-3</c:v>
                </c:pt>
                <c:pt idx="2035">
                  <c:v>4.000000000000001E-3</c:v>
                </c:pt>
                <c:pt idx="2036">
                  <c:v>4.000000000000001E-3</c:v>
                </c:pt>
                <c:pt idx="2037">
                  <c:v>4.0666666666666672E-3</c:v>
                </c:pt>
                <c:pt idx="2038">
                  <c:v>4.2666666666666677E-3</c:v>
                </c:pt>
                <c:pt idx="2039">
                  <c:v>4.4666666666666691E-3</c:v>
                </c:pt>
                <c:pt idx="2040">
                  <c:v>4.8000000000000022E-3</c:v>
                </c:pt>
                <c:pt idx="2041">
                  <c:v>4.9333333333333356E-3</c:v>
                </c:pt>
                <c:pt idx="2042">
                  <c:v>5.0000000000000027E-3</c:v>
                </c:pt>
                <c:pt idx="2043">
                  <c:v>5.2000000000000024E-3</c:v>
                </c:pt>
                <c:pt idx="2044">
                  <c:v>5.46666666666667E-3</c:v>
                </c:pt>
                <c:pt idx="2045">
                  <c:v>5.6000000000000034E-3</c:v>
                </c:pt>
                <c:pt idx="2046">
                  <c:v>5.7333333333333368E-3</c:v>
                </c:pt>
                <c:pt idx="2047">
                  <c:v>5.9333333333333356E-3</c:v>
                </c:pt>
                <c:pt idx="2048">
                  <c:v>6.0000000000000027E-3</c:v>
                </c:pt>
                <c:pt idx="2049">
                  <c:v>6.2000000000000024E-3</c:v>
                </c:pt>
                <c:pt idx="2050">
                  <c:v>6.4000000000000029E-3</c:v>
                </c:pt>
                <c:pt idx="2051">
                  <c:v>6.5333333333333363E-3</c:v>
                </c:pt>
                <c:pt idx="2052">
                  <c:v>6.7333333333333368E-3</c:v>
                </c:pt>
                <c:pt idx="2053">
                  <c:v>6.9333333333333365E-3</c:v>
                </c:pt>
                <c:pt idx="2054">
                  <c:v>7.1333333333333361E-3</c:v>
                </c:pt>
                <c:pt idx="2055">
                  <c:v>7.4666666666666692E-3</c:v>
                </c:pt>
                <c:pt idx="2056">
                  <c:v>7.7333333333333368E-3</c:v>
                </c:pt>
                <c:pt idx="2057">
                  <c:v>8.0666666666666699E-3</c:v>
                </c:pt>
                <c:pt idx="2058">
                  <c:v>8.2666666666666704E-3</c:v>
                </c:pt>
                <c:pt idx="2059">
                  <c:v>8.4666666666666709E-3</c:v>
                </c:pt>
                <c:pt idx="2060">
                  <c:v>8.4666666666666709E-3</c:v>
                </c:pt>
                <c:pt idx="2061">
                  <c:v>8.7333333333333377E-3</c:v>
                </c:pt>
                <c:pt idx="2062">
                  <c:v>8.800000000000004E-3</c:v>
                </c:pt>
                <c:pt idx="2063">
                  <c:v>9.200000000000005E-3</c:v>
                </c:pt>
                <c:pt idx="2064">
                  <c:v>9.5333333333333381E-3</c:v>
                </c:pt>
                <c:pt idx="2065">
                  <c:v>9.7333333333333386E-3</c:v>
                </c:pt>
                <c:pt idx="2066">
                  <c:v>1.0066666666666672E-2</c:v>
                </c:pt>
                <c:pt idx="2067">
                  <c:v>1.0266666666666672E-2</c:v>
                </c:pt>
                <c:pt idx="2068">
                  <c:v>1.0466666666666673E-2</c:v>
                </c:pt>
                <c:pt idx="2069">
                  <c:v>1.0666666666666673E-2</c:v>
                </c:pt>
                <c:pt idx="2070">
                  <c:v>1.0866666666666672E-2</c:v>
                </c:pt>
                <c:pt idx="2071">
                  <c:v>1.1200000000000007E-2</c:v>
                </c:pt>
                <c:pt idx="2072">
                  <c:v>1.1533333333333338E-2</c:v>
                </c:pt>
                <c:pt idx="2073">
                  <c:v>1.1866666666666671E-2</c:v>
                </c:pt>
                <c:pt idx="2074">
                  <c:v>1.2066666666666673E-2</c:v>
                </c:pt>
                <c:pt idx="2075">
                  <c:v>1.2266666666666674E-2</c:v>
                </c:pt>
                <c:pt idx="2076">
                  <c:v>1.2533333333333339E-2</c:v>
                </c:pt>
                <c:pt idx="2077">
                  <c:v>1.2666666666666672E-2</c:v>
                </c:pt>
                <c:pt idx="2078">
                  <c:v>1.3066666666666673E-2</c:v>
                </c:pt>
                <c:pt idx="2079">
                  <c:v>1.3333333333333341E-2</c:v>
                </c:pt>
                <c:pt idx="2080">
                  <c:v>1.373333333333334E-2</c:v>
                </c:pt>
                <c:pt idx="2081">
                  <c:v>1.413333333333334E-2</c:v>
                </c:pt>
                <c:pt idx="2082">
                  <c:v>1.4533333333333343E-2</c:v>
                </c:pt>
                <c:pt idx="2083">
                  <c:v>1.4800000000000009E-2</c:v>
                </c:pt>
                <c:pt idx="2084">
                  <c:v>1.520000000000001E-2</c:v>
                </c:pt>
                <c:pt idx="2085">
                  <c:v>1.5533333333333342E-2</c:v>
                </c:pt>
                <c:pt idx="2086">
                  <c:v>1.5933333333333341E-2</c:v>
                </c:pt>
                <c:pt idx="2087">
                  <c:v>1.6266666666666676E-2</c:v>
                </c:pt>
                <c:pt idx="2088">
                  <c:v>1.6600000000000011E-2</c:v>
                </c:pt>
                <c:pt idx="2089">
                  <c:v>1.6866666666666676E-2</c:v>
                </c:pt>
                <c:pt idx="2090">
                  <c:v>1.7266666666666673E-2</c:v>
                </c:pt>
                <c:pt idx="2091">
                  <c:v>1.7466666666666675E-2</c:v>
                </c:pt>
                <c:pt idx="2092">
                  <c:v>1.7866666666666677E-2</c:v>
                </c:pt>
                <c:pt idx="2093">
                  <c:v>1.8133333333333342E-2</c:v>
                </c:pt>
                <c:pt idx="2094">
                  <c:v>1.8533333333333343E-2</c:v>
                </c:pt>
                <c:pt idx="2095">
                  <c:v>1.8933333333333344E-2</c:v>
                </c:pt>
                <c:pt idx="2096">
                  <c:v>1.9266666666666675E-2</c:v>
                </c:pt>
                <c:pt idx="2097">
                  <c:v>1.9733333333333342E-2</c:v>
                </c:pt>
                <c:pt idx="2098">
                  <c:v>2.0200000000000006E-2</c:v>
                </c:pt>
                <c:pt idx="2099">
                  <c:v>2.0533333333333341E-2</c:v>
                </c:pt>
                <c:pt idx="2100">
                  <c:v>2.0866666666666679E-2</c:v>
                </c:pt>
                <c:pt idx="2101">
                  <c:v>2.1266666666666673E-2</c:v>
                </c:pt>
                <c:pt idx="2102">
                  <c:v>2.1600000000000008E-2</c:v>
                </c:pt>
                <c:pt idx="2103">
                  <c:v>2.1866666666666677E-2</c:v>
                </c:pt>
                <c:pt idx="2104">
                  <c:v>2.2266666666666674E-2</c:v>
                </c:pt>
                <c:pt idx="2105">
                  <c:v>2.2733333333333341E-2</c:v>
                </c:pt>
                <c:pt idx="2106">
                  <c:v>2.3266666666666675E-2</c:v>
                </c:pt>
                <c:pt idx="2107">
                  <c:v>2.3733333333333342E-2</c:v>
                </c:pt>
                <c:pt idx="2108">
                  <c:v>2.4000000000000011E-2</c:v>
                </c:pt>
                <c:pt idx="2109">
                  <c:v>2.4466666666666678E-2</c:v>
                </c:pt>
                <c:pt idx="2110">
                  <c:v>2.4866666666666679E-2</c:v>
                </c:pt>
                <c:pt idx="2111">
                  <c:v>2.5266666666666677E-2</c:v>
                </c:pt>
                <c:pt idx="2112">
                  <c:v>2.5533333333333345E-2</c:v>
                </c:pt>
                <c:pt idx="2113">
                  <c:v>2.6000000000000013E-2</c:v>
                </c:pt>
                <c:pt idx="2114">
                  <c:v>2.6400000000000014E-2</c:v>
                </c:pt>
                <c:pt idx="2115">
                  <c:v>2.6866666666666681E-2</c:v>
                </c:pt>
                <c:pt idx="2116">
                  <c:v>2.7333333333333345E-2</c:v>
                </c:pt>
                <c:pt idx="2117">
                  <c:v>2.7866666666666682E-2</c:v>
                </c:pt>
                <c:pt idx="2118">
                  <c:v>2.8333333333333346E-2</c:v>
                </c:pt>
                <c:pt idx="2119">
                  <c:v>2.8866666666666683E-2</c:v>
                </c:pt>
                <c:pt idx="2120">
                  <c:v>2.9400000000000016E-2</c:v>
                </c:pt>
                <c:pt idx="2121">
                  <c:v>2.9800000000000017E-2</c:v>
                </c:pt>
                <c:pt idx="2122">
                  <c:v>3.0333333333333354E-2</c:v>
                </c:pt>
                <c:pt idx="2123">
                  <c:v>3.0733333333333352E-2</c:v>
                </c:pt>
                <c:pt idx="2124">
                  <c:v>3.1066666666666687E-2</c:v>
                </c:pt>
                <c:pt idx="2125">
                  <c:v>3.1466666666666684E-2</c:v>
                </c:pt>
                <c:pt idx="2126">
                  <c:v>3.1933333333333355E-2</c:v>
                </c:pt>
                <c:pt idx="2127">
                  <c:v>3.2266666666666687E-2</c:v>
                </c:pt>
                <c:pt idx="2128">
                  <c:v>3.2800000000000024E-2</c:v>
                </c:pt>
                <c:pt idx="2129">
                  <c:v>3.3400000000000013E-2</c:v>
                </c:pt>
                <c:pt idx="2130">
                  <c:v>3.3866666666666684E-2</c:v>
                </c:pt>
                <c:pt idx="2131">
                  <c:v>3.4333333333333348E-2</c:v>
                </c:pt>
                <c:pt idx="2132">
                  <c:v>3.4800000000000018E-2</c:v>
                </c:pt>
                <c:pt idx="2133">
                  <c:v>3.5333333333333349E-2</c:v>
                </c:pt>
                <c:pt idx="2134">
                  <c:v>3.5733333333333346E-2</c:v>
                </c:pt>
                <c:pt idx="2135">
                  <c:v>3.6266666666666676E-2</c:v>
                </c:pt>
                <c:pt idx="2136">
                  <c:v>3.6666666666666674E-2</c:v>
                </c:pt>
                <c:pt idx="2137">
                  <c:v>3.7200000000000018E-2</c:v>
                </c:pt>
                <c:pt idx="2138">
                  <c:v>3.7733333333333348E-2</c:v>
                </c:pt>
                <c:pt idx="2139">
                  <c:v>3.8333333333333351E-2</c:v>
                </c:pt>
                <c:pt idx="2140">
                  <c:v>3.8800000000000015E-2</c:v>
                </c:pt>
                <c:pt idx="2141">
                  <c:v>3.9200000000000013E-2</c:v>
                </c:pt>
                <c:pt idx="2142">
                  <c:v>3.9866666666666689E-2</c:v>
                </c:pt>
                <c:pt idx="2143">
                  <c:v>4.0333333333333346E-2</c:v>
                </c:pt>
                <c:pt idx="2144">
                  <c:v>4.0866666666666683E-2</c:v>
                </c:pt>
                <c:pt idx="2145">
                  <c:v>4.1266666666666681E-2</c:v>
                </c:pt>
                <c:pt idx="2146">
                  <c:v>4.1733333333333351E-2</c:v>
                </c:pt>
                <c:pt idx="2147">
                  <c:v>4.2066666666666683E-2</c:v>
                </c:pt>
                <c:pt idx="2148">
                  <c:v>4.2600000000000013E-2</c:v>
                </c:pt>
                <c:pt idx="2149">
                  <c:v>4.3066666666666684E-2</c:v>
                </c:pt>
                <c:pt idx="2150">
                  <c:v>4.3533333333333347E-2</c:v>
                </c:pt>
                <c:pt idx="2151">
                  <c:v>4.4066666666666685E-2</c:v>
                </c:pt>
                <c:pt idx="2152">
                  <c:v>4.4600000000000015E-2</c:v>
                </c:pt>
                <c:pt idx="2153">
                  <c:v>4.5066666666666685E-2</c:v>
                </c:pt>
                <c:pt idx="2154">
                  <c:v>4.5533333333333349E-2</c:v>
                </c:pt>
                <c:pt idx="2155">
                  <c:v>4.6066666666666686E-2</c:v>
                </c:pt>
                <c:pt idx="2156">
                  <c:v>4.6600000000000016E-2</c:v>
                </c:pt>
                <c:pt idx="2157">
                  <c:v>4.7200000000000027E-2</c:v>
                </c:pt>
                <c:pt idx="2158">
                  <c:v>4.7666666666666697E-2</c:v>
                </c:pt>
                <c:pt idx="2159">
                  <c:v>4.8133333333333354E-2</c:v>
                </c:pt>
                <c:pt idx="2160">
                  <c:v>4.8666666666666684E-2</c:v>
                </c:pt>
                <c:pt idx="2161">
                  <c:v>4.9066666666666689E-2</c:v>
                </c:pt>
                <c:pt idx="2162">
                  <c:v>4.9600000000000019E-2</c:v>
                </c:pt>
                <c:pt idx="2163">
                  <c:v>5.0200000000000022E-2</c:v>
                </c:pt>
                <c:pt idx="2164">
                  <c:v>5.0866666666666692E-2</c:v>
                </c:pt>
                <c:pt idx="2165">
                  <c:v>5.1400000000000022E-2</c:v>
                </c:pt>
                <c:pt idx="2166">
                  <c:v>5.2000000000000025E-2</c:v>
                </c:pt>
                <c:pt idx="2167">
                  <c:v>5.2533333333333355E-2</c:v>
                </c:pt>
                <c:pt idx="2168">
                  <c:v>5.3066666666666693E-2</c:v>
                </c:pt>
                <c:pt idx="2169">
                  <c:v>5.3533333333333356E-2</c:v>
                </c:pt>
                <c:pt idx="2170">
                  <c:v>5.4000000000000027E-2</c:v>
                </c:pt>
                <c:pt idx="2171">
                  <c:v>5.4600000000000024E-2</c:v>
                </c:pt>
                <c:pt idx="2172">
                  <c:v>5.5000000000000028E-2</c:v>
                </c:pt>
                <c:pt idx="2173">
                  <c:v>5.5466666666666699E-2</c:v>
                </c:pt>
                <c:pt idx="2174">
                  <c:v>5.593333333333337E-2</c:v>
                </c:pt>
                <c:pt idx="2175">
                  <c:v>5.64666666666667E-2</c:v>
                </c:pt>
                <c:pt idx="2176">
                  <c:v>5.693333333333337E-2</c:v>
                </c:pt>
                <c:pt idx="2177">
                  <c:v>5.7466666666666701E-2</c:v>
                </c:pt>
                <c:pt idx="2178">
                  <c:v>5.8000000000000038E-2</c:v>
                </c:pt>
                <c:pt idx="2179">
                  <c:v>5.8533333333333368E-2</c:v>
                </c:pt>
                <c:pt idx="2180">
                  <c:v>5.9000000000000039E-2</c:v>
                </c:pt>
                <c:pt idx="2181">
                  <c:v>5.9666666666666708E-2</c:v>
                </c:pt>
                <c:pt idx="2182">
                  <c:v>6.0000000000000039E-2</c:v>
                </c:pt>
                <c:pt idx="2183">
                  <c:v>6.0466666666666703E-2</c:v>
                </c:pt>
                <c:pt idx="2184">
                  <c:v>6.100000000000004E-2</c:v>
                </c:pt>
                <c:pt idx="2185">
                  <c:v>6.153333333333337E-2</c:v>
                </c:pt>
                <c:pt idx="2186">
                  <c:v>6.1933333333333375E-2</c:v>
                </c:pt>
                <c:pt idx="2187">
                  <c:v>6.2266666666666706E-2</c:v>
                </c:pt>
                <c:pt idx="2188">
                  <c:v>6.2733333333333377E-2</c:v>
                </c:pt>
                <c:pt idx="2189">
                  <c:v>6.3200000000000048E-2</c:v>
                </c:pt>
                <c:pt idx="2190">
                  <c:v>6.3666666666666705E-2</c:v>
                </c:pt>
                <c:pt idx="2191">
                  <c:v>6.4133333333333375E-2</c:v>
                </c:pt>
                <c:pt idx="2192">
                  <c:v>6.4666666666666706E-2</c:v>
                </c:pt>
                <c:pt idx="2193">
                  <c:v>6.5066666666666703E-2</c:v>
                </c:pt>
                <c:pt idx="2194">
                  <c:v>6.5466666666666715E-2</c:v>
                </c:pt>
                <c:pt idx="2195">
                  <c:v>6.5933333333333372E-2</c:v>
                </c:pt>
                <c:pt idx="2196">
                  <c:v>6.6333333333333383E-2</c:v>
                </c:pt>
                <c:pt idx="2197">
                  <c:v>6.6866666666666699E-2</c:v>
                </c:pt>
                <c:pt idx="2198">
                  <c:v>6.7400000000000043E-2</c:v>
                </c:pt>
                <c:pt idx="2199">
                  <c:v>6.7866666666666714E-2</c:v>
                </c:pt>
                <c:pt idx="2200">
                  <c:v>6.8466666666666703E-2</c:v>
                </c:pt>
                <c:pt idx="2201">
                  <c:v>6.9000000000000034E-2</c:v>
                </c:pt>
                <c:pt idx="2202">
                  <c:v>6.9600000000000051E-2</c:v>
                </c:pt>
                <c:pt idx="2203">
                  <c:v>7.020000000000004E-2</c:v>
                </c:pt>
                <c:pt idx="2204">
                  <c:v>7.073333333333337E-2</c:v>
                </c:pt>
                <c:pt idx="2205">
                  <c:v>7.1400000000000047E-2</c:v>
                </c:pt>
                <c:pt idx="2206">
                  <c:v>7.1933333333333377E-2</c:v>
                </c:pt>
                <c:pt idx="2207">
                  <c:v>7.2466666666666707E-2</c:v>
                </c:pt>
                <c:pt idx="2208">
                  <c:v>7.3000000000000023E-2</c:v>
                </c:pt>
                <c:pt idx="2209">
                  <c:v>7.3533333333333367E-2</c:v>
                </c:pt>
                <c:pt idx="2210">
                  <c:v>7.4133333333333357E-2</c:v>
                </c:pt>
                <c:pt idx="2211">
                  <c:v>7.4533333333333354E-2</c:v>
                </c:pt>
                <c:pt idx="2212">
                  <c:v>7.5133333333333344E-2</c:v>
                </c:pt>
                <c:pt idx="2213">
                  <c:v>7.5866666666666679E-2</c:v>
                </c:pt>
                <c:pt idx="2214">
                  <c:v>7.640000000000001E-2</c:v>
                </c:pt>
                <c:pt idx="2215">
                  <c:v>7.7066666666666686E-2</c:v>
                </c:pt>
                <c:pt idx="2216">
                  <c:v>7.7800000000000036E-2</c:v>
                </c:pt>
                <c:pt idx="2217">
                  <c:v>7.866666666666669E-2</c:v>
                </c:pt>
                <c:pt idx="2218">
                  <c:v>7.9333333333333339E-2</c:v>
                </c:pt>
                <c:pt idx="2219">
                  <c:v>8.0066666666666689E-2</c:v>
                </c:pt>
                <c:pt idx="2220">
                  <c:v>8.0800000000000011E-2</c:v>
                </c:pt>
                <c:pt idx="2221">
                  <c:v>8.1666666666666693E-2</c:v>
                </c:pt>
                <c:pt idx="2222">
                  <c:v>8.2400000000000015E-2</c:v>
                </c:pt>
                <c:pt idx="2223">
                  <c:v>8.3133333333333337E-2</c:v>
                </c:pt>
                <c:pt idx="2224">
                  <c:v>8.3866666666666673E-2</c:v>
                </c:pt>
                <c:pt idx="2225">
                  <c:v>8.4666666666666668E-2</c:v>
                </c:pt>
                <c:pt idx="2226">
                  <c:v>8.533333333333333E-2</c:v>
                </c:pt>
                <c:pt idx="2227">
                  <c:v>8.6000000000000007E-2</c:v>
                </c:pt>
                <c:pt idx="2228">
                  <c:v>8.666666666666667E-2</c:v>
                </c:pt>
                <c:pt idx="2229">
                  <c:v>8.7333333333333346E-2</c:v>
                </c:pt>
                <c:pt idx="2230">
                  <c:v>8.786666666666669E-2</c:v>
                </c:pt>
                <c:pt idx="2231">
                  <c:v>8.840000000000002E-2</c:v>
                </c:pt>
                <c:pt idx="2232">
                  <c:v>8.8800000000000018E-2</c:v>
                </c:pt>
                <c:pt idx="2233">
                  <c:v>8.9266666666666689E-2</c:v>
                </c:pt>
                <c:pt idx="2234">
                  <c:v>8.9800000000000033E-2</c:v>
                </c:pt>
                <c:pt idx="2235">
                  <c:v>9.020000000000003E-2</c:v>
                </c:pt>
                <c:pt idx="2236">
                  <c:v>9.0666666666666687E-2</c:v>
                </c:pt>
                <c:pt idx="2237">
                  <c:v>9.1133333333333344E-2</c:v>
                </c:pt>
                <c:pt idx="2238">
                  <c:v>9.1666666666666688E-2</c:v>
                </c:pt>
                <c:pt idx="2239">
                  <c:v>9.2133333333333345E-2</c:v>
                </c:pt>
                <c:pt idx="2240">
                  <c:v>9.2533333333333342E-2</c:v>
                </c:pt>
                <c:pt idx="2241">
                  <c:v>9.3066666666666673E-2</c:v>
                </c:pt>
                <c:pt idx="2242">
                  <c:v>9.3600000000000003E-2</c:v>
                </c:pt>
                <c:pt idx="2243">
                  <c:v>9.4133333333333333E-2</c:v>
                </c:pt>
                <c:pt idx="2244">
                  <c:v>9.4733333333333336E-2</c:v>
                </c:pt>
                <c:pt idx="2245">
                  <c:v>9.5133333333333334E-2</c:v>
                </c:pt>
                <c:pt idx="2246">
                  <c:v>9.5666666666666691E-2</c:v>
                </c:pt>
                <c:pt idx="2247">
                  <c:v>9.6200000000000008E-2</c:v>
                </c:pt>
                <c:pt idx="2248">
                  <c:v>9.6733333333333338E-2</c:v>
                </c:pt>
                <c:pt idx="2249">
                  <c:v>9.7333333333333327E-2</c:v>
                </c:pt>
                <c:pt idx="2250">
                  <c:v>9.7933333333333331E-2</c:v>
                </c:pt>
                <c:pt idx="2251">
                  <c:v>9.8400000000000001E-2</c:v>
                </c:pt>
                <c:pt idx="2252">
                  <c:v>9.8866666666666672E-2</c:v>
                </c:pt>
                <c:pt idx="2253">
                  <c:v>9.9400000000000002E-2</c:v>
                </c:pt>
                <c:pt idx="2254">
                  <c:v>9.9933333333333346E-2</c:v>
                </c:pt>
                <c:pt idx="2255">
                  <c:v>0.1004</c:v>
                </c:pt>
                <c:pt idx="2256">
                  <c:v>0.10086666666666667</c:v>
                </c:pt>
                <c:pt idx="2257">
                  <c:v>0.10133333333333334</c:v>
                </c:pt>
                <c:pt idx="2258">
                  <c:v>0.10173333333333336</c:v>
                </c:pt>
                <c:pt idx="2259">
                  <c:v>0.10213333333333337</c:v>
                </c:pt>
                <c:pt idx="2260">
                  <c:v>0.10260000000000002</c:v>
                </c:pt>
                <c:pt idx="2261">
                  <c:v>0.10306666666666668</c:v>
                </c:pt>
                <c:pt idx="2262">
                  <c:v>0.10360000000000001</c:v>
                </c:pt>
                <c:pt idx="2263">
                  <c:v>0.1040666666666667</c:v>
                </c:pt>
                <c:pt idx="2264">
                  <c:v>0.10446666666666671</c:v>
                </c:pt>
                <c:pt idx="2265">
                  <c:v>0.10500000000000004</c:v>
                </c:pt>
                <c:pt idx="2266">
                  <c:v>0.10546666666666669</c:v>
                </c:pt>
                <c:pt idx="2267">
                  <c:v>0.10600000000000004</c:v>
                </c:pt>
                <c:pt idx="2268">
                  <c:v>0.10646666666666671</c:v>
                </c:pt>
                <c:pt idx="2269">
                  <c:v>0.10700000000000004</c:v>
                </c:pt>
                <c:pt idx="2270">
                  <c:v>0.10760000000000004</c:v>
                </c:pt>
                <c:pt idx="2271">
                  <c:v>0.10813333333333337</c:v>
                </c:pt>
                <c:pt idx="2272">
                  <c:v>0.10860000000000004</c:v>
                </c:pt>
                <c:pt idx="2273">
                  <c:v>0.10893333333333337</c:v>
                </c:pt>
                <c:pt idx="2274">
                  <c:v>0.10940000000000004</c:v>
                </c:pt>
                <c:pt idx="2275">
                  <c:v>0.10986666666666671</c:v>
                </c:pt>
                <c:pt idx="2276">
                  <c:v>0.11026666666666671</c:v>
                </c:pt>
                <c:pt idx="2277">
                  <c:v>0.11053333333333336</c:v>
                </c:pt>
                <c:pt idx="2278">
                  <c:v>0.11093333333333336</c:v>
                </c:pt>
                <c:pt idx="2279">
                  <c:v>0.11113333333333336</c:v>
                </c:pt>
                <c:pt idx="2280">
                  <c:v>0.11146666666666669</c:v>
                </c:pt>
                <c:pt idx="2281">
                  <c:v>0.11173333333333338</c:v>
                </c:pt>
                <c:pt idx="2282">
                  <c:v>0.11213333333333338</c:v>
                </c:pt>
                <c:pt idx="2283">
                  <c:v>0.11246666666666671</c:v>
                </c:pt>
                <c:pt idx="2284">
                  <c:v>0.11273333333333337</c:v>
                </c:pt>
                <c:pt idx="2285">
                  <c:v>0.11300000000000003</c:v>
                </c:pt>
                <c:pt idx="2286">
                  <c:v>0.11333333333333337</c:v>
                </c:pt>
                <c:pt idx="2287">
                  <c:v>0.11360000000000002</c:v>
                </c:pt>
                <c:pt idx="2288">
                  <c:v>0.11400000000000003</c:v>
                </c:pt>
                <c:pt idx="2289">
                  <c:v>0.1144666666666667</c:v>
                </c:pt>
                <c:pt idx="2290">
                  <c:v>0.11493333333333336</c:v>
                </c:pt>
                <c:pt idx="2291">
                  <c:v>0.1152666666666667</c:v>
                </c:pt>
                <c:pt idx="2292">
                  <c:v>0.11573333333333337</c:v>
                </c:pt>
                <c:pt idx="2293">
                  <c:v>0.11620000000000003</c:v>
                </c:pt>
                <c:pt idx="2294">
                  <c:v>0.11666666666666668</c:v>
                </c:pt>
                <c:pt idx="2295">
                  <c:v>0.11706666666666668</c:v>
                </c:pt>
                <c:pt idx="2296">
                  <c:v>0.11760000000000001</c:v>
                </c:pt>
                <c:pt idx="2297">
                  <c:v>0.11806666666666668</c:v>
                </c:pt>
                <c:pt idx="2298">
                  <c:v>0.11860000000000001</c:v>
                </c:pt>
                <c:pt idx="2299">
                  <c:v>0.11913333333333334</c:v>
                </c:pt>
                <c:pt idx="2300">
                  <c:v>0.11966666666666667</c:v>
                </c:pt>
                <c:pt idx="2301">
                  <c:v>0.1202</c:v>
                </c:pt>
                <c:pt idx="2302">
                  <c:v>0.12086666666666666</c:v>
                </c:pt>
                <c:pt idx="2303">
                  <c:v>0.12153333333333333</c:v>
                </c:pt>
                <c:pt idx="2304">
                  <c:v>0.12213333333333334</c:v>
                </c:pt>
                <c:pt idx="2305">
                  <c:v>0.12279999999999999</c:v>
                </c:pt>
                <c:pt idx="2306">
                  <c:v>0.12333333333333332</c:v>
                </c:pt>
                <c:pt idx="2307">
                  <c:v>0.12393333333333333</c:v>
                </c:pt>
                <c:pt idx="2308">
                  <c:v>0.12453333333333334</c:v>
                </c:pt>
                <c:pt idx="2309">
                  <c:v>0.12513333333333335</c:v>
                </c:pt>
                <c:pt idx="2310">
                  <c:v>0.12553333333333336</c:v>
                </c:pt>
                <c:pt idx="2311">
                  <c:v>0.12613333333333335</c:v>
                </c:pt>
                <c:pt idx="2312">
                  <c:v>0.12653333333333333</c:v>
                </c:pt>
                <c:pt idx="2313">
                  <c:v>0.12686666666666668</c:v>
                </c:pt>
                <c:pt idx="2314">
                  <c:v>0.12726666666666669</c:v>
                </c:pt>
                <c:pt idx="2315">
                  <c:v>0.12773333333333334</c:v>
                </c:pt>
                <c:pt idx="2316">
                  <c:v>0.12820000000000001</c:v>
                </c:pt>
                <c:pt idx="2317">
                  <c:v>0.12859999999999999</c:v>
                </c:pt>
                <c:pt idx="2318">
                  <c:v>0.129</c:v>
                </c:pt>
                <c:pt idx="2319">
                  <c:v>0.12933333333333336</c:v>
                </c:pt>
                <c:pt idx="2320">
                  <c:v>0.12966666666666668</c:v>
                </c:pt>
                <c:pt idx="2321">
                  <c:v>0.13013333333333335</c:v>
                </c:pt>
                <c:pt idx="2322">
                  <c:v>0.13040000000000002</c:v>
                </c:pt>
                <c:pt idx="2323">
                  <c:v>0.13066666666666665</c:v>
                </c:pt>
                <c:pt idx="2324">
                  <c:v>0.13100000000000001</c:v>
                </c:pt>
                <c:pt idx="2325">
                  <c:v>0.13133333333333333</c:v>
                </c:pt>
                <c:pt idx="2326">
                  <c:v>0.13173333333333334</c:v>
                </c:pt>
                <c:pt idx="2327">
                  <c:v>0.13220000000000001</c:v>
                </c:pt>
                <c:pt idx="2328">
                  <c:v>0.13253333333333334</c:v>
                </c:pt>
                <c:pt idx="2329">
                  <c:v>0.13299999999999998</c:v>
                </c:pt>
                <c:pt idx="2330">
                  <c:v>0.13333333333333333</c:v>
                </c:pt>
                <c:pt idx="2331">
                  <c:v>0.13366666666666666</c:v>
                </c:pt>
                <c:pt idx="2332">
                  <c:v>0.13406666666666667</c:v>
                </c:pt>
                <c:pt idx="2333">
                  <c:v>0.1346</c:v>
                </c:pt>
                <c:pt idx="2334">
                  <c:v>0.13493333333333332</c:v>
                </c:pt>
                <c:pt idx="2335">
                  <c:v>0.1352666666666667</c:v>
                </c:pt>
                <c:pt idx="2336">
                  <c:v>0.13573333333333337</c:v>
                </c:pt>
                <c:pt idx="2337">
                  <c:v>0.13620000000000002</c:v>
                </c:pt>
                <c:pt idx="2338">
                  <c:v>0.13660000000000003</c:v>
                </c:pt>
                <c:pt idx="2339">
                  <c:v>0.13700000000000001</c:v>
                </c:pt>
                <c:pt idx="2340">
                  <c:v>0.13733333333333334</c:v>
                </c:pt>
                <c:pt idx="2341">
                  <c:v>0.13766666666666666</c:v>
                </c:pt>
                <c:pt idx="2342">
                  <c:v>0.13793333333333332</c:v>
                </c:pt>
                <c:pt idx="2343">
                  <c:v>0.13826666666666665</c:v>
                </c:pt>
                <c:pt idx="2344">
                  <c:v>0.13846666666666668</c:v>
                </c:pt>
                <c:pt idx="2345">
                  <c:v>0.1386</c:v>
                </c:pt>
                <c:pt idx="2346">
                  <c:v>0.13880000000000001</c:v>
                </c:pt>
                <c:pt idx="2347">
                  <c:v>0.1390666666666667</c:v>
                </c:pt>
                <c:pt idx="2348">
                  <c:v>0.13940000000000002</c:v>
                </c:pt>
                <c:pt idx="2349">
                  <c:v>0.13953333333333337</c:v>
                </c:pt>
                <c:pt idx="2350">
                  <c:v>0.13979999999999998</c:v>
                </c:pt>
                <c:pt idx="2351">
                  <c:v>0.13993333333333333</c:v>
                </c:pt>
                <c:pt idx="2352">
                  <c:v>0.14026666666666665</c:v>
                </c:pt>
                <c:pt idx="2353">
                  <c:v>0.14073333333333332</c:v>
                </c:pt>
                <c:pt idx="2354">
                  <c:v>0.14106666666666667</c:v>
                </c:pt>
                <c:pt idx="2355">
                  <c:v>0.14146666666666666</c:v>
                </c:pt>
                <c:pt idx="2356">
                  <c:v>0.14180000000000001</c:v>
                </c:pt>
                <c:pt idx="2357">
                  <c:v>0.14219999999999999</c:v>
                </c:pt>
                <c:pt idx="2358">
                  <c:v>0.14259999999999998</c:v>
                </c:pt>
                <c:pt idx="2359">
                  <c:v>0.14279999999999995</c:v>
                </c:pt>
                <c:pt idx="2360">
                  <c:v>0.14319999999999997</c:v>
                </c:pt>
                <c:pt idx="2361">
                  <c:v>0.14366666666666666</c:v>
                </c:pt>
                <c:pt idx="2362">
                  <c:v>0.14393333333333333</c:v>
                </c:pt>
                <c:pt idx="2363">
                  <c:v>0.14406666666666668</c:v>
                </c:pt>
                <c:pt idx="2364">
                  <c:v>0.14426666666666668</c:v>
                </c:pt>
                <c:pt idx="2365">
                  <c:v>0.14446666666666669</c:v>
                </c:pt>
                <c:pt idx="2366">
                  <c:v>0.14466666666666669</c:v>
                </c:pt>
                <c:pt idx="2367">
                  <c:v>0.14473333333333332</c:v>
                </c:pt>
                <c:pt idx="2368">
                  <c:v>0.14473333333333332</c:v>
                </c:pt>
                <c:pt idx="2369">
                  <c:v>0.14479999999999998</c:v>
                </c:pt>
                <c:pt idx="2370">
                  <c:v>0.14493333333333333</c:v>
                </c:pt>
                <c:pt idx="2371">
                  <c:v>0.14500000000000002</c:v>
                </c:pt>
                <c:pt idx="2372">
                  <c:v>0.14520000000000002</c:v>
                </c:pt>
                <c:pt idx="2373">
                  <c:v>0.14546666666666666</c:v>
                </c:pt>
                <c:pt idx="2374">
                  <c:v>0.14586666666666664</c:v>
                </c:pt>
                <c:pt idx="2375">
                  <c:v>0.14613333333333331</c:v>
                </c:pt>
                <c:pt idx="2376">
                  <c:v>0.14653333333333332</c:v>
                </c:pt>
                <c:pt idx="2377">
                  <c:v>0.14693333333333339</c:v>
                </c:pt>
                <c:pt idx="2378">
                  <c:v>0.14720000000000005</c:v>
                </c:pt>
                <c:pt idx="2379">
                  <c:v>0.14773333333333336</c:v>
                </c:pt>
                <c:pt idx="2380">
                  <c:v>0.14813333333333334</c:v>
                </c:pt>
                <c:pt idx="2381">
                  <c:v>0.14866666666666667</c:v>
                </c:pt>
                <c:pt idx="2382">
                  <c:v>0.14919999999999997</c:v>
                </c:pt>
                <c:pt idx="2383">
                  <c:v>0.1495333333333333</c:v>
                </c:pt>
                <c:pt idx="2384">
                  <c:v>0.14993333333333331</c:v>
                </c:pt>
                <c:pt idx="2385">
                  <c:v>0.15019999999999997</c:v>
                </c:pt>
                <c:pt idx="2386">
                  <c:v>0.15046666666666664</c:v>
                </c:pt>
                <c:pt idx="2387">
                  <c:v>0.15066666666666664</c:v>
                </c:pt>
                <c:pt idx="2388">
                  <c:v>0.15093333333333331</c:v>
                </c:pt>
                <c:pt idx="2389">
                  <c:v>0.15113333333333331</c:v>
                </c:pt>
                <c:pt idx="2390">
                  <c:v>0.15119999999999997</c:v>
                </c:pt>
                <c:pt idx="2391">
                  <c:v>0.15113333333333331</c:v>
                </c:pt>
                <c:pt idx="2392">
                  <c:v>0.15113333333333331</c:v>
                </c:pt>
                <c:pt idx="2393">
                  <c:v>0.15106666666666665</c:v>
                </c:pt>
                <c:pt idx="2394">
                  <c:v>0.15106666666666665</c:v>
                </c:pt>
                <c:pt idx="2395">
                  <c:v>0.15099999999999997</c:v>
                </c:pt>
                <c:pt idx="2396">
                  <c:v>0.15093333333333331</c:v>
                </c:pt>
                <c:pt idx="2397">
                  <c:v>0.151</c:v>
                </c:pt>
                <c:pt idx="2398">
                  <c:v>0.15106666666666665</c:v>
                </c:pt>
                <c:pt idx="2399">
                  <c:v>0.15106666666666665</c:v>
                </c:pt>
                <c:pt idx="2400">
                  <c:v>0.15113333333333329</c:v>
                </c:pt>
                <c:pt idx="2401">
                  <c:v>0.15126666666666663</c:v>
                </c:pt>
                <c:pt idx="2402">
                  <c:v>0.15146666666666667</c:v>
                </c:pt>
                <c:pt idx="2403">
                  <c:v>0.15166666666666667</c:v>
                </c:pt>
                <c:pt idx="2404">
                  <c:v>0.15180000000000002</c:v>
                </c:pt>
                <c:pt idx="2405">
                  <c:v>0.152</c:v>
                </c:pt>
                <c:pt idx="2406">
                  <c:v>0.15206666666666668</c:v>
                </c:pt>
                <c:pt idx="2407">
                  <c:v>0.15233333333333335</c:v>
                </c:pt>
                <c:pt idx="2408">
                  <c:v>0.15246666666666667</c:v>
                </c:pt>
                <c:pt idx="2409">
                  <c:v>0.15253333333333333</c:v>
                </c:pt>
                <c:pt idx="2410">
                  <c:v>0.15266666666666667</c:v>
                </c:pt>
                <c:pt idx="2411">
                  <c:v>0.15279999999999999</c:v>
                </c:pt>
                <c:pt idx="2412">
                  <c:v>0.15279999999999999</c:v>
                </c:pt>
                <c:pt idx="2413">
                  <c:v>0.15286666666666665</c:v>
                </c:pt>
                <c:pt idx="2414">
                  <c:v>0.153</c:v>
                </c:pt>
                <c:pt idx="2415">
                  <c:v>0.15313333333333334</c:v>
                </c:pt>
                <c:pt idx="2416">
                  <c:v>0.15326666666666669</c:v>
                </c:pt>
                <c:pt idx="2417">
                  <c:v>0.15333333333333338</c:v>
                </c:pt>
                <c:pt idx="2418">
                  <c:v>0.15333333333333338</c:v>
                </c:pt>
                <c:pt idx="2419">
                  <c:v>0.1534666666666667</c:v>
                </c:pt>
                <c:pt idx="2420">
                  <c:v>0.15360000000000001</c:v>
                </c:pt>
                <c:pt idx="2421">
                  <c:v>0.15380000000000002</c:v>
                </c:pt>
                <c:pt idx="2422">
                  <c:v>0.154</c:v>
                </c:pt>
                <c:pt idx="2423">
                  <c:v>0.15426666666666666</c:v>
                </c:pt>
                <c:pt idx="2424">
                  <c:v>0.15446666666666667</c:v>
                </c:pt>
                <c:pt idx="2425">
                  <c:v>0.15479999999999999</c:v>
                </c:pt>
                <c:pt idx="2426">
                  <c:v>0.15506666666666666</c:v>
                </c:pt>
                <c:pt idx="2427">
                  <c:v>0.15519999999999998</c:v>
                </c:pt>
                <c:pt idx="2428">
                  <c:v>0.15539999999999995</c:v>
                </c:pt>
                <c:pt idx="2429">
                  <c:v>0.15553333333333333</c:v>
                </c:pt>
                <c:pt idx="2430">
                  <c:v>0.15573333333333331</c:v>
                </c:pt>
                <c:pt idx="2431">
                  <c:v>0.15593333333333328</c:v>
                </c:pt>
                <c:pt idx="2432">
                  <c:v>0.15606666666666663</c:v>
                </c:pt>
                <c:pt idx="2433">
                  <c:v>0.15619999999999998</c:v>
                </c:pt>
                <c:pt idx="2434">
                  <c:v>0.1563333333333333</c:v>
                </c:pt>
                <c:pt idx="2435">
                  <c:v>0.15666666666666665</c:v>
                </c:pt>
                <c:pt idx="2436">
                  <c:v>0.15693333333333331</c:v>
                </c:pt>
                <c:pt idx="2437">
                  <c:v>0.157</c:v>
                </c:pt>
                <c:pt idx="2438">
                  <c:v>0.15720000000000001</c:v>
                </c:pt>
                <c:pt idx="2439">
                  <c:v>0.15753333333333333</c:v>
                </c:pt>
                <c:pt idx="2440">
                  <c:v>0.15793333333333334</c:v>
                </c:pt>
                <c:pt idx="2441">
                  <c:v>0.15820000000000001</c:v>
                </c:pt>
                <c:pt idx="2442">
                  <c:v>0.15846666666666667</c:v>
                </c:pt>
                <c:pt idx="2443">
                  <c:v>0.15866666666666668</c:v>
                </c:pt>
                <c:pt idx="2444">
                  <c:v>0.15886666666666666</c:v>
                </c:pt>
                <c:pt idx="2445">
                  <c:v>0.15906666666666666</c:v>
                </c:pt>
                <c:pt idx="2446">
                  <c:v>0.15926666666666664</c:v>
                </c:pt>
                <c:pt idx="2447">
                  <c:v>0.15946666666666667</c:v>
                </c:pt>
                <c:pt idx="2448">
                  <c:v>0.15959999999999999</c:v>
                </c:pt>
                <c:pt idx="2449">
                  <c:v>0.15966666666666668</c:v>
                </c:pt>
                <c:pt idx="2450">
                  <c:v>0.15966666666666671</c:v>
                </c:pt>
                <c:pt idx="2451">
                  <c:v>0.15973333333333339</c:v>
                </c:pt>
                <c:pt idx="2452">
                  <c:v>0.15973333333333342</c:v>
                </c:pt>
                <c:pt idx="2453">
                  <c:v>0.15973333333333339</c:v>
                </c:pt>
                <c:pt idx="2454">
                  <c:v>0.15986666666666674</c:v>
                </c:pt>
                <c:pt idx="2455">
                  <c:v>0.1599333333333334</c:v>
                </c:pt>
                <c:pt idx="2456">
                  <c:v>0.1599333333333334</c:v>
                </c:pt>
                <c:pt idx="2457">
                  <c:v>0.16020000000000006</c:v>
                </c:pt>
                <c:pt idx="2458">
                  <c:v>0.16033333333333338</c:v>
                </c:pt>
                <c:pt idx="2459">
                  <c:v>0.16073333333333334</c:v>
                </c:pt>
                <c:pt idx="2460">
                  <c:v>0.161</c:v>
                </c:pt>
                <c:pt idx="2461">
                  <c:v>0.16120000000000001</c:v>
                </c:pt>
                <c:pt idx="2462">
                  <c:v>0.16146666666666665</c:v>
                </c:pt>
                <c:pt idx="2463">
                  <c:v>0.16153333333333331</c:v>
                </c:pt>
                <c:pt idx="2464">
                  <c:v>0.16179999999999997</c:v>
                </c:pt>
                <c:pt idx="2465">
                  <c:v>0.16193333333333335</c:v>
                </c:pt>
                <c:pt idx="2466">
                  <c:v>0.16206666666666666</c:v>
                </c:pt>
                <c:pt idx="2467">
                  <c:v>0.16226666666666667</c:v>
                </c:pt>
                <c:pt idx="2468">
                  <c:v>0.16239999999999999</c:v>
                </c:pt>
                <c:pt idx="2469">
                  <c:v>0.16233333333333333</c:v>
                </c:pt>
                <c:pt idx="2470">
                  <c:v>0.16213333333333332</c:v>
                </c:pt>
                <c:pt idx="2471">
                  <c:v>0.16200000000000001</c:v>
                </c:pt>
                <c:pt idx="2472">
                  <c:v>0.16192857142857142</c:v>
                </c:pt>
                <c:pt idx="2473">
                  <c:v>0.16192592592592592</c:v>
                </c:pt>
                <c:pt idx="2474">
                  <c:v>0.16184615384615386</c:v>
                </c:pt>
                <c:pt idx="2475">
                  <c:v>0.16176000000000001</c:v>
                </c:pt>
                <c:pt idx="2476">
                  <c:v>0.16166666666666665</c:v>
                </c:pt>
                <c:pt idx="2477">
                  <c:v>0.16156521739130436</c:v>
                </c:pt>
                <c:pt idx="2478">
                  <c:v>0.16154545454545455</c:v>
                </c:pt>
                <c:pt idx="2479">
                  <c:v>0.16161904761904763</c:v>
                </c:pt>
                <c:pt idx="2480">
                  <c:v>0.1618</c:v>
                </c:pt>
                <c:pt idx="2481">
                  <c:v>0.16189473684210523</c:v>
                </c:pt>
                <c:pt idx="2482">
                  <c:v>0.16211111111111109</c:v>
                </c:pt>
                <c:pt idx="2483">
                  <c:v>0.16235294117647059</c:v>
                </c:pt>
                <c:pt idx="2484">
                  <c:v>0.16249999999999998</c:v>
                </c:pt>
                <c:pt idx="2485">
                  <c:v>0.16266666666666663</c:v>
                </c:pt>
                <c:pt idx="2486">
                  <c:v>0.16299999999999998</c:v>
                </c:pt>
                <c:pt idx="2487">
                  <c:v>0.16307692307692306</c:v>
                </c:pt>
                <c:pt idx="2488">
                  <c:v>0.1633333333333333</c:v>
                </c:pt>
                <c:pt idx="2489">
                  <c:v>0.16327272727272726</c:v>
                </c:pt>
                <c:pt idx="2490">
                  <c:v>0.16339999999999999</c:v>
                </c:pt>
                <c:pt idx="2491">
                  <c:v>0.16355555555555557</c:v>
                </c:pt>
                <c:pt idx="2492">
                  <c:v>0.16350000000000001</c:v>
                </c:pt>
                <c:pt idx="2493">
                  <c:v>0.16400000000000001</c:v>
                </c:pt>
                <c:pt idx="2494">
                  <c:v>0.16400000000000001</c:v>
                </c:pt>
                <c:pt idx="2495">
                  <c:v>0.16360000000000002</c:v>
                </c:pt>
                <c:pt idx="2496">
                  <c:v>0.16350000000000001</c:v>
                </c:pt>
                <c:pt idx="2497">
                  <c:v>0.16266666666666665</c:v>
                </c:pt>
                <c:pt idx="2498">
                  <c:v>0.16200000000000001</c:v>
                </c:pt>
                <c:pt idx="2499">
                  <c:v>0.16200000000000001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F-4C7A-8C9B-6F86CAED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027728"/>
        <c:axId val="853036848"/>
      </c:scatterChart>
      <c:valAx>
        <c:axId val="8530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3027248"/>
        <c:crosses val="autoZero"/>
        <c:crossBetween val="midCat"/>
      </c:valAx>
      <c:valAx>
        <c:axId val="8530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磁場の強さに比例  </a:t>
                </a:r>
                <a:r>
                  <a:rPr lang="en-US" altLang="ja-JP"/>
                  <a:t>(</a:t>
                </a:r>
                <a:r>
                  <a:rPr lang="ja-JP" altLang="en-US"/>
                  <a:t>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3042608"/>
        <c:crosses val="autoZero"/>
        <c:crossBetween val="midCat"/>
      </c:valAx>
      <c:valAx>
        <c:axId val="853036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回転角に比例 </a:t>
                </a:r>
                <a:r>
                  <a:rPr lang="en-US" altLang="ja-JP"/>
                  <a:t>(</a:t>
                </a:r>
                <a:r>
                  <a:rPr lang="ja-JP" altLang="en-US"/>
                  <a:t>赤</a:t>
                </a:r>
                <a:r>
                  <a:rPr lang="en-US" altLang="ja-JP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3027728"/>
        <c:crosses val="max"/>
        <c:crossBetween val="midCat"/>
      </c:valAx>
      <c:valAx>
        <c:axId val="85302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03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5875"/>
          </c:spPr>
          <c:marker>
            <c:symbol val="none"/>
          </c:marker>
          <c:xVal>
            <c:numRef>
              <c:f>Sheet1!$J$1002:$J$2502</c:f>
              <c:numCache>
                <c:formatCode>General</c:formatCode>
                <c:ptCount val="1501"/>
                <c:pt idx="0">
                  <c:v>39.76</c:v>
                </c:pt>
                <c:pt idx="1">
                  <c:v>39.759999999999991</c:v>
                </c:pt>
                <c:pt idx="2">
                  <c:v>39.746666666666663</c:v>
                </c:pt>
                <c:pt idx="3">
                  <c:v>39.746666666666663</c:v>
                </c:pt>
                <c:pt idx="4">
                  <c:v>39.72</c:v>
                </c:pt>
                <c:pt idx="5">
                  <c:v>39.706666666666671</c:v>
                </c:pt>
                <c:pt idx="6">
                  <c:v>39.706666666666671</c:v>
                </c:pt>
                <c:pt idx="7">
                  <c:v>39.706666666666671</c:v>
                </c:pt>
                <c:pt idx="8">
                  <c:v>39.68</c:v>
                </c:pt>
                <c:pt idx="9">
                  <c:v>39.68</c:v>
                </c:pt>
                <c:pt idx="10">
                  <c:v>39.653333333333336</c:v>
                </c:pt>
                <c:pt idx="11">
                  <c:v>39.640000000000008</c:v>
                </c:pt>
                <c:pt idx="12">
                  <c:v>39.626666666666672</c:v>
                </c:pt>
                <c:pt idx="13">
                  <c:v>39.613333333333344</c:v>
                </c:pt>
                <c:pt idx="14">
                  <c:v>39.600000000000009</c:v>
                </c:pt>
                <c:pt idx="15">
                  <c:v>39.586666666666673</c:v>
                </c:pt>
                <c:pt idx="16">
                  <c:v>39.573333333333338</c:v>
                </c:pt>
                <c:pt idx="17">
                  <c:v>39.560000000000009</c:v>
                </c:pt>
                <c:pt idx="18">
                  <c:v>39.546666666666667</c:v>
                </c:pt>
                <c:pt idx="19">
                  <c:v>39.533333333333339</c:v>
                </c:pt>
                <c:pt idx="20">
                  <c:v>39.520000000000003</c:v>
                </c:pt>
                <c:pt idx="21">
                  <c:v>39.506666666666682</c:v>
                </c:pt>
                <c:pt idx="22">
                  <c:v>39.52000000000001</c:v>
                </c:pt>
                <c:pt idx="23">
                  <c:v>39.493333333333347</c:v>
                </c:pt>
                <c:pt idx="24">
                  <c:v>39.466666666666683</c:v>
                </c:pt>
                <c:pt idx="25">
                  <c:v>39.453333333333347</c:v>
                </c:pt>
                <c:pt idx="26">
                  <c:v>39.440000000000012</c:v>
                </c:pt>
                <c:pt idx="27">
                  <c:v>39.440000000000019</c:v>
                </c:pt>
                <c:pt idx="28">
                  <c:v>39.440000000000012</c:v>
                </c:pt>
                <c:pt idx="29">
                  <c:v>39.426666666666684</c:v>
                </c:pt>
                <c:pt idx="30">
                  <c:v>39.413333333333341</c:v>
                </c:pt>
                <c:pt idx="31">
                  <c:v>39.413333333333341</c:v>
                </c:pt>
                <c:pt idx="32">
                  <c:v>39.413333333333341</c:v>
                </c:pt>
                <c:pt idx="33">
                  <c:v>39.400000000000006</c:v>
                </c:pt>
                <c:pt idx="34">
                  <c:v>39.400000000000006</c:v>
                </c:pt>
                <c:pt idx="35">
                  <c:v>39.386666666666677</c:v>
                </c:pt>
                <c:pt idx="36">
                  <c:v>39.373333333333356</c:v>
                </c:pt>
                <c:pt idx="37">
                  <c:v>39.360000000000021</c:v>
                </c:pt>
                <c:pt idx="38">
                  <c:v>39.373333333333349</c:v>
                </c:pt>
                <c:pt idx="39">
                  <c:v>39.360000000000014</c:v>
                </c:pt>
                <c:pt idx="40">
                  <c:v>39.360000000000014</c:v>
                </c:pt>
                <c:pt idx="41">
                  <c:v>39.360000000000014</c:v>
                </c:pt>
                <c:pt idx="42">
                  <c:v>39.360000000000014</c:v>
                </c:pt>
                <c:pt idx="43">
                  <c:v>39.346666666666685</c:v>
                </c:pt>
                <c:pt idx="44">
                  <c:v>39.333333333333357</c:v>
                </c:pt>
                <c:pt idx="45">
                  <c:v>39.306666666666686</c:v>
                </c:pt>
                <c:pt idx="46">
                  <c:v>39.306666666666686</c:v>
                </c:pt>
                <c:pt idx="47">
                  <c:v>39.293333333333358</c:v>
                </c:pt>
                <c:pt idx="48">
                  <c:v>39.280000000000022</c:v>
                </c:pt>
                <c:pt idx="49">
                  <c:v>39.26666666666668</c:v>
                </c:pt>
                <c:pt idx="50">
                  <c:v>39.240000000000016</c:v>
                </c:pt>
                <c:pt idx="51">
                  <c:v>39.213333333333352</c:v>
                </c:pt>
                <c:pt idx="52">
                  <c:v>39.186666666666682</c:v>
                </c:pt>
                <c:pt idx="53">
                  <c:v>39.186666666666682</c:v>
                </c:pt>
                <c:pt idx="54">
                  <c:v>39.186666666666675</c:v>
                </c:pt>
                <c:pt idx="55">
                  <c:v>39.146666666666675</c:v>
                </c:pt>
                <c:pt idx="56">
                  <c:v>39.146666666666668</c:v>
                </c:pt>
                <c:pt idx="57">
                  <c:v>39.146666666666675</c:v>
                </c:pt>
                <c:pt idx="58">
                  <c:v>39.106666666666676</c:v>
                </c:pt>
                <c:pt idx="59">
                  <c:v>39.093333333333334</c:v>
                </c:pt>
                <c:pt idx="60">
                  <c:v>39.06666666666667</c:v>
                </c:pt>
                <c:pt idx="61">
                  <c:v>39.04</c:v>
                </c:pt>
                <c:pt idx="62">
                  <c:v>39.013333333333335</c:v>
                </c:pt>
                <c:pt idx="63">
                  <c:v>38.986666666666665</c:v>
                </c:pt>
                <c:pt idx="64">
                  <c:v>38.96</c:v>
                </c:pt>
                <c:pt idx="65">
                  <c:v>38.96</c:v>
                </c:pt>
                <c:pt idx="66">
                  <c:v>38.946666666666665</c:v>
                </c:pt>
                <c:pt idx="67">
                  <c:v>38.919999999999995</c:v>
                </c:pt>
                <c:pt idx="68">
                  <c:v>38.879999999999995</c:v>
                </c:pt>
                <c:pt idx="69">
                  <c:v>38.866666666666667</c:v>
                </c:pt>
                <c:pt idx="70">
                  <c:v>38.840000000000003</c:v>
                </c:pt>
                <c:pt idx="71">
                  <c:v>38.799999999999997</c:v>
                </c:pt>
                <c:pt idx="72">
                  <c:v>38.786666666666662</c:v>
                </c:pt>
                <c:pt idx="73">
                  <c:v>38.76</c:v>
                </c:pt>
                <c:pt idx="74">
                  <c:v>38.746666666666655</c:v>
                </c:pt>
                <c:pt idx="75">
                  <c:v>38.733333333333327</c:v>
                </c:pt>
                <c:pt idx="76">
                  <c:v>38.706666666666663</c:v>
                </c:pt>
                <c:pt idx="77">
                  <c:v>38.679999999999993</c:v>
                </c:pt>
                <c:pt idx="78">
                  <c:v>38.639999999999993</c:v>
                </c:pt>
                <c:pt idx="79">
                  <c:v>38.626666666666665</c:v>
                </c:pt>
                <c:pt idx="80">
                  <c:v>38.61333333333333</c:v>
                </c:pt>
                <c:pt idx="81">
                  <c:v>38.626666666666658</c:v>
                </c:pt>
                <c:pt idx="82">
                  <c:v>38.61333333333333</c:v>
                </c:pt>
                <c:pt idx="83">
                  <c:v>38.586666666666666</c:v>
                </c:pt>
                <c:pt idx="84">
                  <c:v>38.573333333333331</c:v>
                </c:pt>
                <c:pt idx="85">
                  <c:v>38.586666666666659</c:v>
                </c:pt>
                <c:pt idx="86">
                  <c:v>38.559999999999988</c:v>
                </c:pt>
                <c:pt idx="87">
                  <c:v>38.533333333333324</c:v>
                </c:pt>
                <c:pt idx="88">
                  <c:v>38.519999999999996</c:v>
                </c:pt>
                <c:pt idx="89">
                  <c:v>38.493333333333325</c:v>
                </c:pt>
                <c:pt idx="90">
                  <c:v>38.493333333333325</c:v>
                </c:pt>
                <c:pt idx="91">
                  <c:v>38.479999999999997</c:v>
                </c:pt>
                <c:pt idx="92">
                  <c:v>38.453333333333333</c:v>
                </c:pt>
                <c:pt idx="93">
                  <c:v>38.439999999999991</c:v>
                </c:pt>
                <c:pt idx="94">
                  <c:v>38.439999999999991</c:v>
                </c:pt>
                <c:pt idx="95">
                  <c:v>38.399999999999991</c:v>
                </c:pt>
                <c:pt idx="96">
                  <c:v>38.373333333333328</c:v>
                </c:pt>
                <c:pt idx="97">
                  <c:v>38.359999999999992</c:v>
                </c:pt>
                <c:pt idx="98">
                  <c:v>38.346666666666657</c:v>
                </c:pt>
                <c:pt idx="99">
                  <c:v>38.32</c:v>
                </c:pt>
                <c:pt idx="100">
                  <c:v>38.293333333333322</c:v>
                </c:pt>
                <c:pt idx="101">
                  <c:v>38.266666666666652</c:v>
                </c:pt>
                <c:pt idx="102">
                  <c:v>38.239999999999995</c:v>
                </c:pt>
                <c:pt idx="103">
                  <c:v>38.213333333333324</c:v>
                </c:pt>
                <c:pt idx="104">
                  <c:v>38.173333333333318</c:v>
                </c:pt>
                <c:pt idx="105">
                  <c:v>38.159999999999989</c:v>
                </c:pt>
                <c:pt idx="106">
                  <c:v>38.146666666666661</c:v>
                </c:pt>
                <c:pt idx="107">
                  <c:v>38.119999999999997</c:v>
                </c:pt>
                <c:pt idx="108">
                  <c:v>38.093333333333334</c:v>
                </c:pt>
                <c:pt idx="109">
                  <c:v>38.066666666666656</c:v>
                </c:pt>
                <c:pt idx="110">
                  <c:v>38.053333333333327</c:v>
                </c:pt>
                <c:pt idx="111">
                  <c:v>38.026666666666664</c:v>
                </c:pt>
                <c:pt idx="112">
                  <c:v>38</c:v>
                </c:pt>
                <c:pt idx="113">
                  <c:v>37.973333333333329</c:v>
                </c:pt>
                <c:pt idx="114">
                  <c:v>37.96</c:v>
                </c:pt>
                <c:pt idx="115">
                  <c:v>37.919999999999995</c:v>
                </c:pt>
                <c:pt idx="116">
                  <c:v>37.893333333333338</c:v>
                </c:pt>
                <c:pt idx="117">
                  <c:v>37.880000000000003</c:v>
                </c:pt>
                <c:pt idx="118">
                  <c:v>37.866666666666674</c:v>
                </c:pt>
                <c:pt idx="119">
                  <c:v>37.866666666666674</c:v>
                </c:pt>
                <c:pt idx="120">
                  <c:v>37.840000000000003</c:v>
                </c:pt>
                <c:pt idx="121">
                  <c:v>37.81333333333334</c:v>
                </c:pt>
                <c:pt idx="122">
                  <c:v>37.799999999999997</c:v>
                </c:pt>
                <c:pt idx="123">
                  <c:v>37.786666666666669</c:v>
                </c:pt>
                <c:pt idx="124">
                  <c:v>37.76</c:v>
                </c:pt>
                <c:pt idx="125">
                  <c:v>37.74666666666667</c:v>
                </c:pt>
                <c:pt idx="126">
                  <c:v>37.733333333333334</c:v>
                </c:pt>
                <c:pt idx="127">
                  <c:v>37.706666666666671</c:v>
                </c:pt>
                <c:pt idx="128">
                  <c:v>37.680000000000014</c:v>
                </c:pt>
                <c:pt idx="129">
                  <c:v>37.653333333333343</c:v>
                </c:pt>
                <c:pt idx="130">
                  <c:v>37.653333333333343</c:v>
                </c:pt>
                <c:pt idx="131">
                  <c:v>37.653333333333336</c:v>
                </c:pt>
                <c:pt idx="132">
                  <c:v>37.626666666666679</c:v>
                </c:pt>
                <c:pt idx="133">
                  <c:v>37.640000000000015</c:v>
                </c:pt>
                <c:pt idx="134">
                  <c:v>37.626666666666679</c:v>
                </c:pt>
                <c:pt idx="135">
                  <c:v>37.58666666666668</c:v>
                </c:pt>
                <c:pt idx="136">
                  <c:v>37.573333333333345</c:v>
                </c:pt>
                <c:pt idx="137">
                  <c:v>37.546666666666674</c:v>
                </c:pt>
                <c:pt idx="138">
                  <c:v>37.546666666666674</c:v>
                </c:pt>
                <c:pt idx="139">
                  <c:v>37.533333333333346</c:v>
                </c:pt>
                <c:pt idx="140">
                  <c:v>37.506666666666682</c:v>
                </c:pt>
                <c:pt idx="141">
                  <c:v>37.466666666666683</c:v>
                </c:pt>
                <c:pt idx="142">
                  <c:v>37.453333333333347</c:v>
                </c:pt>
                <c:pt idx="143">
                  <c:v>37.440000000000019</c:v>
                </c:pt>
                <c:pt idx="144">
                  <c:v>37.413333333333341</c:v>
                </c:pt>
                <c:pt idx="145">
                  <c:v>37.400000000000013</c:v>
                </c:pt>
                <c:pt idx="146">
                  <c:v>37.386666666666677</c:v>
                </c:pt>
                <c:pt idx="147">
                  <c:v>37.33333333333335</c:v>
                </c:pt>
                <c:pt idx="148">
                  <c:v>37.306666666666679</c:v>
                </c:pt>
                <c:pt idx="149">
                  <c:v>37.293333333333337</c:v>
                </c:pt>
                <c:pt idx="150">
                  <c:v>37.266666666666673</c:v>
                </c:pt>
                <c:pt idx="151">
                  <c:v>37.253333333333337</c:v>
                </c:pt>
                <c:pt idx="152">
                  <c:v>37.226666666666674</c:v>
                </c:pt>
                <c:pt idx="153">
                  <c:v>37.20000000000001</c:v>
                </c:pt>
                <c:pt idx="154">
                  <c:v>37.173333333333339</c:v>
                </c:pt>
                <c:pt idx="155">
                  <c:v>37.160000000000004</c:v>
                </c:pt>
                <c:pt idx="156">
                  <c:v>37.120000000000005</c:v>
                </c:pt>
                <c:pt idx="157">
                  <c:v>37.106666666666669</c:v>
                </c:pt>
                <c:pt idx="158">
                  <c:v>37.093333333333334</c:v>
                </c:pt>
                <c:pt idx="159">
                  <c:v>37.06666666666667</c:v>
                </c:pt>
                <c:pt idx="160">
                  <c:v>37.013333333333328</c:v>
                </c:pt>
                <c:pt idx="161">
                  <c:v>36.973333333333329</c:v>
                </c:pt>
                <c:pt idx="162">
                  <c:v>36.946666666666665</c:v>
                </c:pt>
                <c:pt idx="163">
                  <c:v>36.893333333333331</c:v>
                </c:pt>
                <c:pt idx="164">
                  <c:v>36.879999999999995</c:v>
                </c:pt>
                <c:pt idx="165">
                  <c:v>36.86666666666666</c:v>
                </c:pt>
                <c:pt idx="166">
                  <c:v>36.826666666666668</c:v>
                </c:pt>
                <c:pt idx="167">
                  <c:v>36.826666666666661</c:v>
                </c:pt>
                <c:pt idx="168">
                  <c:v>36.79999999999999</c:v>
                </c:pt>
                <c:pt idx="169">
                  <c:v>36.786666666666655</c:v>
                </c:pt>
                <c:pt idx="170">
                  <c:v>36.759999999999991</c:v>
                </c:pt>
                <c:pt idx="171">
                  <c:v>36.746666666666663</c:v>
                </c:pt>
                <c:pt idx="172">
                  <c:v>36.706666666666663</c:v>
                </c:pt>
                <c:pt idx="173">
                  <c:v>36.679999999999986</c:v>
                </c:pt>
                <c:pt idx="174">
                  <c:v>36.639999999999993</c:v>
                </c:pt>
                <c:pt idx="175">
                  <c:v>36.599999999999994</c:v>
                </c:pt>
                <c:pt idx="176">
                  <c:v>36.573333333333331</c:v>
                </c:pt>
                <c:pt idx="177">
                  <c:v>36.559999999999988</c:v>
                </c:pt>
                <c:pt idx="178">
                  <c:v>36.546666666666653</c:v>
                </c:pt>
                <c:pt idx="179">
                  <c:v>36.493333333333325</c:v>
                </c:pt>
                <c:pt idx="180">
                  <c:v>36.493333333333318</c:v>
                </c:pt>
                <c:pt idx="181">
                  <c:v>36.466666666666661</c:v>
                </c:pt>
                <c:pt idx="182">
                  <c:v>36.439999999999984</c:v>
                </c:pt>
                <c:pt idx="183">
                  <c:v>36.41333333333332</c:v>
                </c:pt>
                <c:pt idx="184">
                  <c:v>36.386666666666656</c:v>
                </c:pt>
                <c:pt idx="185">
                  <c:v>36.346666666666657</c:v>
                </c:pt>
                <c:pt idx="186">
                  <c:v>36.333333333333329</c:v>
                </c:pt>
                <c:pt idx="187">
                  <c:v>36.306666666666658</c:v>
                </c:pt>
                <c:pt idx="188">
                  <c:v>36.293333333333329</c:v>
                </c:pt>
                <c:pt idx="189">
                  <c:v>36.279999999999994</c:v>
                </c:pt>
                <c:pt idx="190">
                  <c:v>36.279999999999994</c:v>
                </c:pt>
                <c:pt idx="191">
                  <c:v>36.266666666666659</c:v>
                </c:pt>
                <c:pt idx="192">
                  <c:v>36.266666666666666</c:v>
                </c:pt>
                <c:pt idx="193">
                  <c:v>36.239999999999995</c:v>
                </c:pt>
                <c:pt idx="194">
                  <c:v>36.226666666666667</c:v>
                </c:pt>
                <c:pt idx="195">
                  <c:v>36.213333333333331</c:v>
                </c:pt>
                <c:pt idx="196">
                  <c:v>36.18666666666666</c:v>
                </c:pt>
                <c:pt idx="197">
                  <c:v>36.133333333333326</c:v>
                </c:pt>
                <c:pt idx="198">
                  <c:v>36.106666666666662</c:v>
                </c:pt>
                <c:pt idx="199">
                  <c:v>36.06666666666667</c:v>
                </c:pt>
                <c:pt idx="200">
                  <c:v>36.053333333333327</c:v>
                </c:pt>
                <c:pt idx="201">
                  <c:v>36.026666666666671</c:v>
                </c:pt>
                <c:pt idx="202">
                  <c:v>36.013333333333328</c:v>
                </c:pt>
                <c:pt idx="203">
                  <c:v>35.986666666666665</c:v>
                </c:pt>
                <c:pt idx="204">
                  <c:v>35.973333333333336</c:v>
                </c:pt>
                <c:pt idx="205">
                  <c:v>35.973333333333336</c:v>
                </c:pt>
                <c:pt idx="206">
                  <c:v>35.933333333333344</c:v>
                </c:pt>
                <c:pt idx="207">
                  <c:v>35.906666666666673</c:v>
                </c:pt>
                <c:pt idx="208">
                  <c:v>35.866666666666674</c:v>
                </c:pt>
                <c:pt idx="209">
                  <c:v>35.853333333333339</c:v>
                </c:pt>
                <c:pt idx="210">
                  <c:v>35.800000000000018</c:v>
                </c:pt>
                <c:pt idx="211">
                  <c:v>35.760000000000012</c:v>
                </c:pt>
                <c:pt idx="212">
                  <c:v>35.720000000000013</c:v>
                </c:pt>
                <c:pt idx="213">
                  <c:v>35.706666666666678</c:v>
                </c:pt>
                <c:pt idx="214">
                  <c:v>35.680000000000014</c:v>
                </c:pt>
                <c:pt idx="215">
                  <c:v>35.653333333333343</c:v>
                </c:pt>
                <c:pt idx="216">
                  <c:v>35.640000000000008</c:v>
                </c:pt>
                <c:pt idx="217">
                  <c:v>35.626666666666679</c:v>
                </c:pt>
                <c:pt idx="218">
                  <c:v>35.573333333333345</c:v>
                </c:pt>
                <c:pt idx="219">
                  <c:v>35.546666666666688</c:v>
                </c:pt>
                <c:pt idx="220">
                  <c:v>35.520000000000017</c:v>
                </c:pt>
                <c:pt idx="221">
                  <c:v>35.493333333333347</c:v>
                </c:pt>
                <c:pt idx="222">
                  <c:v>35.453333333333347</c:v>
                </c:pt>
                <c:pt idx="223">
                  <c:v>35.426666666666684</c:v>
                </c:pt>
                <c:pt idx="224">
                  <c:v>35.386666666666677</c:v>
                </c:pt>
                <c:pt idx="225">
                  <c:v>35.360000000000014</c:v>
                </c:pt>
                <c:pt idx="226">
                  <c:v>35.320000000000014</c:v>
                </c:pt>
                <c:pt idx="227">
                  <c:v>35.293333333333344</c:v>
                </c:pt>
                <c:pt idx="228">
                  <c:v>35.266666666666673</c:v>
                </c:pt>
                <c:pt idx="229">
                  <c:v>35.253333333333337</c:v>
                </c:pt>
                <c:pt idx="230">
                  <c:v>35.240000000000009</c:v>
                </c:pt>
                <c:pt idx="231">
                  <c:v>35.213333333333338</c:v>
                </c:pt>
                <c:pt idx="232">
                  <c:v>35.186666666666675</c:v>
                </c:pt>
                <c:pt idx="233">
                  <c:v>35.160000000000004</c:v>
                </c:pt>
                <c:pt idx="234">
                  <c:v>35.13333333333334</c:v>
                </c:pt>
                <c:pt idx="235">
                  <c:v>35.093333333333334</c:v>
                </c:pt>
                <c:pt idx="236">
                  <c:v>35.08</c:v>
                </c:pt>
                <c:pt idx="237">
                  <c:v>35.066666666666656</c:v>
                </c:pt>
                <c:pt idx="238">
                  <c:v>35.039999999999992</c:v>
                </c:pt>
                <c:pt idx="239">
                  <c:v>35.013333333333321</c:v>
                </c:pt>
                <c:pt idx="240">
                  <c:v>34.986666666666657</c:v>
                </c:pt>
                <c:pt idx="241">
                  <c:v>34.973333333333322</c:v>
                </c:pt>
                <c:pt idx="242">
                  <c:v>34.959999999999987</c:v>
                </c:pt>
                <c:pt idx="243">
                  <c:v>34.91999999999998</c:v>
                </c:pt>
                <c:pt idx="244">
                  <c:v>34.893333333333317</c:v>
                </c:pt>
                <c:pt idx="245">
                  <c:v>34.866666666666646</c:v>
                </c:pt>
                <c:pt idx="246">
                  <c:v>34.839999999999982</c:v>
                </c:pt>
                <c:pt idx="247">
                  <c:v>34.799999999999983</c:v>
                </c:pt>
                <c:pt idx="248">
                  <c:v>34.786666666666648</c:v>
                </c:pt>
                <c:pt idx="249">
                  <c:v>34.759999999999991</c:v>
                </c:pt>
                <c:pt idx="250">
                  <c:v>34.733333333333327</c:v>
                </c:pt>
                <c:pt idx="251">
                  <c:v>34.706666666666656</c:v>
                </c:pt>
                <c:pt idx="252">
                  <c:v>34.653333333333322</c:v>
                </c:pt>
                <c:pt idx="253">
                  <c:v>34.626666666666658</c:v>
                </c:pt>
                <c:pt idx="254">
                  <c:v>34.599999999999994</c:v>
                </c:pt>
                <c:pt idx="255">
                  <c:v>34.559999999999988</c:v>
                </c:pt>
                <c:pt idx="256">
                  <c:v>34.546666666666653</c:v>
                </c:pt>
                <c:pt idx="257">
                  <c:v>34.54666666666666</c:v>
                </c:pt>
                <c:pt idx="258">
                  <c:v>34.519999999999996</c:v>
                </c:pt>
                <c:pt idx="259">
                  <c:v>34.47999999999999</c:v>
                </c:pt>
                <c:pt idx="260">
                  <c:v>34.426666666666655</c:v>
                </c:pt>
                <c:pt idx="261">
                  <c:v>34.386666666666656</c:v>
                </c:pt>
                <c:pt idx="262">
                  <c:v>34.359999999999992</c:v>
                </c:pt>
                <c:pt idx="263">
                  <c:v>34.333333333333329</c:v>
                </c:pt>
                <c:pt idx="264">
                  <c:v>34.306666666666658</c:v>
                </c:pt>
                <c:pt idx="265">
                  <c:v>34.266666666666659</c:v>
                </c:pt>
                <c:pt idx="266">
                  <c:v>34.226666666666667</c:v>
                </c:pt>
                <c:pt idx="267">
                  <c:v>34.200000000000003</c:v>
                </c:pt>
                <c:pt idx="268">
                  <c:v>34.18666666666666</c:v>
                </c:pt>
                <c:pt idx="269">
                  <c:v>34.146666666666661</c:v>
                </c:pt>
                <c:pt idx="270">
                  <c:v>34.106666666666669</c:v>
                </c:pt>
                <c:pt idx="271">
                  <c:v>34.08</c:v>
                </c:pt>
                <c:pt idx="272">
                  <c:v>34.053333333333335</c:v>
                </c:pt>
                <c:pt idx="273">
                  <c:v>34.026666666666671</c:v>
                </c:pt>
                <c:pt idx="274">
                  <c:v>33.986666666666672</c:v>
                </c:pt>
                <c:pt idx="275">
                  <c:v>33.973333333333336</c:v>
                </c:pt>
                <c:pt idx="276">
                  <c:v>33.933333333333344</c:v>
                </c:pt>
                <c:pt idx="277">
                  <c:v>33.893333333333345</c:v>
                </c:pt>
                <c:pt idx="278">
                  <c:v>33.866666666666681</c:v>
                </c:pt>
                <c:pt idx="279">
                  <c:v>33.826666666666675</c:v>
                </c:pt>
                <c:pt idx="280">
                  <c:v>33.813333333333347</c:v>
                </c:pt>
                <c:pt idx="281">
                  <c:v>33.773333333333348</c:v>
                </c:pt>
                <c:pt idx="282">
                  <c:v>33.773333333333348</c:v>
                </c:pt>
                <c:pt idx="283">
                  <c:v>33.760000000000012</c:v>
                </c:pt>
                <c:pt idx="284">
                  <c:v>33.720000000000013</c:v>
                </c:pt>
                <c:pt idx="285">
                  <c:v>33.706666666666678</c:v>
                </c:pt>
                <c:pt idx="286">
                  <c:v>33.680000000000014</c:v>
                </c:pt>
                <c:pt idx="287">
                  <c:v>33.65333333333335</c:v>
                </c:pt>
                <c:pt idx="288">
                  <c:v>33.613333333333351</c:v>
                </c:pt>
                <c:pt idx="289">
                  <c:v>33.58666666666668</c:v>
                </c:pt>
                <c:pt idx="290">
                  <c:v>33.560000000000016</c:v>
                </c:pt>
                <c:pt idx="291">
                  <c:v>33.546666666666681</c:v>
                </c:pt>
                <c:pt idx="292">
                  <c:v>33.506666666666682</c:v>
                </c:pt>
                <c:pt idx="293">
                  <c:v>33.466666666666676</c:v>
                </c:pt>
                <c:pt idx="294">
                  <c:v>33.440000000000012</c:v>
                </c:pt>
                <c:pt idx="295">
                  <c:v>33.440000000000012</c:v>
                </c:pt>
                <c:pt idx="296">
                  <c:v>33.426666666666677</c:v>
                </c:pt>
                <c:pt idx="297">
                  <c:v>33.386666666666677</c:v>
                </c:pt>
                <c:pt idx="298">
                  <c:v>33.360000000000007</c:v>
                </c:pt>
                <c:pt idx="299">
                  <c:v>33.346666666666678</c:v>
                </c:pt>
                <c:pt idx="300">
                  <c:v>33.360000000000007</c:v>
                </c:pt>
                <c:pt idx="301">
                  <c:v>33.320000000000007</c:v>
                </c:pt>
                <c:pt idx="302">
                  <c:v>33.293333333333337</c:v>
                </c:pt>
                <c:pt idx="303">
                  <c:v>33.280000000000008</c:v>
                </c:pt>
                <c:pt idx="304">
                  <c:v>33.266666666666673</c:v>
                </c:pt>
                <c:pt idx="305">
                  <c:v>33.213333333333331</c:v>
                </c:pt>
                <c:pt idx="306">
                  <c:v>33.173333333333332</c:v>
                </c:pt>
                <c:pt idx="307">
                  <c:v>33.159999999999997</c:v>
                </c:pt>
                <c:pt idx="308">
                  <c:v>33.133333333333333</c:v>
                </c:pt>
                <c:pt idx="309">
                  <c:v>33.106666666666662</c:v>
                </c:pt>
                <c:pt idx="310">
                  <c:v>33.053333333333327</c:v>
                </c:pt>
                <c:pt idx="311">
                  <c:v>33.039999999999992</c:v>
                </c:pt>
                <c:pt idx="312">
                  <c:v>33.013333333333328</c:v>
                </c:pt>
                <c:pt idx="313">
                  <c:v>32.973333333333322</c:v>
                </c:pt>
                <c:pt idx="314">
                  <c:v>32.946666666666651</c:v>
                </c:pt>
                <c:pt idx="315">
                  <c:v>32.906666666666652</c:v>
                </c:pt>
                <c:pt idx="316">
                  <c:v>32.879999999999988</c:v>
                </c:pt>
                <c:pt idx="317">
                  <c:v>32.839999999999989</c:v>
                </c:pt>
                <c:pt idx="318">
                  <c:v>32.826666666666654</c:v>
                </c:pt>
                <c:pt idx="319">
                  <c:v>32.79999999999999</c:v>
                </c:pt>
                <c:pt idx="320">
                  <c:v>32.773333333333319</c:v>
                </c:pt>
                <c:pt idx="321">
                  <c:v>32.73333333333332</c:v>
                </c:pt>
                <c:pt idx="322">
                  <c:v>32.706666666666656</c:v>
                </c:pt>
                <c:pt idx="323">
                  <c:v>32.679999999999986</c:v>
                </c:pt>
                <c:pt idx="324">
                  <c:v>32.639999999999993</c:v>
                </c:pt>
                <c:pt idx="325">
                  <c:v>32.586666666666659</c:v>
                </c:pt>
                <c:pt idx="326">
                  <c:v>32.54666666666666</c:v>
                </c:pt>
                <c:pt idx="327">
                  <c:v>32.506666666666661</c:v>
                </c:pt>
                <c:pt idx="328">
                  <c:v>32.453333333333333</c:v>
                </c:pt>
                <c:pt idx="329">
                  <c:v>32.413333333333327</c:v>
                </c:pt>
                <c:pt idx="330">
                  <c:v>32.346666666666664</c:v>
                </c:pt>
                <c:pt idx="331">
                  <c:v>32.32</c:v>
                </c:pt>
                <c:pt idx="332">
                  <c:v>32.293333333333329</c:v>
                </c:pt>
                <c:pt idx="333">
                  <c:v>32.25333333333333</c:v>
                </c:pt>
                <c:pt idx="334">
                  <c:v>32.213333333333331</c:v>
                </c:pt>
                <c:pt idx="335">
                  <c:v>32.18666666666666</c:v>
                </c:pt>
                <c:pt idx="336">
                  <c:v>32.159999999999997</c:v>
                </c:pt>
                <c:pt idx="337">
                  <c:v>32.119999999999997</c:v>
                </c:pt>
                <c:pt idx="338">
                  <c:v>32.06666666666667</c:v>
                </c:pt>
                <c:pt idx="339">
                  <c:v>32.040000000000006</c:v>
                </c:pt>
                <c:pt idx="340">
                  <c:v>32.013333333333343</c:v>
                </c:pt>
                <c:pt idx="341">
                  <c:v>31.960000000000012</c:v>
                </c:pt>
                <c:pt idx="342">
                  <c:v>31.920000000000009</c:v>
                </c:pt>
                <c:pt idx="343">
                  <c:v>31.88000000000001</c:v>
                </c:pt>
                <c:pt idx="344">
                  <c:v>31.853333333333346</c:v>
                </c:pt>
                <c:pt idx="345">
                  <c:v>31.840000000000014</c:v>
                </c:pt>
                <c:pt idx="346">
                  <c:v>31.800000000000015</c:v>
                </c:pt>
                <c:pt idx="347">
                  <c:v>31.760000000000012</c:v>
                </c:pt>
                <c:pt idx="348">
                  <c:v>31.706666666666681</c:v>
                </c:pt>
                <c:pt idx="349">
                  <c:v>31.680000000000014</c:v>
                </c:pt>
                <c:pt idx="350">
                  <c:v>31.626666666666676</c:v>
                </c:pt>
                <c:pt idx="351">
                  <c:v>31.600000000000012</c:v>
                </c:pt>
                <c:pt idx="352">
                  <c:v>31.573333333333341</c:v>
                </c:pt>
                <c:pt idx="353">
                  <c:v>31.546666666666678</c:v>
                </c:pt>
                <c:pt idx="354">
                  <c:v>31.520000000000014</c:v>
                </c:pt>
                <c:pt idx="355">
                  <c:v>31.493333333333347</c:v>
                </c:pt>
                <c:pt idx="356">
                  <c:v>31.466666666666683</c:v>
                </c:pt>
                <c:pt idx="357">
                  <c:v>31.440000000000008</c:v>
                </c:pt>
                <c:pt idx="358">
                  <c:v>31.413333333333341</c:v>
                </c:pt>
                <c:pt idx="359">
                  <c:v>31.386666666666674</c:v>
                </c:pt>
                <c:pt idx="360">
                  <c:v>31.346666666666675</c:v>
                </c:pt>
                <c:pt idx="361">
                  <c:v>31.306666666666668</c:v>
                </c:pt>
                <c:pt idx="362">
                  <c:v>31.266666666666669</c:v>
                </c:pt>
                <c:pt idx="363">
                  <c:v>31.22666666666667</c:v>
                </c:pt>
                <c:pt idx="364">
                  <c:v>31.213333333333335</c:v>
                </c:pt>
                <c:pt idx="365">
                  <c:v>31.200000000000003</c:v>
                </c:pt>
                <c:pt idx="366">
                  <c:v>31.173333333333332</c:v>
                </c:pt>
                <c:pt idx="367">
                  <c:v>31.146666666666661</c:v>
                </c:pt>
                <c:pt idx="368">
                  <c:v>31.133333333333326</c:v>
                </c:pt>
                <c:pt idx="369">
                  <c:v>31.106666666666658</c:v>
                </c:pt>
                <c:pt idx="370">
                  <c:v>31.079999999999988</c:v>
                </c:pt>
                <c:pt idx="371">
                  <c:v>31.066666666666656</c:v>
                </c:pt>
                <c:pt idx="372">
                  <c:v>31.026666666666653</c:v>
                </c:pt>
                <c:pt idx="373">
                  <c:v>30.999999999999989</c:v>
                </c:pt>
                <c:pt idx="374">
                  <c:v>30.973333333333319</c:v>
                </c:pt>
                <c:pt idx="375">
                  <c:v>30.906666666666652</c:v>
                </c:pt>
                <c:pt idx="376">
                  <c:v>30.866666666666656</c:v>
                </c:pt>
                <c:pt idx="377">
                  <c:v>30.839999999999989</c:v>
                </c:pt>
                <c:pt idx="378">
                  <c:v>30.826666666666654</c:v>
                </c:pt>
                <c:pt idx="379">
                  <c:v>30.786666666666651</c:v>
                </c:pt>
                <c:pt idx="380">
                  <c:v>30.786666666666651</c:v>
                </c:pt>
                <c:pt idx="381">
                  <c:v>30.759999999999987</c:v>
                </c:pt>
                <c:pt idx="382">
                  <c:v>30.719999999999988</c:v>
                </c:pt>
                <c:pt idx="383">
                  <c:v>30.679999999999993</c:v>
                </c:pt>
                <c:pt idx="384">
                  <c:v>30.626666666666662</c:v>
                </c:pt>
                <c:pt idx="385">
                  <c:v>30.586666666666662</c:v>
                </c:pt>
                <c:pt idx="386">
                  <c:v>30.559999999999995</c:v>
                </c:pt>
                <c:pt idx="387">
                  <c:v>30.533333333333328</c:v>
                </c:pt>
                <c:pt idx="388">
                  <c:v>30.493333333333329</c:v>
                </c:pt>
                <c:pt idx="389">
                  <c:v>30.45333333333333</c:v>
                </c:pt>
                <c:pt idx="390">
                  <c:v>30.439999999999998</c:v>
                </c:pt>
                <c:pt idx="391">
                  <c:v>30.4</c:v>
                </c:pt>
                <c:pt idx="392">
                  <c:v>30.346666666666668</c:v>
                </c:pt>
                <c:pt idx="393">
                  <c:v>30.32</c:v>
                </c:pt>
                <c:pt idx="394">
                  <c:v>30.280000000000005</c:v>
                </c:pt>
                <c:pt idx="395">
                  <c:v>30.22666666666667</c:v>
                </c:pt>
                <c:pt idx="396">
                  <c:v>30.186666666666671</c:v>
                </c:pt>
                <c:pt idx="397">
                  <c:v>30.146666666666668</c:v>
                </c:pt>
                <c:pt idx="398">
                  <c:v>30.106666666666673</c:v>
                </c:pt>
                <c:pt idx="399">
                  <c:v>30.080000000000005</c:v>
                </c:pt>
                <c:pt idx="400">
                  <c:v>30.040000000000006</c:v>
                </c:pt>
                <c:pt idx="401">
                  <c:v>30.000000000000007</c:v>
                </c:pt>
                <c:pt idx="402">
                  <c:v>29.973333333333343</c:v>
                </c:pt>
                <c:pt idx="403">
                  <c:v>29.960000000000012</c:v>
                </c:pt>
                <c:pt idx="404">
                  <c:v>29.906666666666677</c:v>
                </c:pt>
                <c:pt idx="405">
                  <c:v>29.893333333333338</c:v>
                </c:pt>
                <c:pt idx="406">
                  <c:v>29.866666666666674</c:v>
                </c:pt>
                <c:pt idx="407">
                  <c:v>29.840000000000011</c:v>
                </c:pt>
                <c:pt idx="408">
                  <c:v>29.800000000000011</c:v>
                </c:pt>
                <c:pt idx="409">
                  <c:v>29.746666666666677</c:v>
                </c:pt>
                <c:pt idx="410">
                  <c:v>29.693333333333342</c:v>
                </c:pt>
                <c:pt idx="411">
                  <c:v>29.65333333333335</c:v>
                </c:pt>
                <c:pt idx="412">
                  <c:v>29.626666666666679</c:v>
                </c:pt>
                <c:pt idx="413">
                  <c:v>29.600000000000016</c:v>
                </c:pt>
                <c:pt idx="414">
                  <c:v>29.586666666666684</c:v>
                </c:pt>
                <c:pt idx="415">
                  <c:v>29.546666666666681</c:v>
                </c:pt>
                <c:pt idx="416">
                  <c:v>29.493333333333347</c:v>
                </c:pt>
                <c:pt idx="417">
                  <c:v>29.45333333333334</c:v>
                </c:pt>
                <c:pt idx="418">
                  <c:v>29.440000000000008</c:v>
                </c:pt>
                <c:pt idx="419">
                  <c:v>29.400000000000002</c:v>
                </c:pt>
                <c:pt idx="420">
                  <c:v>29.360000000000003</c:v>
                </c:pt>
                <c:pt idx="421">
                  <c:v>29.333333333333332</c:v>
                </c:pt>
                <c:pt idx="422">
                  <c:v>29.319999999999997</c:v>
                </c:pt>
                <c:pt idx="423">
                  <c:v>29.279999999999994</c:v>
                </c:pt>
                <c:pt idx="424">
                  <c:v>29.226666666666656</c:v>
                </c:pt>
                <c:pt idx="425">
                  <c:v>29.199999999999989</c:v>
                </c:pt>
                <c:pt idx="426">
                  <c:v>29.159999999999986</c:v>
                </c:pt>
                <c:pt idx="427">
                  <c:v>29.133333333333319</c:v>
                </c:pt>
                <c:pt idx="428">
                  <c:v>29.093333333333316</c:v>
                </c:pt>
                <c:pt idx="429">
                  <c:v>29.039999999999985</c:v>
                </c:pt>
                <c:pt idx="430">
                  <c:v>29.013333333333318</c:v>
                </c:pt>
                <c:pt idx="431">
                  <c:v>28.973333333333315</c:v>
                </c:pt>
                <c:pt idx="432">
                  <c:v>28.946666666666651</c:v>
                </c:pt>
                <c:pt idx="433">
                  <c:v>28.906666666666652</c:v>
                </c:pt>
                <c:pt idx="434">
                  <c:v>28.879999999999988</c:v>
                </c:pt>
                <c:pt idx="435">
                  <c:v>28.839999999999986</c:v>
                </c:pt>
                <c:pt idx="436">
                  <c:v>28.813333333333322</c:v>
                </c:pt>
                <c:pt idx="437">
                  <c:v>28.759999999999987</c:v>
                </c:pt>
                <c:pt idx="438">
                  <c:v>28.733333333333324</c:v>
                </c:pt>
                <c:pt idx="439">
                  <c:v>28.706666666666656</c:v>
                </c:pt>
                <c:pt idx="440">
                  <c:v>28.679999999999993</c:v>
                </c:pt>
                <c:pt idx="441">
                  <c:v>28.63999999999999</c:v>
                </c:pt>
                <c:pt idx="442">
                  <c:v>28.599999999999991</c:v>
                </c:pt>
                <c:pt idx="443">
                  <c:v>28.559999999999992</c:v>
                </c:pt>
                <c:pt idx="444">
                  <c:v>28.519999999999992</c:v>
                </c:pt>
                <c:pt idx="445">
                  <c:v>28.493333333333329</c:v>
                </c:pt>
                <c:pt idx="446">
                  <c:v>28.466666666666661</c:v>
                </c:pt>
                <c:pt idx="447">
                  <c:v>28.439999999999998</c:v>
                </c:pt>
                <c:pt idx="448">
                  <c:v>28.41333333333333</c:v>
                </c:pt>
                <c:pt idx="449">
                  <c:v>28.373333333333328</c:v>
                </c:pt>
                <c:pt idx="450">
                  <c:v>28.346666666666668</c:v>
                </c:pt>
                <c:pt idx="451">
                  <c:v>28.319999999999997</c:v>
                </c:pt>
                <c:pt idx="452">
                  <c:v>28.293333333333333</c:v>
                </c:pt>
                <c:pt idx="453">
                  <c:v>28.266666666666662</c:v>
                </c:pt>
                <c:pt idx="454">
                  <c:v>28.24</c:v>
                </c:pt>
                <c:pt idx="455">
                  <c:v>28.2</c:v>
                </c:pt>
                <c:pt idx="456">
                  <c:v>28.173333333333332</c:v>
                </c:pt>
                <c:pt idx="457">
                  <c:v>28.133333333333333</c:v>
                </c:pt>
                <c:pt idx="458">
                  <c:v>28.12</c:v>
                </c:pt>
                <c:pt idx="459">
                  <c:v>28.066666666666666</c:v>
                </c:pt>
                <c:pt idx="460">
                  <c:v>28.026666666666667</c:v>
                </c:pt>
                <c:pt idx="461">
                  <c:v>28.000000000000004</c:v>
                </c:pt>
                <c:pt idx="462">
                  <c:v>27.96</c:v>
                </c:pt>
                <c:pt idx="463">
                  <c:v>27.920000000000005</c:v>
                </c:pt>
                <c:pt idx="464">
                  <c:v>27.893333333333338</c:v>
                </c:pt>
                <c:pt idx="465">
                  <c:v>27.866666666666671</c:v>
                </c:pt>
                <c:pt idx="466">
                  <c:v>27.826666666666672</c:v>
                </c:pt>
                <c:pt idx="467">
                  <c:v>27.800000000000008</c:v>
                </c:pt>
                <c:pt idx="468">
                  <c:v>27.760000000000009</c:v>
                </c:pt>
                <c:pt idx="469">
                  <c:v>27.733333333333348</c:v>
                </c:pt>
                <c:pt idx="470">
                  <c:v>27.693333333333346</c:v>
                </c:pt>
                <c:pt idx="471">
                  <c:v>27.653333333333347</c:v>
                </c:pt>
                <c:pt idx="472">
                  <c:v>27.613333333333344</c:v>
                </c:pt>
                <c:pt idx="473">
                  <c:v>27.600000000000012</c:v>
                </c:pt>
                <c:pt idx="474">
                  <c:v>27.573333333333345</c:v>
                </c:pt>
                <c:pt idx="475">
                  <c:v>27.546666666666681</c:v>
                </c:pt>
                <c:pt idx="476">
                  <c:v>27.506666666666678</c:v>
                </c:pt>
                <c:pt idx="477">
                  <c:v>27.480000000000011</c:v>
                </c:pt>
                <c:pt idx="478">
                  <c:v>27.426666666666677</c:v>
                </c:pt>
                <c:pt idx="479">
                  <c:v>27.38666666666667</c:v>
                </c:pt>
                <c:pt idx="480">
                  <c:v>27.346666666666671</c:v>
                </c:pt>
                <c:pt idx="481">
                  <c:v>27.306666666666665</c:v>
                </c:pt>
                <c:pt idx="482">
                  <c:v>27.266666666666662</c:v>
                </c:pt>
                <c:pt idx="483">
                  <c:v>27.213333333333328</c:v>
                </c:pt>
                <c:pt idx="484">
                  <c:v>27.18666666666666</c:v>
                </c:pt>
                <c:pt idx="485">
                  <c:v>27.159999999999989</c:v>
                </c:pt>
                <c:pt idx="486">
                  <c:v>27.11999999999999</c:v>
                </c:pt>
                <c:pt idx="487">
                  <c:v>27.079999999999988</c:v>
                </c:pt>
                <c:pt idx="488">
                  <c:v>27.039999999999985</c:v>
                </c:pt>
                <c:pt idx="489">
                  <c:v>27.026666666666653</c:v>
                </c:pt>
                <c:pt idx="490">
                  <c:v>26.986666666666654</c:v>
                </c:pt>
                <c:pt idx="491">
                  <c:v>26.933333333333319</c:v>
                </c:pt>
                <c:pt idx="492">
                  <c:v>26.879999999999988</c:v>
                </c:pt>
                <c:pt idx="493">
                  <c:v>26.853333333333321</c:v>
                </c:pt>
                <c:pt idx="494">
                  <c:v>26.813333333333325</c:v>
                </c:pt>
                <c:pt idx="495">
                  <c:v>26.759999999999991</c:v>
                </c:pt>
                <c:pt idx="496">
                  <c:v>26.719999999999992</c:v>
                </c:pt>
                <c:pt idx="497">
                  <c:v>26.693333333333328</c:v>
                </c:pt>
                <c:pt idx="498">
                  <c:v>26.666666666666661</c:v>
                </c:pt>
                <c:pt idx="499">
                  <c:v>26.626666666666662</c:v>
                </c:pt>
                <c:pt idx="500">
                  <c:v>26.599999999999998</c:v>
                </c:pt>
                <c:pt idx="501">
                  <c:v>26.573333333333327</c:v>
                </c:pt>
                <c:pt idx="502">
                  <c:v>26.559999999999995</c:v>
                </c:pt>
                <c:pt idx="503">
                  <c:v>26.506666666666661</c:v>
                </c:pt>
                <c:pt idx="504">
                  <c:v>26.45333333333333</c:v>
                </c:pt>
                <c:pt idx="505">
                  <c:v>26.41333333333333</c:v>
                </c:pt>
                <c:pt idx="506">
                  <c:v>26.386666666666663</c:v>
                </c:pt>
                <c:pt idx="507">
                  <c:v>26.346666666666668</c:v>
                </c:pt>
                <c:pt idx="508">
                  <c:v>26.306666666666665</c:v>
                </c:pt>
                <c:pt idx="509">
                  <c:v>26.293333333333333</c:v>
                </c:pt>
                <c:pt idx="510">
                  <c:v>26.279999999999998</c:v>
                </c:pt>
                <c:pt idx="511">
                  <c:v>26.24</c:v>
                </c:pt>
                <c:pt idx="512">
                  <c:v>26.2</c:v>
                </c:pt>
                <c:pt idx="513">
                  <c:v>26.173333333333336</c:v>
                </c:pt>
                <c:pt idx="514">
                  <c:v>26.12</c:v>
                </c:pt>
                <c:pt idx="515">
                  <c:v>26.06666666666667</c:v>
                </c:pt>
                <c:pt idx="516">
                  <c:v>26.026666666666674</c:v>
                </c:pt>
                <c:pt idx="517">
                  <c:v>25.986666666666675</c:v>
                </c:pt>
                <c:pt idx="518">
                  <c:v>25.946666666666673</c:v>
                </c:pt>
                <c:pt idx="519">
                  <c:v>25.920000000000009</c:v>
                </c:pt>
                <c:pt idx="520">
                  <c:v>25.88000000000001</c:v>
                </c:pt>
                <c:pt idx="521">
                  <c:v>25.853333333333346</c:v>
                </c:pt>
                <c:pt idx="522">
                  <c:v>25.840000000000014</c:v>
                </c:pt>
                <c:pt idx="523">
                  <c:v>25.786666666666683</c:v>
                </c:pt>
                <c:pt idx="524">
                  <c:v>25.746666666666684</c:v>
                </c:pt>
                <c:pt idx="525">
                  <c:v>25.706666666666681</c:v>
                </c:pt>
                <c:pt idx="526">
                  <c:v>25.68000000000001</c:v>
                </c:pt>
                <c:pt idx="527">
                  <c:v>25.640000000000008</c:v>
                </c:pt>
                <c:pt idx="528">
                  <c:v>25.586666666666677</c:v>
                </c:pt>
                <c:pt idx="529">
                  <c:v>25.560000000000009</c:v>
                </c:pt>
                <c:pt idx="530">
                  <c:v>25.506666666666675</c:v>
                </c:pt>
                <c:pt idx="531">
                  <c:v>25.466666666666672</c:v>
                </c:pt>
                <c:pt idx="532">
                  <c:v>25.426666666666669</c:v>
                </c:pt>
                <c:pt idx="533">
                  <c:v>25.386666666666663</c:v>
                </c:pt>
                <c:pt idx="534">
                  <c:v>25.36</c:v>
                </c:pt>
                <c:pt idx="535">
                  <c:v>25.333333333333332</c:v>
                </c:pt>
                <c:pt idx="536">
                  <c:v>25.293333333333329</c:v>
                </c:pt>
                <c:pt idx="537">
                  <c:v>25.239999999999995</c:v>
                </c:pt>
                <c:pt idx="538">
                  <c:v>25.213333333333324</c:v>
                </c:pt>
                <c:pt idx="539">
                  <c:v>25.173333333333325</c:v>
                </c:pt>
                <c:pt idx="540">
                  <c:v>25.106666666666662</c:v>
                </c:pt>
                <c:pt idx="541">
                  <c:v>25.066666666666659</c:v>
                </c:pt>
                <c:pt idx="542">
                  <c:v>25.026666666666657</c:v>
                </c:pt>
                <c:pt idx="543">
                  <c:v>24.986666666666661</c:v>
                </c:pt>
                <c:pt idx="544">
                  <c:v>24.973333333333322</c:v>
                </c:pt>
                <c:pt idx="545">
                  <c:v>24.946666666666658</c:v>
                </c:pt>
                <c:pt idx="546">
                  <c:v>24.933333333333326</c:v>
                </c:pt>
                <c:pt idx="547">
                  <c:v>24.906666666666656</c:v>
                </c:pt>
                <c:pt idx="548">
                  <c:v>24.86666666666666</c:v>
                </c:pt>
                <c:pt idx="549">
                  <c:v>24.813333333333325</c:v>
                </c:pt>
                <c:pt idx="550">
                  <c:v>24.786666666666658</c:v>
                </c:pt>
                <c:pt idx="551">
                  <c:v>24.746666666666659</c:v>
                </c:pt>
                <c:pt idx="552">
                  <c:v>24.706666666666656</c:v>
                </c:pt>
                <c:pt idx="553">
                  <c:v>24.679999999999993</c:v>
                </c:pt>
                <c:pt idx="554">
                  <c:v>24.653333333333325</c:v>
                </c:pt>
                <c:pt idx="555">
                  <c:v>24.626666666666658</c:v>
                </c:pt>
                <c:pt idx="556">
                  <c:v>24.586666666666659</c:v>
                </c:pt>
                <c:pt idx="557">
                  <c:v>24.546666666666663</c:v>
                </c:pt>
                <c:pt idx="558">
                  <c:v>24.519999999999992</c:v>
                </c:pt>
                <c:pt idx="559">
                  <c:v>24.479999999999997</c:v>
                </c:pt>
                <c:pt idx="560">
                  <c:v>24.453333333333326</c:v>
                </c:pt>
                <c:pt idx="561">
                  <c:v>24.426666666666662</c:v>
                </c:pt>
                <c:pt idx="562">
                  <c:v>24.373333333333331</c:v>
                </c:pt>
                <c:pt idx="563">
                  <c:v>24.359999999999996</c:v>
                </c:pt>
                <c:pt idx="564">
                  <c:v>24.333333333333329</c:v>
                </c:pt>
                <c:pt idx="565">
                  <c:v>24.279999999999998</c:v>
                </c:pt>
                <c:pt idx="566">
                  <c:v>24.253333333333334</c:v>
                </c:pt>
                <c:pt idx="567">
                  <c:v>24.24</c:v>
                </c:pt>
                <c:pt idx="568">
                  <c:v>24.2</c:v>
                </c:pt>
                <c:pt idx="569">
                  <c:v>24.160000000000004</c:v>
                </c:pt>
                <c:pt idx="570">
                  <c:v>24.12</c:v>
                </c:pt>
                <c:pt idx="571">
                  <c:v>24.080000000000002</c:v>
                </c:pt>
                <c:pt idx="572">
                  <c:v>24.053333333333338</c:v>
                </c:pt>
                <c:pt idx="573">
                  <c:v>24.026666666666674</c:v>
                </c:pt>
                <c:pt idx="574">
                  <c:v>23.973333333333343</c:v>
                </c:pt>
                <c:pt idx="575">
                  <c:v>23.946666666666676</c:v>
                </c:pt>
                <c:pt idx="576">
                  <c:v>23.906666666666677</c:v>
                </c:pt>
                <c:pt idx="577">
                  <c:v>23.88000000000001</c:v>
                </c:pt>
                <c:pt idx="578">
                  <c:v>23.853333333333346</c:v>
                </c:pt>
                <c:pt idx="579">
                  <c:v>23.840000000000011</c:v>
                </c:pt>
                <c:pt idx="580">
                  <c:v>23.81333333333334</c:v>
                </c:pt>
                <c:pt idx="581">
                  <c:v>23.786666666666676</c:v>
                </c:pt>
                <c:pt idx="582">
                  <c:v>23.746666666666677</c:v>
                </c:pt>
                <c:pt idx="583">
                  <c:v>23.693333333333339</c:v>
                </c:pt>
                <c:pt idx="584">
                  <c:v>23.653333333333343</c:v>
                </c:pt>
                <c:pt idx="585">
                  <c:v>23.61333333333334</c:v>
                </c:pt>
                <c:pt idx="586">
                  <c:v>23.573333333333338</c:v>
                </c:pt>
                <c:pt idx="587">
                  <c:v>23.546666666666674</c:v>
                </c:pt>
                <c:pt idx="588">
                  <c:v>23.533333333333342</c:v>
                </c:pt>
                <c:pt idx="589">
                  <c:v>23.493333333333339</c:v>
                </c:pt>
                <c:pt idx="590">
                  <c:v>23.453333333333333</c:v>
                </c:pt>
                <c:pt idx="591">
                  <c:v>23.413333333333334</c:v>
                </c:pt>
                <c:pt idx="592">
                  <c:v>23.4</c:v>
                </c:pt>
                <c:pt idx="593">
                  <c:v>23.346666666666668</c:v>
                </c:pt>
                <c:pt idx="594">
                  <c:v>23.293333333333333</c:v>
                </c:pt>
                <c:pt idx="595">
                  <c:v>23.266666666666662</c:v>
                </c:pt>
                <c:pt idx="596">
                  <c:v>23.24</c:v>
                </c:pt>
                <c:pt idx="597">
                  <c:v>23.199999999999996</c:v>
                </c:pt>
                <c:pt idx="598">
                  <c:v>23.159999999999993</c:v>
                </c:pt>
                <c:pt idx="599">
                  <c:v>23.133333333333329</c:v>
                </c:pt>
                <c:pt idx="600">
                  <c:v>23.119999999999994</c:v>
                </c:pt>
                <c:pt idx="601">
                  <c:v>23.119999999999997</c:v>
                </c:pt>
                <c:pt idx="602">
                  <c:v>23.079999999999995</c:v>
                </c:pt>
                <c:pt idx="603">
                  <c:v>23.026666666666664</c:v>
                </c:pt>
                <c:pt idx="604">
                  <c:v>22.999999999999996</c:v>
                </c:pt>
                <c:pt idx="605">
                  <c:v>22.959999999999997</c:v>
                </c:pt>
                <c:pt idx="606">
                  <c:v>22.919999999999998</c:v>
                </c:pt>
                <c:pt idx="607">
                  <c:v>22.88</c:v>
                </c:pt>
                <c:pt idx="608">
                  <c:v>22.839999999999996</c:v>
                </c:pt>
                <c:pt idx="609">
                  <c:v>22.799999999999997</c:v>
                </c:pt>
                <c:pt idx="610">
                  <c:v>22.746666666666663</c:v>
                </c:pt>
                <c:pt idx="611">
                  <c:v>22.719999999999992</c:v>
                </c:pt>
                <c:pt idx="612">
                  <c:v>22.693333333333328</c:v>
                </c:pt>
                <c:pt idx="613">
                  <c:v>22.666666666666664</c:v>
                </c:pt>
                <c:pt idx="614">
                  <c:v>22.626666666666662</c:v>
                </c:pt>
                <c:pt idx="615">
                  <c:v>22.599999999999991</c:v>
                </c:pt>
                <c:pt idx="616">
                  <c:v>22.573333333333327</c:v>
                </c:pt>
                <c:pt idx="617">
                  <c:v>22.533333333333324</c:v>
                </c:pt>
                <c:pt idx="618">
                  <c:v>22.466666666666661</c:v>
                </c:pt>
                <c:pt idx="619">
                  <c:v>22.439999999999998</c:v>
                </c:pt>
                <c:pt idx="620">
                  <c:v>22.41333333333333</c:v>
                </c:pt>
                <c:pt idx="621">
                  <c:v>22.373333333333331</c:v>
                </c:pt>
                <c:pt idx="622">
                  <c:v>22.319999999999997</c:v>
                </c:pt>
                <c:pt idx="623">
                  <c:v>22.293333333333333</c:v>
                </c:pt>
                <c:pt idx="624">
                  <c:v>22.266666666666666</c:v>
                </c:pt>
                <c:pt idx="625">
                  <c:v>22.226666666666667</c:v>
                </c:pt>
                <c:pt idx="626">
                  <c:v>22.186666666666671</c:v>
                </c:pt>
                <c:pt idx="627">
                  <c:v>22.146666666666668</c:v>
                </c:pt>
                <c:pt idx="628">
                  <c:v>22.133333333333336</c:v>
                </c:pt>
                <c:pt idx="629">
                  <c:v>22.093333333333341</c:v>
                </c:pt>
                <c:pt idx="630">
                  <c:v>22.053333333333338</c:v>
                </c:pt>
                <c:pt idx="631">
                  <c:v>21.986666666666675</c:v>
                </c:pt>
                <c:pt idx="632">
                  <c:v>21.946666666666676</c:v>
                </c:pt>
                <c:pt idx="633">
                  <c:v>21.933333333333344</c:v>
                </c:pt>
                <c:pt idx="634">
                  <c:v>21.893333333333342</c:v>
                </c:pt>
                <c:pt idx="635">
                  <c:v>21.866666666666678</c:v>
                </c:pt>
                <c:pt idx="636">
                  <c:v>21.826666666666679</c:v>
                </c:pt>
                <c:pt idx="637">
                  <c:v>21.78666666666668</c:v>
                </c:pt>
                <c:pt idx="638">
                  <c:v>21.746666666666677</c:v>
                </c:pt>
                <c:pt idx="639">
                  <c:v>21.693333333333342</c:v>
                </c:pt>
                <c:pt idx="640">
                  <c:v>21.653333333333343</c:v>
                </c:pt>
                <c:pt idx="641">
                  <c:v>21.61333333333334</c:v>
                </c:pt>
                <c:pt idx="642">
                  <c:v>21.573333333333338</c:v>
                </c:pt>
                <c:pt idx="643">
                  <c:v>21.533333333333339</c:v>
                </c:pt>
                <c:pt idx="644">
                  <c:v>21.506666666666668</c:v>
                </c:pt>
                <c:pt idx="645">
                  <c:v>21.466666666666665</c:v>
                </c:pt>
                <c:pt idx="646">
                  <c:v>21.44</c:v>
                </c:pt>
                <c:pt idx="647">
                  <c:v>21.413333333333338</c:v>
                </c:pt>
                <c:pt idx="648">
                  <c:v>21.386666666666667</c:v>
                </c:pt>
                <c:pt idx="649">
                  <c:v>21.346666666666668</c:v>
                </c:pt>
                <c:pt idx="650">
                  <c:v>21.32</c:v>
                </c:pt>
                <c:pt idx="651">
                  <c:v>21.293333333333333</c:v>
                </c:pt>
                <c:pt idx="652">
                  <c:v>21.279999999999998</c:v>
                </c:pt>
                <c:pt idx="653">
                  <c:v>21.239999999999995</c:v>
                </c:pt>
                <c:pt idx="654">
                  <c:v>21.199999999999996</c:v>
                </c:pt>
                <c:pt idx="655">
                  <c:v>21.159999999999993</c:v>
                </c:pt>
                <c:pt idx="656">
                  <c:v>21.106666666666666</c:v>
                </c:pt>
                <c:pt idx="657">
                  <c:v>21.04</c:v>
                </c:pt>
                <c:pt idx="658">
                  <c:v>20.999999999999996</c:v>
                </c:pt>
                <c:pt idx="659">
                  <c:v>20.973333333333333</c:v>
                </c:pt>
                <c:pt idx="660">
                  <c:v>20.919999999999998</c:v>
                </c:pt>
                <c:pt idx="661">
                  <c:v>20.879999999999995</c:v>
                </c:pt>
                <c:pt idx="662">
                  <c:v>20.86666666666666</c:v>
                </c:pt>
                <c:pt idx="663">
                  <c:v>20.826666666666661</c:v>
                </c:pt>
                <c:pt idx="664">
                  <c:v>20.799999999999997</c:v>
                </c:pt>
                <c:pt idx="665">
                  <c:v>20.733333333333331</c:v>
                </c:pt>
                <c:pt idx="666">
                  <c:v>20.693333333333328</c:v>
                </c:pt>
                <c:pt idx="667">
                  <c:v>20.653333333333329</c:v>
                </c:pt>
                <c:pt idx="668">
                  <c:v>20.613333333333333</c:v>
                </c:pt>
                <c:pt idx="669">
                  <c:v>20.586666666666666</c:v>
                </c:pt>
                <c:pt idx="670">
                  <c:v>20.546666666666667</c:v>
                </c:pt>
                <c:pt idx="671">
                  <c:v>20.52</c:v>
                </c:pt>
                <c:pt idx="672">
                  <c:v>20.466666666666672</c:v>
                </c:pt>
                <c:pt idx="673">
                  <c:v>20.426666666666669</c:v>
                </c:pt>
                <c:pt idx="674">
                  <c:v>20.400000000000002</c:v>
                </c:pt>
                <c:pt idx="675">
                  <c:v>20.373333333333335</c:v>
                </c:pt>
                <c:pt idx="676">
                  <c:v>20.346666666666668</c:v>
                </c:pt>
                <c:pt idx="677">
                  <c:v>20.306666666666665</c:v>
                </c:pt>
                <c:pt idx="678">
                  <c:v>20.280000000000005</c:v>
                </c:pt>
                <c:pt idx="679">
                  <c:v>20.253333333333334</c:v>
                </c:pt>
                <c:pt idx="680">
                  <c:v>20.200000000000003</c:v>
                </c:pt>
                <c:pt idx="681">
                  <c:v>20.160000000000004</c:v>
                </c:pt>
                <c:pt idx="682">
                  <c:v>20.106666666666673</c:v>
                </c:pt>
                <c:pt idx="683">
                  <c:v>20.06666666666667</c:v>
                </c:pt>
                <c:pt idx="684">
                  <c:v>20.040000000000006</c:v>
                </c:pt>
                <c:pt idx="685">
                  <c:v>20.013333333333335</c:v>
                </c:pt>
                <c:pt idx="686">
                  <c:v>20.000000000000004</c:v>
                </c:pt>
                <c:pt idx="687">
                  <c:v>20.000000000000004</c:v>
                </c:pt>
                <c:pt idx="688">
                  <c:v>19.960000000000004</c:v>
                </c:pt>
                <c:pt idx="689">
                  <c:v>19.920000000000005</c:v>
                </c:pt>
                <c:pt idx="690">
                  <c:v>19.893333333333338</c:v>
                </c:pt>
                <c:pt idx="691">
                  <c:v>19.880000000000006</c:v>
                </c:pt>
                <c:pt idx="692">
                  <c:v>19.826666666666675</c:v>
                </c:pt>
                <c:pt idx="693">
                  <c:v>19.760000000000009</c:v>
                </c:pt>
                <c:pt idx="694">
                  <c:v>19.720000000000013</c:v>
                </c:pt>
                <c:pt idx="695">
                  <c:v>19.706666666666674</c:v>
                </c:pt>
                <c:pt idx="696">
                  <c:v>19.693333333333342</c:v>
                </c:pt>
                <c:pt idx="697">
                  <c:v>19.68000000000001</c:v>
                </c:pt>
                <c:pt idx="698">
                  <c:v>19.653333333333343</c:v>
                </c:pt>
                <c:pt idx="699">
                  <c:v>19.626666666666672</c:v>
                </c:pt>
                <c:pt idx="700">
                  <c:v>19.61333333333334</c:v>
                </c:pt>
                <c:pt idx="701">
                  <c:v>19.560000000000006</c:v>
                </c:pt>
                <c:pt idx="702">
                  <c:v>19.533333333333335</c:v>
                </c:pt>
                <c:pt idx="703">
                  <c:v>19.506666666666664</c:v>
                </c:pt>
                <c:pt idx="704">
                  <c:v>19.466666666666661</c:v>
                </c:pt>
                <c:pt idx="705">
                  <c:v>19.426666666666666</c:v>
                </c:pt>
                <c:pt idx="706">
                  <c:v>19.36</c:v>
                </c:pt>
                <c:pt idx="707">
                  <c:v>19.319999999999997</c:v>
                </c:pt>
                <c:pt idx="708">
                  <c:v>19.279999999999994</c:v>
                </c:pt>
                <c:pt idx="709">
                  <c:v>19.239999999999995</c:v>
                </c:pt>
                <c:pt idx="710">
                  <c:v>19.213333333333328</c:v>
                </c:pt>
                <c:pt idx="711">
                  <c:v>19.199999999999996</c:v>
                </c:pt>
                <c:pt idx="712">
                  <c:v>19.173333333333332</c:v>
                </c:pt>
                <c:pt idx="713">
                  <c:v>19.133333333333329</c:v>
                </c:pt>
                <c:pt idx="714">
                  <c:v>19.09333333333333</c:v>
                </c:pt>
                <c:pt idx="715">
                  <c:v>19.04</c:v>
                </c:pt>
                <c:pt idx="716">
                  <c:v>18.999999999999996</c:v>
                </c:pt>
                <c:pt idx="717">
                  <c:v>18.959999999999994</c:v>
                </c:pt>
                <c:pt idx="718">
                  <c:v>18.919999999999998</c:v>
                </c:pt>
                <c:pt idx="719">
                  <c:v>18.88</c:v>
                </c:pt>
                <c:pt idx="720">
                  <c:v>18.853333333333332</c:v>
                </c:pt>
                <c:pt idx="721">
                  <c:v>18.799999999999997</c:v>
                </c:pt>
                <c:pt idx="722">
                  <c:v>18.77333333333333</c:v>
                </c:pt>
                <c:pt idx="723">
                  <c:v>18.746666666666663</c:v>
                </c:pt>
                <c:pt idx="724">
                  <c:v>18.719999999999995</c:v>
                </c:pt>
                <c:pt idx="725">
                  <c:v>18.679999999999996</c:v>
                </c:pt>
                <c:pt idx="726">
                  <c:v>18.639999999999997</c:v>
                </c:pt>
                <c:pt idx="727">
                  <c:v>18.599999999999998</c:v>
                </c:pt>
                <c:pt idx="728">
                  <c:v>18.559999999999995</c:v>
                </c:pt>
                <c:pt idx="729">
                  <c:v>18.506666666666664</c:v>
                </c:pt>
                <c:pt idx="730">
                  <c:v>18.466666666666661</c:v>
                </c:pt>
                <c:pt idx="731">
                  <c:v>18.426666666666662</c:v>
                </c:pt>
                <c:pt idx="732">
                  <c:v>18.386666666666663</c:v>
                </c:pt>
                <c:pt idx="733">
                  <c:v>18.346666666666668</c:v>
                </c:pt>
                <c:pt idx="734">
                  <c:v>18.293333333333333</c:v>
                </c:pt>
                <c:pt idx="735">
                  <c:v>18.253333333333334</c:v>
                </c:pt>
                <c:pt idx="736">
                  <c:v>18.240000000000002</c:v>
                </c:pt>
                <c:pt idx="737">
                  <c:v>18.213333333333335</c:v>
                </c:pt>
                <c:pt idx="738">
                  <c:v>18.173333333333339</c:v>
                </c:pt>
                <c:pt idx="739">
                  <c:v>18.133333333333336</c:v>
                </c:pt>
                <c:pt idx="740">
                  <c:v>18.106666666666673</c:v>
                </c:pt>
                <c:pt idx="741">
                  <c:v>18.06666666666667</c:v>
                </c:pt>
                <c:pt idx="742">
                  <c:v>18.026666666666674</c:v>
                </c:pt>
                <c:pt idx="743">
                  <c:v>18.000000000000007</c:v>
                </c:pt>
                <c:pt idx="744">
                  <c:v>17.973333333333343</c:v>
                </c:pt>
                <c:pt idx="745">
                  <c:v>17.960000000000012</c:v>
                </c:pt>
                <c:pt idx="746">
                  <c:v>17.920000000000009</c:v>
                </c:pt>
                <c:pt idx="747">
                  <c:v>17.880000000000006</c:v>
                </c:pt>
                <c:pt idx="748">
                  <c:v>17.840000000000011</c:v>
                </c:pt>
                <c:pt idx="749">
                  <c:v>17.81333333333334</c:v>
                </c:pt>
                <c:pt idx="750">
                  <c:v>17.773333333333337</c:v>
                </c:pt>
                <c:pt idx="751">
                  <c:v>17.760000000000005</c:v>
                </c:pt>
                <c:pt idx="752">
                  <c:v>17.720000000000006</c:v>
                </c:pt>
                <c:pt idx="753">
                  <c:v>17.693333333333335</c:v>
                </c:pt>
                <c:pt idx="754">
                  <c:v>17.626666666666669</c:v>
                </c:pt>
                <c:pt idx="755">
                  <c:v>17.586666666666666</c:v>
                </c:pt>
                <c:pt idx="756">
                  <c:v>17.52</c:v>
                </c:pt>
                <c:pt idx="757">
                  <c:v>17.466666666666665</c:v>
                </c:pt>
                <c:pt idx="758">
                  <c:v>17.426666666666669</c:v>
                </c:pt>
                <c:pt idx="759">
                  <c:v>17.399999999999999</c:v>
                </c:pt>
                <c:pt idx="760">
                  <c:v>17.373333333333335</c:v>
                </c:pt>
                <c:pt idx="761">
                  <c:v>17.36</c:v>
                </c:pt>
                <c:pt idx="762">
                  <c:v>17.346666666666668</c:v>
                </c:pt>
                <c:pt idx="763">
                  <c:v>17.306666666666665</c:v>
                </c:pt>
                <c:pt idx="764">
                  <c:v>17.266666666666662</c:v>
                </c:pt>
                <c:pt idx="765">
                  <c:v>17.239999999999998</c:v>
                </c:pt>
                <c:pt idx="766">
                  <c:v>17.199999999999996</c:v>
                </c:pt>
                <c:pt idx="767">
                  <c:v>17.146666666666661</c:v>
                </c:pt>
                <c:pt idx="768">
                  <c:v>17.119999999999994</c:v>
                </c:pt>
                <c:pt idx="769">
                  <c:v>17.093333333333327</c:v>
                </c:pt>
                <c:pt idx="770">
                  <c:v>17.04</c:v>
                </c:pt>
                <c:pt idx="771">
                  <c:v>16.986666666666665</c:v>
                </c:pt>
                <c:pt idx="772">
                  <c:v>16.946666666666665</c:v>
                </c:pt>
                <c:pt idx="773">
                  <c:v>16.906666666666663</c:v>
                </c:pt>
                <c:pt idx="774">
                  <c:v>16.88</c:v>
                </c:pt>
                <c:pt idx="775">
                  <c:v>16.839999999999996</c:v>
                </c:pt>
                <c:pt idx="776">
                  <c:v>16.813333333333329</c:v>
                </c:pt>
                <c:pt idx="777">
                  <c:v>16.77333333333333</c:v>
                </c:pt>
                <c:pt idx="778">
                  <c:v>16.746666666666663</c:v>
                </c:pt>
                <c:pt idx="779">
                  <c:v>16.693333333333332</c:v>
                </c:pt>
                <c:pt idx="780">
                  <c:v>16.639999999999997</c:v>
                </c:pt>
                <c:pt idx="781">
                  <c:v>16.586666666666662</c:v>
                </c:pt>
                <c:pt idx="782">
                  <c:v>16.573333333333331</c:v>
                </c:pt>
                <c:pt idx="783">
                  <c:v>16.546666666666667</c:v>
                </c:pt>
                <c:pt idx="784">
                  <c:v>16.546666666666667</c:v>
                </c:pt>
                <c:pt idx="785">
                  <c:v>16.52</c:v>
                </c:pt>
                <c:pt idx="786">
                  <c:v>16.506666666666668</c:v>
                </c:pt>
                <c:pt idx="787">
                  <c:v>16.48</c:v>
                </c:pt>
                <c:pt idx="788">
                  <c:v>16.453333333333333</c:v>
                </c:pt>
                <c:pt idx="789">
                  <c:v>16.413333333333338</c:v>
                </c:pt>
                <c:pt idx="790">
                  <c:v>16.386666666666667</c:v>
                </c:pt>
                <c:pt idx="791">
                  <c:v>16.333333333333336</c:v>
                </c:pt>
                <c:pt idx="792">
                  <c:v>16.280000000000005</c:v>
                </c:pt>
                <c:pt idx="793">
                  <c:v>16.253333333333337</c:v>
                </c:pt>
                <c:pt idx="794">
                  <c:v>16.240000000000002</c:v>
                </c:pt>
                <c:pt idx="795">
                  <c:v>16.200000000000003</c:v>
                </c:pt>
                <c:pt idx="796">
                  <c:v>16.160000000000004</c:v>
                </c:pt>
                <c:pt idx="797">
                  <c:v>16.133333333333336</c:v>
                </c:pt>
                <c:pt idx="798">
                  <c:v>16.106666666666673</c:v>
                </c:pt>
                <c:pt idx="799">
                  <c:v>16.080000000000002</c:v>
                </c:pt>
                <c:pt idx="800">
                  <c:v>16.053333333333338</c:v>
                </c:pt>
                <c:pt idx="801">
                  <c:v>16.013333333333339</c:v>
                </c:pt>
                <c:pt idx="802">
                  <c:v>15.986666666666673</c:v>
                </c:pt>
                <c:pt idx="803">
                  <c:v>15.960000000000006</c:v>
                </c:pt>
                <c:pt idx="804">
                  <c:v>15.920000000000007</c:v>
                </c:pt>
                <c:pt idx="805">
                  <c:v>15.880000000000004</c:v>
                </c:pt>
                <c:pt idx="806">
                  <c:v>15.840000000000005</c:v>
                </c:pt>
                <c:pt idx="807">
                  <c:v>15.826666666666673</c:v>
                </c:pt>
                <c:pt idx="808">
                  <c:v>15.786666666666671</c:v>
                </c:pt>
                <c:pt idx="809">
                  <c:v>15.773333333333339</c:v>
                </c:pt>
                <c:pt idx="810">
                  <c:v>15.773333333333337</c:v>
                </c:pt>
                <c:pt idx="811">
                  <c:v>15.74666666666667</c:v>
                </c:pt>
                <c:pt idx="812">
                  <c:v>15.693333333333337</c:v>
                </c:pt>
                <c:pt idx="813">
                  <c:v>15.666666666666668</c:v>
                </c:pt>
                <c:pt idx="814">
                  <c:v>15.613333333333337</c:v>
                </c:pt>
                <c:pt idx="815">
                  <c:v>15.586666666666668</c:v>
                </c:pt>
                <c:pt idx="816">
                  <c:v>15.56</c:v>
                </c:pt>
                <c:pt idx="817">
                  <c:v>15.533333333333333</c:v>
                </c:pt>
                <c:pt idx="818">
                  <c:v>15.493333333333334</c:v>
                </c:pt>
                <c:pt idx="819">
                  <c:v>15.466666666666667</c:v>
                </c:pt>
                <c:pt idx="820">
                  <c:v>15.41333333333333</c:v>
                </c:pt>
                <c:pt idx="821">
                  <c:v>15.373333333333331</c:v>
                </c:pt>
                <c:pt idx="822">
                  <c:v>15.33333333333333</c:v>
                </c:pt>
                <c:pt idx="823">
                  <c:v>15.306666666666665</c:v>
                </c:pt>
                <c:pt idx="824">
                  <c:v>15.266666666666662</c:v>
                </c:pt>
                <c:pt idx="825">
                  <c:v>15.239999999999998</c:v>
                </c:pt>
                <c:pt idx="826">
                  <c:v>15.213333333333331</c:v>
                </c:pt>
                <c:pt idx="827">
                  <c:v>15.173333333333328</c:v>
                </c:pt>
                <c:pt idx="828">
                  <c:v>15.119999999999997</c:v>
                </c:pt>
                <c:pt idx="829">
                  <c:v>15.066666666666663</c:v>
                </c:pt>
                <c:pt idx="830">
                  <c:v>15.01333333333333</c:v>
                </c:pt>
                <c:pt idx="831">
                  <c:v>14.973333333333329</c:v>
                </c:pt>
                <c:pt idx="832">
                  <c:v>14.93333333333333</c:v>
                </c:pt>
                <c:pt idx="833">
                  <c:v>14.879999999999995</c:v>
                </c:pt>
                <c:pt idx="834">
                  <c:v>14.839999999999996</c:v>
                </c:pt>
                <c:pt idx="835">
                  <c:v>14.813333333333331</c:v>
                </c:pt>
                <c:pt idx="836">
                  <c:v>14.759999999999996</c:v>
                </c:pt>
                <c:pt idx="837">
                  <c:v>14.719999999999997</c:v>
                </c:pt>
                <c:pt idx="838">
                  <c:v>14.666666666666664</c:v>
                </c:pt>
                <c:pt idx="839">
                  <c:v>14.639999999999999</c:v>
                </c:pt>
                <c:pt idx="840">
                  <c:v>14.586666666666666</c:v>
                </c:pt>
                <c:pt idx="841">
                  <c:v>14.546666666666669</c:v>
                </c:pt>
                <c:pt idx="842">
                  <c:v>14.52</c:v>
                </c:pt>
                <c:pt idx="843">
                  <c:v>14.479999999999999</c:v>
                </c:pt>
                <c:pt idx="844">
                  <c:v>14.466666666666665</c:v>
                </c:pt>
                <c:pt idx="845">
                  <c:v>14.426666666666668</c:v>
                </c:pt>
                <c:pt idx="846">
                  <c:v>14.386666666666665</c:v>
                </c:pt>
                <c:pt idx="847">
                  <c:v>14.346666666666666</c:v>
                </c:pt>
                <c:pt idx="848">
                  <c:v>14.319999999999999</c:v>
                </c:pt>
                <c:pt idx="849">
                  <c:v>14.293333333333333</c:v>
                </c:pt>
                <c:pt idx="850">
                  <c:v>14.266666666666667</c:v>
                </c:pt>
                <c:pt idx="851">
                  <c:v>14.253333333333332</c:v>
                </c:pt>
                <c:pt idx="852">
                  <c:v>14.226666666666668</c:v>
                </c:pt>
                <c:pt idx="853">
                  <c:v>14.2</c:v>
                </c:pt>
                <c:pt idx="854">
                  <c:v>14.173333333333334</c:v>
                </c:pt>
                <c:pt idx="855">
                  <c:v>14.133333333333335</c:v>
                </c:pt>
                <c:pt idx="856">
                  <c:v>14.093333333333335</c:v>
                </c:pt>
                <c:pt idx="857">
                  <c:v>14.080000000000004</c:v>
                </c:pt>
                <c:pt idx="858">
                  <c:v>14.06666666666667</c:v>
                </c:pt>
                <c:pt idx="859">
                  <c:v>14.053333333333336</c:v>
                </c:pt>
                <c:pt idx="860">
                  <c:v>14.053333333333336</c:v>
                </c:pt>
                <c:pt idx="861">
                  <c:v>14.040000000000003</c:v>
                </c:pt>
                <c:pt idx="862">
                  <c:v>14.013333333333337</c:v>
                </c:pt>
                <c:pt idx="863">
                  <c:v>14.000000000000004</c:v>
                </c:pt>
                <c:pt idx="864">
                  <c:v>13.973333333333338</c:v>
                </c:pt>
                <c:pt idx="865">
                  <c:v>13.933333333333339</c:v>
                </c:pt>
                <c:pt idx="866">
                  <c:v>13.90666666666667</c:v>
                </c:pt>
                <c:pt idx="867">
                  <c:v>13.880000000000003</c:v>
                </c:pt>
                <c:pt idx="868">
                  <c:v>13.880000000000003</c:v>
                </c:pt>
                <c:pt idx="869">
                  <c:v>13.853333333333337</c:v>
                </c:pt>
                <c:pt idx="870">
                  <c:v>13.840000000000005</c:v>
                </c:pt>
                <c:pt idx="871">
                  <c:v>13.800000000000006</c:v>
                </c:pt>
                <c:pt idx="872">
                  <c:v>13.773333333333339</c:v>
                </c:pt>
                <c:pt idx="873">
                  <c:v>13.760000000000003</c:v>
                </c:pt>
                <c:pt idx="874">
                  <c:v>13.74666666666667</c:v>
                </c:pt>
                <c:pt idx="875">
                  <c:v>13.706666666666671</c:v>
                </c:pt>
                <c:pt idx="876">
                  <c:v>13.680000000000003</c:v>
                </c:pt>
                <c:pt idx="877">
                  <c:v>13.653333333333336</c:v>
                </c:pt>
                <c:pt idx="878">
                  <c:v>13.626666666666667</c:v>
                </c:pt>
                <c:pt idx="879">
                  <c:v>13.586666666666668</c:v>
                </c:pt>
                <c:pt idx="880">
                  <c:v>13.533333333333333</c:v>
                </c:pt>
                <c:pt idx="881">
                  <c:v>13.506666666666666</c:v>
                </c:pt>
                <c:pt idx="882">
                  <c:v>13.493333333333332</c:v>
                </c:pt>
                <c:pt idx="883">
                  <c:v>13.466666666666665</c:v>
                </c:pt>
                <c:pt idx="884">
                  <c:v>13.439999999999996</c:v>
                </c:pt>
                <c:pt idx="885">
                  <c:v>13.426666666666661</c:v>
                </c:pt>
                <c:pt idx="886">
                  <c:v>13.399999999999997</c:v>
                </c:pt>
                <c:pt idx="887">
                  <c:v>13.333333333333332</c:v>
                </c:pt>
                <c:pt idx="888">
                  <c:v>13.266666666666664</c:v>
                </c:pt>
                <c:pt idx="889">
                  <c:v>13.213333333333329</c:v>
                </c:pt>
                <c:pt idx="890">
                  <c:v>13.159999999999997</c:v>
                </c:pt>
                <c:pt idx="891">
                  <c:v>13.119999999999996</c:v>
                </c:pt>
                <c:pt idx="892">
                  <c:v>13.079999999999995</c:v>
                </c:pt>
                <c:pt idx="893">
                  <c:v>13.053333333333329</c:v>
                </c:pt>
                <c:pt idx="894">
                  <c:v>13.026666666666664</c:v>
                </c:pt>
                <c:pt idx="895">
                  <c:v>12.999999999999995</c:v>
                </c:pt>
                <c:pt idx="896">
                  <c:v>12.986666666666661</c:v>
                </c:pt>
                <c:pt idx="897">
                  <c:v>12.94666666666666</c:v>
                </c:pt>
                <c:pt idx="898">
                  <c:v>12.93333333333333</c:v>
                </c:pt>
                <c:pt idx="899">
                  <c:v>12.879999999999995</c:v>
                </c:pt>
                <c:pt idx="900">
                  <c:v>12.826666666666661</c:v>
                </c:pt>
                <c:pt idx="901">
                  <c:v>12.826666666666663</c:v>
                </c:pt>
                <c:pt idx="902">
                  <c:v>12.786666666666665</c:v>
                </c:pt>
                <c:pt idx="903">
                  <c:v>12.719999999999999</c:v>
                </c:pt>
                <c:pt idx="904">
                  <c:v>12.653333333333334</c:v>
                </c:pt>
                <c:pt idx="905">
                  <c:v>12.626666666666667</c:v>
                </c:pt>
                <c:pt idx="906">
                  <c:v>12.586666666666668</c:v>
                </c:pt>
                <c:pt idx="907">
                  <c:v>12.546666666666669</c:v>
                </c:pt>
                <c:pt idx="908">
                  <c:v>12.533333333333335</c:v>
                </c:pt>
                <c:pt idx="909">
                  <c:v>12.506666666666668</c:v>
                </c:pt>
                <c:pt idx="910">
                  <c:v>12.493333333333336</c:v>
                </c:pt>
                <c:pt idx="911">
                  <c:v>12.440000000000003</c:v>
                </c:pt>
                <c:pt idx="912">
                  <c:v>12.386666666666672</c:v>
                </c:pt>
                <c:pt idx="913">
                  <c:v>12.320000000000004</c:v>
                </c:pt>
                <c:pt idx="914">
                  <c:v>12.280000000000003</c:v>
                </c:pt>
                <c:pt idx="915">
                  <c:v>12.226666666666668</c:v>
                </c:pt>
                <c:pt idx="916">
                  <c:v>12.200000000000001</c:v>
                </c:pt>
                <c:pt idx="917">
                  <c:v>12.200000000000001</c:v>
                </c:pt>
                <c:pt idx="918">
                  <c:v>12.186666666666669</c:v>
                </c:pt>
                <c:pt idx="919">
                  <c:v>12.160000000000004</c:v>
                </c:pt>
                <c:pt idx="920">
                  <c:v>12.133333333333338</c:v>
                </c:pt>
                <c:pt idx="921">
                  <c:v>12.106666666666671</c:v>
                </c:pt>
                <c:pt idx="922">
                  <c:v>12.093333333333337</c:v>
                </c:pt>
                <c:pt idx="923">
                  <c:v>12.06666666666667</c:v>
                </c:pt>
                <c:pt idx="924">
                  <c:v>12.040000000000001</c:v>
                </c:pt>
                <c:pt idx="925">
                  <c:v>12.013333333333337</c:v>
                </c:pt>
                <c:pt idx="926">
                  <c:v>11.973333333333336</c:v>
                </c:pt>
                <c:pt idx="927">
                  <c:v>11.960000000000003</c:v>
                </c:pt>
                <c:pt idx="928">
                  <c:v>11.906666666666668</c:v>
                </c:pt>
                <c:pt idx="929">
                  <c:v>11.880000000000003</c:v>
                </c:pt>
                <c:pt idx="930">
                  <c:v>11.866666666666671</c:v>
                </c:pt>
                <c:pt idx="931">
                  <c:v>11.82666666666667</c:v>
                </c:pt>
                <c:pt idx="932">
                  <c:v>11.800000000000004</c:v>
                </c:pt>
                <c:pt idx="933">
                  <c:v>11.786666666666669</c:v>
                </c:pt>
                <c:pt idx="934">
                  <c:v>11.760000000000002</c:v>
                </c:pt>
                <c:pt idx="935">
                  <c:v>11.74666666666667</c:v>
                </c:pt>
                <c:pt idx="936">
                  <c:v>11.720000000000002</c:v>
                </c:pt>
                <c:pt idx="937">
                  <c:v>11.680000000000001</c:v>
                </c:pt>
                <c:pt idx="938">
                  <c:v>11.640000000000002</c:v>
                </c:pt>
                <c:pt idx="939">
                  <c:v>11.613333333333333</c:v>
                </c:pt>
                <c:pt idx="940">
                  <c:v>11.573333333333332</c:v>
                </c:pt>
                <c:pt idx="941">
                  <c:v>11.573333333333332</c:v>
                </c:pt>
                <c:pt idx="942">
                  <c:v>11.56</c:v>
                </c:pt>
                <c:pt idx="943">
                  <c:v>11.559999999999999</c:v>
                </c:pt>
                <c:pt idx="944">
                  <c:v>11.546666666666665</c:v>
                </c:pt>
                <c:pt idx="945">
                  <c:v>11.52</c:v>
                </c:pt>
                <c:pt idx="946">
                  <c:v>11.479999999999999</c:v>
                </c:pt>
                <c:pt idx="947">
                  <c:v>11.453333333333331</c:v>
                </c:pt>
                <c:pt idx="948">
                  <c:v>11.439999999999998</c:v>
                </c:pt>
                <c:pt idx="949">
                  <c:v>11.426666666666666</c:v>
                </c:pt>
                <c:pt idx="950">
                  <c:v>11.399999999999999</c:v>
                </c:pt>
                <c:pt idx="951">
                  <c:v>11.373333333333331</c:v>
                </c:pt>
                <c:pt idx="952">
                  <c:v>11.333333333333332</c:v>
                </c:pt>
                <c:pt idx="953">
                  <c:v>11.293333333333331</c:v>
                </c:pt>
                <c:pt idx="954">
                  <c:v>11.226666666666667</c:v>
                </c:pt>
                <c:pt idx="955">
                  <c:v>11.2</c:v>
                </c:pt>
                <c:pt idx="956">
                  <c:v>11.173333333333336</c:v>
                </c:pt>
                <c:pt idx="957">
                  <c:v>11.133333333333333</c:v>
                </c:pt>
                <c:pt idx="958">
                  <c:v>11.106666666666667</c:v>
                </c:pt>
                <c:pt idx="959">
                  <c:v>11.053333333333335</c:v>
                </c:pt>
                <c:pt idx="960">
                  <c:v>11.013333333333332</c:v>
                </c:pt>
                <c:pt idx="961">
                  <c:v>10.973333333333333</c:v>
                </c:pt>
                <c:pt idx="962">
                  <c:v>10.933333333333334</c:v>
                </c:pt>
                <c:pt idx="963">
                  <c:v>10.906666666666665</c:v>
                </c:pt>
                <c:pt idx="964">
                  <c:v>10.893333333333333</c:v>
                </c:pt>
                <c:pt idx="965">
                  <c:v>10.853333333333332</c:v>
                </c:pt>
                <c:pt idx="966">
                  <c:v>10.84</c:v>
                </c:pt>
                <c:pt idx="967">
                  <c:v>10.826666666666666</c:v>
                </c:pt>
                <c:pt idx="968">
                  <c:v>10.800000000000002</c:v>
                </c:pt>
                <c:pt idx="969">
                  <c:v>10.786666666666669</c:v>
                </c:pt>
                <c:pt idx="970">
                  <c:v>10.74666666666667</c:v>
                </c:pt>
                <c:pt idx="971">
                  <c:v>10.706666666666671</c:v>
                </c:pt>
                <c:pt idx="972">
                  <c:v>10.680000000000001</c:v>
                </c:pt>
                <c:pt idx="973">
                  <c:v>10.653333333333336</c:v>
                </c:pt>
                <c:pt idx="974">
                  <c:v>10.613333333333335</c:v>
                </c:pt>
                <c:pt idx="975">
                  <c:v>10.6</c:v>
                </c:pt>
                <c:pt idx="976">
                  <c:v>10.573333333333331</c:v>
                </c:pt>
                <c:pt idx="977">
                  <c:v>10.533333333333333</c:v>
                </c:pt>
                <c:pt idx="978">
                  <c:v>10.48</c:v>
                </c:pt>
                <c:pt idx="979">
                  <c:v>10.426666666666669</c:v>
                </c:pt>
                <c:pt idx="980">
                  <c:v>10.400000000000004</c:v>
                </c:pt>
                <c:pt idx="981">
                  <c:v>10.360000000000007</c:v>
                </c:pt>
                <c:pt idx="982">
                  <c:v>10.333333333333337</c:v>
                </c:pt>
                <c:pt idx="983">
                  <c:v>10.306666666666672</c:v>
                </c:pt>
                <c:pt idx="984">
                  <c:v>10.30666666666667</c:v>
                </c:pt>
                <c:pt idx="985">
                  <c:v>10.280000000000003</c:v>
                </c:pt>
                <c:pt idx="986">
                  <c:v>10.266666666666667</c:v>
                </c:pt>
                <c:pt idx="987">
                  <c:v>10.226666666666667</c:v>
                </c:pt>
                <c:pt idx="988">
                  <c:v>10.213333333333333</c:v>
                </c:pt>
                <c:pt idx="989">
                  <c:v>10.186666666666666</c:v>
                </c:pt>
                <c:pt idx="990">
                  <c:v>10.16</c:v>
                </c:pt>
                <c:pt idx="991">
                  <c:v>10.133333333333333</c:v>
                </c:pt>
                <c:pt idx="992">
                  <c:v>10.106666666666667</c:v>
                </c:pt>
                <c:pt idx="993">
                  <c:v>10.080000000000004</c:v>
                </c:pt>
                <c:pt idx="994">
                  <c:v>10.040000000000003</c:v>
                </c:pt>
                <c:pt idx="995">
                  <c:v>10.000000000000002</c:v>
                </c:pt>
                <c:pt idx="996">
                  <c:v>9.9466666666666672</c:v>
                </c:pt>
                <c:pt idx="997">
                  <c:v>9.9333333333333318</c:v>
                </c:pt>
                <c:pt idx="998">
                  <c:v>9.8933333333333326</c:v>
                </c:pt>
                <c:pt idx="999">
                  <c:v>9.8399999999999981</c:v>
                </c:pt>
                <c:pt idx="1000">
                  <c:v>9.8266666666666644</c:v>
                </c:pt>
                <c:pt idx="1001">
                  <c:v>9.7999999999999989</c:v>
                </c:pt>
                <c:pt idx="1002">
                  <c:v>9.7733333333333334</c:v>
                </c:pt>
                <c:pt idx="1003">
                  <c:v>9.7199999999999989</c:v>
                </c:pt>
                <c:pt idx="1004">
                  <c:v>9.68</c:v>
                </c:pt>
                <c:pt idx="1005">
                  <c:v>9.639999999999997</c:v>
                </c:pt>
                <c:pt idx="1006">
                  <c:v>9.613333333333328</c:v>
                </c:pt>
                <c:pt idx="1007">
                  <c:v>9.5866666666666642</c:v>
                </c:pt>
                <c:pt idx="1008">
                  <c:v>9.5733333333333288</c:v>
                </c:pt>
                <c:pt idx="1009">
                  <c:v>9.5599999999999969</c:v>
                </c:pt>
                <c:pt idx="1010">
                  <c:v>9.5199999999999978</c:v>
                </c:pt>
                <c:pt idx="1011">
                  <c:v>9.5066666666666624</c:v>
                </c:pt>
                <c:pt idx="1012">
                  <c:v>9.4399999999999959</c:v>
                </c:pt>
                <c:pt idx="1013">
                  <c:v>9.4133333333333287</c:v>
                </c:pt>
                <c:pt idx="1014">
                  <c:v>9.3733333333333313</c:v>
                </c:pt>
                <c:pt idx="1015">
                  <c:v>9.3333333333333321</c:v>
                </c:pt>
                <c:pt idx="1016">
                  <c:v>9.2799999999999976</c:v>
                </c:pt>
                <c:pt idx="1017">
                  <c:v>9.2666666666666639</c:v>
                </c:pt>
                <c:pt idx="1018">
                  <c:v>9.2266666666666648</c:v>
                </c:pt>
                <c:pt idx="1019">
                  <c:v>9.2133333333333329</c:v>
                </c:pt>
                <c:pt idx="1020">
                  <c:v>9.1866666666666656</c:v>
                </c:pt>
                <c:pt idx="1021">
                  <c:v>9.1599999999999984</c:v>
                </c:pt>
                <c:pt idx="1022">
                  <c:v>9.1333333333333329</c:v>
                </c:pt>
                <c:pt idx="1023">
                  <c:v>9.1199999999999992</c:v>
                </c:pt>
                <c:pt idx="1024">
                  <c:v>9.1066666666666674</c:v>
                </c:pt>
                <c:pt idx="1025">
                  <c:v>9.0933333333333355</c:v>
                </c:pt>
                <c:pt idx="1026">
                  <c:v>9.0666666666666664</c:v>
                </c:pt>
                <c:pt idx="1027">
                  <c:v>9.0000000000000018</c:v>
                </c:pt>
                <c:pt idx="1028">
                  <c:v>8.9600000000000026</c:v>
                </c:pt>
                <c:pt idx="1029">
                  <c:v>8.946666666666669</c:v>
                </c:pt>
                <c:pt idx="1030">
                  <c:v>8.92</c:v>
                </c:pt>
                <c:pt idx="1031">
                  <c:v>8.8533333333333353</c:v>
                </c:pt>
                <c:pt idx="1032">
                  <c:v>8.8133333333333344</c:v>
                </c:pt>
                <c:pt idx="1033">
                  <c:v>8.8000000000000025</c:v>
                </c:pt>
                <c:pt idx="1034">
                  <c:v>8.7733333333333352</c:v>
                </c:pt>
                <c:pt idx="1035">
                  <c:v>8.7466666666666679</c:v>
                </c:pt>
                <c:pt idx="1036">
                  <c:v>8.7066666666666688</c:v>
                </c:pt>
                <c:pt idx="1037">
                  <c:v>8.6933333333333334</c:v>
                </c:pt>
                <c:pt idx="1038">
                  <c:v>8.6533333333333342</c:v>
                </c:pt>
                <c:pt idx="1039">
                  <c:v>8.6133333333333368</c:v>
                </c:pt>
                <c:pt idx="1040">
                  <c:v>8.6000000000000014</c:v>
                </c:pt>
                <c:pt idx="1041">
                  <c:v>8.5733333333333341</c:v>
                </c:pt>
                <c:pt idx="1042">
                  <c:v>8.5733333333333341</c:v>
                </c:pt>
                <c:pt idx="1043">
                  <c:v>8.5600000000000023</c:v>
                </c:pt>
                <c:pt idx="1044">
                  <c:v>8.533333333333335</c:v>
                </c:pt>
                <c:pt idx="1045">
                  <c:v>8.5066666666666677</c:v>
                </c:pt>
                <c:pt idx="1046">
                  <c:v>8.4933333333333358</c:v>
                </c:pt>
                <c:pt idx="1047">
                  <c:v>8.4533333333333367</c:v>
                </c:pt>
                <c:pt idx="1048">
                  <c:v>8.4133333333333358</c:v>
                </c:pt>
                <c:pt idx="1049">
                  <c:v>8.3866666666666685</c:v>
                </c:pt>
                <c:pt idx="1050">
                  <c:v>8.3600000000000012</c:v>
                </c:pt>
                <c:pt idx="1051">
                  <c:v>8.3333333333333357</c:v>
                </c:pt>
                <c:pt idx="1052">
                  <c:v>8.2933333333333348</c:v>
                </c:pt>
                <c:pt idx="1053">
                  <c:v>8.24</c:v>
                </c:pt>
                <c:pt idx="1054">
                  <c:v>8.2133333333333347</c:v>
                </c:pt>
                <c:pt idx="1055">
                  <c:v>8.1733333333333338</c:v>
                </c:pt>
                <c:pt idx="1056">
                  <c:v>8.1466666666666683</c:v>
                </c:pt>
                <c:pt idx="1057">
                  <c:v>8.1466666666666665</c:v>
                </c:pt>
                <c:pt idx="1058">
                  <c:v>8.1333333333333329</c:v>
                </c:pt>
                <c:pt idx="1059">
                  <c:v>8.1066666666666656</c:v>
                </c:pt>
                <c:pt idx="1060">
                  <c:v>8.08</c:v>
                </c:pt>
                <c:pt idx="1061">
                  <c:v>8.08</c:v>
                </c:pt>
                <c:pt idx="1062">
                  <c:v>8.0533333333333328</c:v>
                </c:pt>
                <c:pt idx="1063">
                  <c:v>8.0399999999999991</c:v>
                </c:pt>
                <c:pt idx="1064">
                  <c:v>7.9999999999999982</c:v>
                </c:pt>
                <c:pt idx="1065">
                  <c:v>7.9866666666666655</c:v>
                </c:pt>
                <c:pt idx="1066">
                  <c:v>7.9866666666666655</c:v>
                </c:pt>
                <c:pt idx="1067">
                  <c:v>7.9599999999999982</c:v>
                </c:pt>
                <c:pt idx="1068">
                  <c:v>7.9466666666666645</c:v>
                </c:pt>
                <c:pt idx="1069">
                  <c:v>7.9199999999999982</c:v>
                </c:pt>
                <c:pt idx="1070">
                  <c:v>7.9066666666666645</c:v>
                </c:pt>
                <c:pt idx="1071">
                  <c:v>7.8799999999999972</c:v>
                </c:pt>
                <c:pt idx="1072">
                  <c:v>7.8666666666666645</c:v>
                </c:pt>
                <c:pt idx="1073">
                  <c:v>7.8266666666666644</c:v>
                </c:pt>
                <c:pt idx="1074">
                  <c:v>7.8133333333333308</c:v>
                </c:pt>
                <c:pt idx="1075">
                  <c:v>7.7866666666666635</c:v>
                </c:pt>
                <c:pt idx="1076">
                  <c:v>7.7466666666666635</c:v>
                </c:pt>
                <c:pt idx="1077">
                  <c:v>7.7066666666666643</c:v>
                </c:pt>
                <c:pt idx="1078">
                  <c:v>7.6666666666666661</c:v>
                </c:pt>
                <c:pt idx="1079">
                  <c:v>7.6399999999999988</c:v>
                </c:pt>
                <c:pt idx="1080">
                  <c:v>7.6133333333333315</c:v>
                </c:pt>
                <c:pt idx="1081">
                  <c:v>7.5999999999999979</c:v>
                </c:pt>
                <c:pt idx="1082">
                  <c:v>7.5866666666666642</c:v>
                </c:pt>
                <c:pt idx="1083">
                  <c:v>7.5866666666666642</c:v>
                </c:pt>
                <c:pt idx="1084">
                  <c:v>7.5466666666666642</c:v>
                </c:pt>
                <c:pt idx="1085">
                  <c:v>7.5199999999999978</c:v>
                </c:pt>
                <c:pt idx="1086">
                  <c:v>7.4933333333333314</c:v>
                </c:pt>
                <c:pt idx="1087">
                  <c:v>7.466666666666665</c:v>
                </c:pt>
                <c:pt idx="1088">
                  <c:v>7.426666666666665</c:v>
                </c:pt>
                <c:pt idx="1089">
                  <c:v>7.3866666666666658</c:v>
                </c:pt>
                <c:pt idx="1090">
                  <c:v>7.3466666666666658</c:v>
                </c:pt>
                <c:pt idx="1091">
                  <c:v>7.3466666666666649</c:v>
                </c:pt>
                <c:pt idx="1092">
                  <c:v>7.3333333333333321</c:v>
                </c:pt>
                <c:pt idx="1093">
                  <c:v>7.2933333333333339</c:v>
                </c:pt>
                <c:pt idx="1094">
                  <c:v>7.2666666666666675</c:v>
                </c:pt>
                <c:pt idx="1095">
                  <c:v>7.2266666666666683</c:v>
                </c:pt>
                <c:pt idx="1096">
                  <c:v>7.2000000000000011</c:v>
                </c:pt>
                <c:pt idx="1097">
                  <c:v>7.160000000000001</c:v>
                </c:pt>
                <c:pt idx="1098">
                  <c:v>7.1333333333333355</c:v>
                </c:pt>
                <c:pt idx="1099">
                  <c:v>7.1333333333333346</c:v>
                </c:pt>
                <c:pt idx="1100">
                  <c:v>7.0933333333333346</c:v>
                </c:pt>
                <c:pt idx="1101">
                  <c:v>7.0666666666666673</c:v>
                </c:pt>
                <c:pt idx="1102">
                  <c:v>7.0266666666666682</c:v>
                </c:pt>
                <c:pt idx="1103">
                  <c:v>7.0000000000000018</c:v>
                </c:pt>
                <c:pt idx="1104">
                  <c:v>6.9733333333333354</c:v>
                </c:pt>
                <c:pt idx="1105">
                  <c:v>6.946666666666669</c:v>
                </c:pt>
                <c:pt idx="1106">
                  <c:v>6.9333333333333362</c:v>
                </c:pt>
                <c:pt idx="1107">
                  <c:v>6.9200000000000026</c:v>
                </c:pt>
                <c:pt idx="1108">
                  <c:v>6.9200000000000026</c:v>
                </c:pt>
                <c:pt idx="1109">
                  <c:v>6.8933333333333362</c:v>
                </c:pt>
                <c:pt idx="1110">
                  <c:v>6.8533333333333362</c:v>
                </c:pt>
                <c:pt idx="1111">
                  <c:v>6.8000000000000025</c:v>
                </c:pt>
                <c:pt idx="1112">
                  <c:v>6.7866666666666697</c:v>
                </c:pt>
                <c:pt idx="1113">
                  <c:v>6.7600000000000025</c:v>
                </c:pt>
                <c:pt idx="1114">
                  <c:v>6.7466666666666697</c:v>
                </c:pt>
                <c:pt idx="1115">
                  <c:v>6.7333333333333361</c:v>
                </c:pt>
                <c:pt idx="1116">
                  <c:v>6.7200000000000024</c:v>
                </c:pt>
                <c:pt idx="1117">
                  <c:v>6.6800000000000024</c:v>
                </c:pt>
                <c:pt idx="1118">
                  <c:v>6.6666666666666687</c:v>
                </c:pt>
                <c:pt idx="1119">
                  <c:v>6.6533333333333351</c:v>
                </c:pt>
                <c:pt idx="1120">
                  <c:v>6.6533333333333351</c:v>
                </c:pt>
                <c:pt idx="1121">
                  <c:v>6.6000000000000032</c:v>
                </c:pt>
                <c:pt idx="1122">
                  <c:v>6.5733333333333359</c:v>
                </c:pt>
                <c:pt idx="1123">
                  <c:v>6.5600000000000023</c:v>
                </c:pt>
                <c:pt idx="1124">
                  <c:v>6.5600000000000014</c:v>
                </c:pt>
                <c:pt idx="1125">
                  <c:v>6.5333333333333341</c:v>
                </c:pt>
                <c:pt idx="1126">
                  <c:v>6.4800000000000013</c:v>
                </c:pt>
                <c:pt idx="1127">
                  <c:v>6.453333333333334</c:v>
                </c:pt>
                <c:pt idx="1128">
                  <c:v>6.4266666666666667</c:v>
                </c:pt>
                <c:pt idx="1129">
                  <c:v>6.3866666666666676</c:v>
                </c:pt>
                <c:pt idx="1130">
                  <c:v>6.36</c:v>
                </c:pt>
                <c:pt idx="1131">
                  <c:v>6.333333333333333</c:v>
                </c:pt>
                <c:pt idx="1132">
                  <c:v>6.3200000000000012</c:v>
                </c:pt>
                <c:pt idx="1133">
                  <c:v>6.28</c:v>
                </c:pt>
                <c:pt idx="1134">
                  <c:v>6.2533333333333339</c:v>
                </c:pt>
                <c:pt idx="1135">
                  <c:v>6.2266666666666675</c:v>
                </c:pt>
                <c:pt idx="1136">
                  <c:v>6.2133333333333338</c:v>
                </c:pt>
                <c:pt idx="1137">
                  <c:v>6.1733333333333338</c:v>
                </c:pt>
                <c:pt idx="1138">
                  <c:v>6.1333333333333337</c:v>
                </c:pt>
                <c:pt idx="1139">
                  <c:v>6.133333333333332</c:v>
                </c:pt>
                <c:pt idx="1140">
                  <c:v>6.12</c:v>
                </c:pt>
                <c:pt idx="1141">
                  <c:v>6.1199999999999992</c:v>
                </c:pt>
                <c:pt idx="1142">
                  <c:v>6.0799999999999992</c:v>
                </c:pt>
                <c:pt idx="1143">
                  <c:v>6.0266666666666655</c:v>
                </c:pt>
                <c:pt idx="1144">
                  <c:v>5.9866666666666646</c:v>
                </c:pt>
                <c:pt idx="1145">
                  <c:v>5.9733333333333318</c:v>
                </c:pt>
                <c:pt idx="1146">
                  <c:v>5.9466666666666663</c:v>
                </c:pt>
                <c:pt idx="1147">
                  <c:v>5.9466666666666645</c:v>
                </c:pt>
                <c:pt idx="1148">
                  <c:v>5.919999999999999</c:v>
                </c:pt>
                <c:pt idx="1149">
                  <c:v>5.8799999999999981</c:v>
                </c:pt>
                <c:pt idx="1150">
                  <c:v>5.839999999999999</c:v>
                </c:pt>
                <c:pt idx="1151">
                  <c:v>5.839999999999999</c:v>
                </c:pt>
                <c:pt idx="1152">
                  <c:v>5.799999999999998</c:v>
                </c:pt>
                <c:pt idx="1153">
                  <c:v>5.7866666666666644</c:v>
                </c:pt>
                <c:pt idx="1154">
                  <c:v>5.7599999999999989</c:v>
                </c:pt>
                <c:pt idx="1155">
                  <c:v>5.7333333333333316</c:v>
                </c:pt>
                <c:pt idx="1156">
                  <c:v>5.7199999999999971</c:v>
                </c:pt>
                <c:pt idx="1157">
                  <c:v>5.7066666666666643</c:v>
                </c:pt>
                <c:pt idx="1158">
                  <c:v>5.6799999999999971</c:v>
                </c:pt>
                <c:pt idx="1159">
                  <c:v>5.6399999999999988</c:v>
                </c:pt>
                <c:pt idx="1160">
                  <c:v>5.6133333333333315</c:v>
                </c:pt>
                <c:pt idx="1161">
                  <c:v>5.5866666666666642</c:v>
                </c:pt>
                <c:pt idx="1162">
                  <c:v>5.5599999999999978</c:v>
                </c:pt>
                <c:pt idx="1163">
                  <c:v>5.5466666666666651</c:v>
                </c:pt>
                <c:pt idx="1164">
                  <c:v>5.5199999999999978</c:v>
                </c:pt>
                <c:pt idx="1165">
                  <c:v>5.506666666666665</c:v>
                </c:pt>
                <c:pt idx="1166">
                  <c:v>5.4799999999999986</c:v>
                </c:pt>
                <c:pt idx="1167">
                  <c:v>5.4799999999999986</c:v>
                </c:pt>
                <c:pt idx="1168">
                  <c:v>5.466666666666665</c:v>
                </c:pt>
                <c:pt idx="1169">
                  <c:v>5.4399999999999986</c:v>
                </c:pt>
                <c:pt idx="1170">
                  <c:v>5.426666666666665</c:v>
                </c:pt>
                <c:pt idx="1171">
                  <c:v>5.3999999999999995</c:v>
                </c:pt>
                <c:pt idx="1172">
                  <c:v>5.3733333333333331</c:v>
                </c:pt>
                <c:pt idx="1173">
                  <c:v>5.3733333333333322</c:v>
                </c:pt>
                <c:pt idx="1174">
                  <c:v>5.3599999999999994</c:v>
                </c:pt>
                <c:pt idx="1175">
                  <c:v>5.3333333333333321</c:v>
                </c:pt>
                <c:pt idx="1176">
                  <c:v>5.293333333333333</c:v>
                </c:pt>
                <c:pt idx="1177">
                  <c:v>5.24</c:v>
                </c:pt>
                <c:pt idx="1178">
                  <c:v>5.2133333333333338</c:v>
                </c:pt>
                <c:pt idx="1179">
                  <c:v>5.2133333333333338</c:v>
                </c:pt>
                <c:pt idx="1180">
                  <c:v>5.2000000000000011</c:v>
                </c:pt>
                <c:pt idx="1181">
                  <c:v>5.160000000000001</c:v>
                </c:pt>
                <c:pt idx="1182">
                  <c:v>5.1466666666666692</c:v>
                </c:pt>
                <c:pt idx="1183">
                  <c:v>5.1200000000000019</c:v>
                </c:pt>
                <c:pt idx="1184">
                  <c:v>5.0933333333333355</c:v>
                </c:pt>
                <c:pt idx="1185">
                  <c:v>5.0800000000000018</c:v>
                </c:pt>
                <c:pt idx="1186">
                  <c:v>5.0933333333333346</c:v>
                </c:pt>
                <c:pt idx="1187">
                  <c:v>5.0400000000000018</c:v>
                </c:pt>
                <c:pt idx="1188">
                  <c:v>5.0133333333333345</c:v>
                </c:pt>
                <c:pt idx="1189">
                  <c:v>4.9866666666666672</c:v>
                </c:pt>
                <c:pt idx="1190">
                  <c:v>4.9733333333333345</c:v>
                </c:pt>
                <c:pt idx="1191">
                  <c:v>4.9600000000000017</c:v>
                </c:pt>
                <c:pt idx="1192">
                  <c:v>4.9200000000000008</c:v>
                </c:pt>
                <c:pt idx="1193">
                  <c:v>4.8933333333333344</c:v>
                </c:pt>
                <c:pt idx="1194">
                  <c:v>4.866666666666668</c:v>
                </c:pt>
                <c:pt idx="1195">
                  <c:v>4.8400000000000007</c:v>
                </c:pt>
                <c:pt idx="1196">
                  <c:v>4.8266666666666662</c:v>
                </c:pt>
                <c:pt idx="1197">
                  <c:v>4.7866666666666662</c:v>
                </c:pt>
                <c:pt idx="1198">
                  <c:v>4.7733333333333325</c:v>
                </c:pt>
                <c:pt idx="1199">
                  <c:v>4.746666666666667</c:v>
                </c:pt>
                <c:pt idx="1200">
                  <c:v>4.7200000000000006</c:v>
                </c:pt>
                <c:pt idx="1201">
                  <c:v>4.6933333333333334</c:v>
                </c:pt>
                <c:pt idx="1202">
                  <c:v>4.666666666666667</c:v>
                </c:pt>
                <c:pt idx="1203">
                  <c:v>4.6400000000000006</c:v>
                </c:pt>
                <c:pt idx="1204">
                  <c:v>4.6000000000000005</c:v>
                </c:pt>
                <c:pt idx="1205">
                  <c:v>4.5733333333333341</c:v>
                </c:pt>
                <c:pt idx="1206">
                  <c:v>4.573333333333335</c:v>
                </c:pt>
                <c:pt idx="1207">
                  <c:v>4.5600000000000014</c:v>
                </c:pt>
                <c:pt idx="1208">
                  <c:v>4.5200000000000005</c:v>
                </c:pt>
                <c:pt idx="1209">
                  <c:v>4.4666666666666677</c:v>
                </c:pt>
                <c:pt idx="1210">
                  <c:v>4.453333333333334</c:v>
                </c:pt>
                <c:pt idx="1211">
                  <c:v>4.4266666666666667</c:v>
                </c:pt>
                <c:pt idx="1212">
                  <c:v>4.4000000000000004</c:v>
                </c:pt>
                <c:pt idx="1213">
                  <c:v>4.373333333333334</c:v>
                </c:pt>
                <c:pt idx="1214">
                  <c:v>4.3466666666666676</c:v>
                </c:pt>
                <c:pt idx="1215">
                  <c:v>4.3200000000000012</c:v>
                </c:pt>
                <c:pt idx="1216">
                  <c:v>4.2533333333333339</c:v>
                </c:pt>
                <c:pt idx="1217">
                  <c:v>4.253333333333333</c:v>
                </c:pt>
                <c:pt idx="1218">
                  <c:v>4.2266666666666666</c:v>
                </c:pt>
                <c:pt idx="1219">
                  <c:v>4.2266666666666657</c:v>
                </c:pt>
                <c:pt idx="1220">
                  <c:v>4.1999999999999993</c:v>
                </c:pt>
                <c:pt idx="1221">
                  <c:v>4.1599999999999993</c:v>
                </c:pt>
                <c:pt idx="1222">
                  <c:v>4.1599999999999993</c:v>
                </c:pt>
                <c:pt idx="1223">
                  <c:v>4.1466666666666656</c:v>
                </c:pt>
                <c:pt idx="1224">
                  <c:v>4.1333333333333329</c:v>
                </c:pt>
                <c:pt idx="1225">
                  <c:v>4.1066666666666665</c:v>
                </c:pt>
                <c:pt idx="1226">
                  <c:v>4.0533333333333319</c:v>
                </c:pt>
                <c:pt idx="1227">
                  <c:v>4.0533333333333319</c:v>
                </c:pt>
                <c:pt idx="1228">
                  <c:v>4.0133333333333319</c:v>
                </c:pt>
                <c:pt idx="1229">
                  <c:v>3.9733333333333318</c:v>
                </c:pt>
                <c:pt idx="1230">
                  <c:v>3.9466666666666654</c:v>
                </c:pt>
                <c:pt idx="1231">
                  <c:v>3.9333333333333322</c:v>
                </c:pt>
                <c:pt idx="1232">
                  <c:v>3.919999999999999</c:v>
                </c:pt>
                <c:pt idx="1233">
                  <c:v>3.8933333333333318</c:v>
                </c:pt>
                <c:pt idx="1234">
                  <c:v>3.8533333333333317</c:v>
                </c:pt>
                <c:pt idx="1235">
                  <c:v>3.8533333333333322</c:v>
                </c:pt>
                <c:pt idx="1236">
                  <c:v>3.8133333333333326</c:v>
                </c:pt>
                <c:pt idx="1237">
                  <c:v>3.7866666666666662</c:v>
                </c:pt>
                <c:pt idx="1238">
                  <c:v>3.7999999999999989</c:v>
                </c:pt>
                <c:pt idx="1239">
                  <c:v>3.7999999999999994</c:v>
                </c:pt>
                <c:pt idx="1240">
                  <c:v>3.7866666666666662</c:v>
                </c:pt>
                <c:pt idx="1241">
                  <c:v>3.7733333333333325</c:v>
                </c:pt>
                <c:pt idx="1242">
                  <c:v>3.7199999999999998</c:v>
                </c:pt>
                <c:pt idx="1243">
                  <c:v>3.6933333333333329</c:v>
                </c:pt>
                <c:pt idx="1244">
                  <c:v>3.6933333333333334</c:v>
                </c:pt>
                <c:pt idx="1245">
                  <c:v>3.6799999999999997</c:v>
                </c:pt>
                <c:pt idx="1246">
                  <c:v>3.6799999999999997</c:v>
                </c:pt>
                <c:pt idx="1247">
                  <c:v>3.6666666666666661</c:v>
                </c:pt>
                <c:pt idx="1248">
                  <c:v>3.6399999999999997</c:v>
                </c:pt>
                <c:pt idx="1249">
                  <c:v>3.6133333333333324</c:v>
                </c:pt>
                <c:pt idx="1250">
                  <c:v>3.586666666666666</c:v>
                </c:pt>
                <c:pt idx="1251">
                  <c:v>3.5466666666666664</c:v>
                </c:pt>
                <c:pt idx="1252">
                  <c:v>3.52</c:v>
                </c:pt>
                <c:pt idx="1253">
                  <c:v>3.4933333333333332</c:v>
                </c:pt>
                <c:pt idx="1254">
                  <c:v>3.4666666666666668</c:v>
                </c:pt>
                <c:pt idx="1255">
                  <c:v>3.4533333333333336</c:v>
                </c:pt>
                <c:pt idx="1256">
                  <c:v>3.4266666666666672</c:v>
                </c:pt>
                <c:pt idx="1257">
                  <c:v>3.4000000000000004</c:v>
                </c:pt>
                <c:pt idx="1258">
                  <c:v>3.3600000000000008</c:v>
                </c:pt>
                <c:pt idx="1259">
                  <c:v>3.3333333333333344</c:v>
                </c:pt>
                <c:pt idx="1260">
                  <c:v>3.3333333333333339</c:v>
                </c:pt>
                <c:pt idx="1261">
                  <c:v>3.2933333333333343</c:v>
                </c:pt>
                <c:pt idx="1262">
                  <c:v>3.2666666666666671</c:v>
                </c:pt>
                <c:pt idx="1263">
                  <c:v>3.2533333333333334</c:v>
                </c:pt>
                <c:pt idx="1264">
                  <c:v>3.2666666666666671</c:v>
                </c:pt>
                <c:pt idx="1265">
                  <c:v>3.24</c:v>
                </c:pt>
                <c:pt idx="1266">
                  <c:v>3.2400000000000007</c:v>
                </c:pt>
                <c:pt idx="1267">
                  <c:v>3.2</c:v>
                </c:pt>
                <c:pt idx="1268">
                  <c:v>3.1866666666666665</c:v>
                </c:pt>
                <c:pt idx="1269">
                  <c:v>3.1599999999999997</c:v>
                </c:pt>
                <c:pt idx="1270">
                  <c:v>3.1199999999999997</c:v>
                </c:pt>
                <c:pt idx="1271">
                  <c:v>3.1066666666666669</c:v>
                </c:pt>
                <c:pt idx="1272">
                  <c:v>3.1333333333333329</c:v>
                </c:pt>
                <c:pt idx="1273">
                  <c:v>3.1066666666666665</c:v>
                </c:pt>
                <c:pt idx="1274">
                  <c:v>3.0799999999999996</c:v>
                </c:pt>
                <c:pt idx="1275">
                  <c:v>3.0399999999999996</c:v>
                </c:pt>
                <c:pt idx="1276">
                  <c:v>3.0000000000000004</c:v>
                </c:pt>
                <c:pt idx="1277">
                  <c:v>2.9866666666666672</c:v>
                </c:pt>
                <c:pt idx="1278">
                  <c:v>2.9866666666666672</c:v>
                </c:pt>
                <c:pt idx="1279">
                  <c:v>2.9733333333333336</c:v>
                </c:pt>
                <c:pt idx="1280">
                  <c:v>2.973333333333334</c:v>
                </c:pt>
                <c:pt idx="1281">
                  <c:v>2.9733333333333345</c:v>
                </c:pt>
                <c:pt idx="1282">
                  <c:v>2.9600000000000009</c:v>
                </c:pt>
                <c:pt idx="1283">
                  <c:v>2.9200000000000008</c:v>
                </c:pt>
                <c:pt idx="1284">
                  <c:v>2.8800000000000003</c:v>
                </c:pt>
                <c:pt idx="1285">
                  <c:v>2.8800000000000003</c:v>
                </c:pt>
                <c:pt idx="1286">
                  <c:v>2.8533333333333335</c:v>
                </c:pt>
                <c:pt idx="1287">
                  <c:v>2.8133333333333335</c:v>
                </c:pt>
                <c:pt idx="1288">
                  <c:v>2.8</c:v>
                </c:pt>
                <c:pt idx="1289">
                  <c:v>2.8</c:v>
                </c:pt>
                <c:pt idx="1290">
                  <c:v>2.7733333333333334</c:v>
                </c:pt>
                <c:pt idx="1291">
                  <c:v>2.773333333333333</c:v>
                </c:pt>
                <c:pt idx="1292">
                  <c:v>2.773333333333333</c:v>
                </c:pt>
                <c:pt idx="1293">
                  <c:v>2.7466666666666666</c:v>
                </c:pt>
                <c:pt idx="1294">
                  <c:v>2.7333333333333329</c:v>
                </c:pt>
                <c:pt idx="1295">
                  <c:v>2.6933333333333334</c:v>
                </c:pt>
                <c:pt idx="1296">
                  <c:v>2.6666666666666665</c:v>
                </c:pt>
                <c:pt idx="1297">
                  <c:v>2.68</c:v>
                </c:pt>
                <c:pt idx="1298">
                  <c:v>2.6400000000000006</c:v>
                </c:pt>
                <c:pt idx="1299">
                  <c:v>2.6266666666666669</c:v>
                </c:pt>
                <c:pt idx="1300">
                  <c:v>2.6133333333333342</c:v>
                </c:pt>
                <c:pt idx="1301">
                  <c:v>2.5733333333333337</c:v>
                </c:pt>
                <c:pt idx="1302">
                  <c:v>2.5333333333333332</c:v>
                </c:pt>
                <c:pt idx="1303">
                  <c:v>2.52</c:v>
                </c:pt>
                <c:pt idx="1304">
                  <c:v>2.5066666666666664</c:v>
                </c:pt>
                <c:pt idx="1305">
                  <c:v>2.5066666666666659</c:v>
                </c:pt>
                <c:pt idx="1306">
                  <c:v>2.4933333333333327</c:v>
                </c:pt>
                <c:pt idx="1307">
                  <c:v>2.4399999999999991</c:v>
                </c:pt>
                <c:pt idx="1308">
                  <c:v>2.399999999999999</c:v>
                </c:pt>
                <c:pt idx="1309">
                  <c:v>2.3599999999999985</c:v>
                </c:pt>
                <c:pt idx="1310">
                  <c:v>2.3466666666666653</c:v>
                </c:pt>
                <c:pt idx="1311">
                  <c:v>2.333333333333333</c:v>
                </c:pt>
                <c:pt idx="1312">
                  <c:v>2.3066666666666662</c:v>
                </c:pt>
                <c:pt idx="1313">
                  <c:v>2.2933333333333326</c:v>
                </c:pt>
                <c:pt idx="1314">
                  <c:v>2.2933333333333326</c:v>
                </c:pt>
                <c:pt idx="1315">
                  <c:v>2.2399999999999998</c:v>
                </c:pt>
                <c:pt idx="1316">
                  <c:v>2.2399999999999998</c:v>
                </c:pt>
                <c:pt idx="1317">
                  <c:v>2.2399999999999998</c:v>
                </c:pt>
                <c:pt idx="1318">
                  <c:v>2.2399999999999998</c:v>
                </c:pt>
                <c:pt idx="1319">
                  <c:v>2.2133333333333329</c:v>
                </c:pt>
                <c:pt idx="1320">
                  <c:v>2.2000000000000002</c:v>
                </c:pt>
                <c:pt idx="1321">
                  <c:v>2.1866666666666665</c:v>
                </c:pt>
                <c:pt idx="1322">
                  <c:v>2.1599999999999997</c:v>
                </c:pt>
                <c:pt idx="1323">
                  <c:v>2.1333333333333333</c:v>
                </c:pt>
                <c:pt idx="1324">
                  <c:v>2.1066666666666665</c:v>
                </c:pt>
                <c:pt idx="1325">
                  <c:v>2.08</c:v>
                </c:pt>
                <c:pt idx="1326">
                  <c:v>2.0533333333333337</c:v>
                </c:pt>
                <c:pt idx="1327">
                  <c:v>2.0400000000000005</c:v>
                </c:pt>
                <c:pt idx="1328">
                  <c:v>2.0133333333333336</c:v>
                </c:pt>
                <c:pt idx="1329">
                  <c:v>1.986666666666667</c:v>
                </c:pt>
                <c:pt idx="1330">
                  <c:v>1.9733333333333336</c:v>
                </c:pt>
                <c:pt idx="1331">
                  <c:v>1.9600000000000004</c:v>
                </c:pt>
                <c:pt idx="1332">
                  <c:v>1.9333333333333338</c:v>
                </c:pt>
                <c:pt idx="1333">
                  <c:v>1.8933333333333338</c:v>
                </c:pt>
                <c:pt idx="1334">
                  <c:v>1.8666666666666671</c:v>
                </c:pt>
                <c:pt idx="1335">
                  <c:v>1.8266666666666673</c:v>
                </c:pt>
                <c:pt idx="1336">
                  <c:v>1.8133333333333337</c:v>
                </c:pt>
                <c:pt idx="1337">
                  <c:v>1.8133333333333337</c:v>
                </c:pt>
                <c:pt idx="1338">
                  <c:v>1.8266666666666673</c:v>
                </c:pt>
                <c:pt idx="1339">
                  <c:v>1.8400000000000005</c:v>
                </c:pt>
                <c:pt idx="1340">
                  <c:v>1.8000000000000005</c:v>
                </c:pt>
                <c:pt idx="1341">
                  <c:v>1.7866666666666673</c:v>
                </c:pt>
                <c:pt idx="1342">
                  <c:v>1.7733333333333341</c:v>
                </c:pt>
                <c:pt idx="1343">
                  <c:v>1.7866666666666675</c:v>
                </c:pt>
                <c:pt idx="1344">
                  <c:v>1.7600000000000009</c:v>
                </c:pt>
                <c:pt idx="1345">
                  <c:v>1.7600000000000009</c:v>
                </c:pt>
                <c:pt idx="1346">
                  <c:v>1.7466666666666673</c:v>
                </c:pt>
                <c:pt idx="1347">
                  <c:v>1.7066666666666672</c:v>
                </c:pt>
                <c:pt idx="1348">
                  <c:v>1.6800000000000004</c:v>
                </c:pt>
                <c:pt idx="1349">
                  <c:v>1.6533333333333338</c:v>
                </c:pt>
                <c:pt idx="1350">
                  <c:v>1.6133333333333337</c:v>
                </c:pt>
                <c:pt idx="1351">
                  <c:v>1.5866666666666671</c:v>
                </c:pt>
                <c:pt idx="1352">
                  <c:v>1.5733333333333339</c:v>
                </c:pt>
                <c:pt idx="1353">
                  <c:v>1.5733333333333341</c:v>
                </c:pt>
                <c:pt idx="1354">
                  <c:v>1.5333333333333339</c:v>
                </c:pt>
                <c:pt idx="1355">
                  <c:v>1.5200000000000005</c:v>
                </c:pt>
                <c:pt idx="1356">
                  <c:v>1.5200000000000005</c:v>
                </c:pt>
                <c:pt idx="1357">
                  <c:v>1.4800000000000004</c:v>
                </c:pt>
                <c:pt idx="1358">
                  <c:v>1.4533333333333336</c:v>
                </c:pt>
                <c:pt idx="1359">
                  <c:v>1.4533333333333336</c:v>
                </c:pt>
                <c:pt idx="1360">
                  <c:v>1.4266666666666667</c:v>
                </c:pt>
                <c:pt idx="1361">
                  <c:v>1.4</c:v>
                </c:pt>
                <c:pt idx="1362">
                  <c:v>1.4</c:v>
                </c:pt>
                <c:pt idx="1363">
                  <c:v>1.4000000000000001</c:v>
                </c:pt>
                <c:pt idx="1364">
                  <c:v>1.3733333333333337</c:v>
                </c:pt>
                <c:pt idx="1365">
                  <c:v>1.373333333333334</c:v>
                </c:pt>
                <c:pt idx="1366">
                  <c:v>1.3466666666666671</c:v>
                </c:pt>
                <c:pt idx="1367">
                  <c:v>1.3333333333333337</c:v>
                </c:pt>
                <c:pt idx="1368">
                  <c:v>1.3066666666666673</c:v>
                </c:pt>
                <c:pt idx="1369">
                  <c:v>1.3066666666666671</c:v>
                </c:pt>
                <c:pt idx="1370">
                  <c:v>1.2800000000000002</c:v>
                </c:pt>
                <c:pt idx="1371">
                  <c:v>1.2800000000000002</c:v>
                </c:pt>
                <c:pt idx="1372">
                  <c:v>1.2666666666666666</c:v>
                </c:pt>
                <c:pt idx="1373">
                  <c:v>1.2266666666666666</c:v>
                </c:pt>
                <c:pt idx="1374">
                  <c:v>1.2266666666666668</c:v>
                </c:pt>
                <c:pt idx="1375">
                  <c:v>1.1733333333333333</c:v>
                </c:pt>
                <c:pt idx="1376">
                  <c:v>1.1600000000000001</c:v>
                </c:pt>
                <c:pt idx="1377">
                  <c:v>1.1599999999999999</c:v>
                </c:pt>
                <c:pt idx="1378">
                  <c:v>1.1466666666666663</c:v>
                </c:pt>
                <c:pt idx="1379">
                  <c:v>1.1466666666666667</c:v>
                </c:pt>
                <c:pt idx="1380">
                  <c:v>1.1600000000000001</c:v>
                </c:pt>
                <c:pt idx="1381">
                  <c:v>1.1333333333333331</c:v>
                </c:pt>
                <c:pt idx="1382">
                  <c:v>1.1066666666666665</c:v>
                </c:pt>
                <c:pt idx="1383">
                  <c:v>1.0666666666666667</c:v>
                </c:pt>
                <c:pt idx="1384">
                  <c:v>1.0799999999999998</c:v>
                </c:pt>
                <c:pt idx="1385">
                  <c:v>1.0533333333333332</c:v>
                </c:pt>
                <c:pt idx="1386">
                  <c:v>1.0133333333333332</c:v>
                </c:pt>
                <c:pt idx="1387">
                  <c:v>0.98666666666666658</c:v>
                </c:pt>
                <c:pt idx="1388">
                  <c:v>0.98666666666666658</c:v>
                </c:pt>
                <c:pt idx="1389">
                  <c:v>0.97333333333333316</c:v>
                </c:pt>
                <c:pt idx="1390">
                  <c:v>0.94666666666666666</c:v>
                </c:pt>
                <c:pt idx="1391">
                  <c:v>0.94666666666666666</c:v>
                </c:pt>
                <c:pt idx="1392">
                  <c:v>0.93333333333333324</c:v>
                </c:pt>
                <c:pt idx="1393">
                  <c:v>0.91999999999999993</c:v>
                </c:pt>
                <c:pt idx="1394">
                  <c:v>0.90666666666666662</c:v>
                </c:pt>
                <c:pt idx="1395">
                  <c:v>0.87999999999999978</c:v>
                </c:pt>
                <c:pt idx="1396">
                  <c:v>0.87999999999999978</c:v>
                </c:pt>
                <c:pt idx="1397">
                  <c:v>0.86666666666666659</c:v>
                </c:pt>
                <c:pt idx="1398">
                  <c:v>0.85333333333333339</c:v>
                </c:pt>
                <c:pt idx="1399">
                  <c:v>0.8</c:v>
                </c:pt>
                <c:pt idx="1400">
                  <c:v>0.78666666666666674</c:v>
                </c:pt>
                <c:pt idx="1401">
                  <c:v>0.7466666666666667</c:v>
                </c:pt>
                <c:pt idx="1402">
                  <c:v>0.72</c:v>
                </c:pt>
                <c:pt idx="1403">
                  <c:v>0.73333333333333317</c:v>
                </c:pt>
                <c:pt idx="1404">
                  <c:v>0.70666666666666655</c:v>
                </c:pt>
                <c:pt idx="1405">
                  <c:v>0.73333333333333317</c:v>
                </c:pt>
                <c:pt idx="1406">
                  <c:v>0.70666666666666655</c:v>
                </c:pt>
                <c:pt idx="1407">
                  <c:v>0.69333333333333325</c:v>
                </c:pt>
                <c:pt idx="1408">
                  <c:v>0.67999999999999994</c:v>
                </c:pt>
                <c:pt idx="1409">
                  <c:v>0.66666666666666674</c:v>
                </c:pt>
                <c:pt idx="1410">
                  <c:v>0.62666666666666671</c:v>
                </c:pt>
                <c:pt idx="1411">
                  <c:v>0.61333333333333329</c:v>
                </c:pt>
                <c:pt idx="1412">
                  <c:v>0.6133333333333334</c:v>
                </c:pt>
                <c:pt idx="1413">
                  <c:v>0.60000000000000009</c:v>
                </c:pt>
                <c:pt idx="1414">
                  <c:v>0.57333333333333347</c:v>
                </c:pt>
                <c:pt idx="1415">
                  <c:v>0.57333333333333347</c:v>
                </c:pt>
                <c:pt idx="1416">
                  <c:v>0.56000000000000005</c:v>
                </c:pt>
                <c:pt idx="1417">
                  <c:v>0.57333333333333336</c:v>
                </c:pt>
                <c:pt idx="1418">
                  <c:v>0.57333333333333347</c:v>
                </c:pt>
                <c:pt idx="1419">
                  <c:v>0.54666666666666675</c:v>
                </c:pt>
                <c:pt idx="1420">
                  <c:v>0.56000000000000028</c:v>
                </c:pt>
                <c:pt idx="1421">
                  <c:v>0.54666666666666686</c:v>
                </c:pt>
                <c:pt idx="1422">
                  <c:v>0.53333333333333355</c:v>
                </c:pt>
                <c:pt idx="1423">
                  <c:v>0.53333333333333355</c:v>
                </c:pt>
                <c:pt idx="1424">
                  <c:v>0.50666666666666693</c:v>
                </c:pt>
                <c:pt idx="1425">
                  <c:v>0.49333333333333357</c:v>
                </c:pt>
                <c:pt idx="1426">
                  <c:v>0.4800000000000002</c:v>
                </c:pt>
                <c:pt idx="1427">
                  <c:v>0.45333333333333353</c:v>
                </c:pt>
                <c:pt idx="1428">
                  <c:v>0.44000000000000022</c:v>
                </c:pt>
                <c:pt idx="1429">
                  <c:v>0.44000000000000022</c:v>
                </c:pt>
                <c:pt idx="1430">
                  <c:v>0.44000000000000022</c:v>
                </c:pt>
                <c:pt idx="1431">
                  <c:v>0.42666666666666686</c:v>
                </c:pt>
                <c:pt idx="1432">
                  <c:v>0.38666666666666683</c:v>
                </c:pt>
                <c:pt idx="1433">
                  <c:v>0.36000000000000015</c:v>
                </c:pt>
                <c:pt idx="1434">
                  <c:v>0.33333333333333337</c:v>
                </c:pt>
                <c:pt idx="1435">
                  <c:v>0.3066666666666667</c:v>
                </c:pt>
                <c:pt idx="1436">
                  <c:v>0.32000000000000012</c:v>
                </c:pt>
                <c:pt idx="1437">
                  <c:v>0.32000000000000006</c:v>
                </c:pt>
                <c:pt idx="1438">
                  <c:v>0.30666666666666675</c:v>
                </c:pt>
                <c:pt idx="1439">
                  <c:v>0.28000000000000008</c:v>
                </c:pt>
                <c:pt idx="1440">
                  <c:v>0.25333333333333335</c:v>
                </c:pt>
                <c:pt idx="1441">
                  <c:v>0.25333333333333341</c:v>
                </c:pt>
                <c:pt idx="1442">
                  <c:v>0.22666666666666671</c:v>
                </c:pt>
                <c:pt idx="1443">
                  <c:v>0.22666666666666671</c:v>
                </c:pt>
                <c:pt idx="1444">
                  <c:v>0.22666666666666671</c:v>
                </c:pt>
                <c:pt idx="1445">
                  <c:v>0.2133333333333334</c:v>
                </c:pt>
                <c:pt idx="1446">
                  <c:v>0.20000000000000007</c:v>
                </c:pt>
                <c:pt idx="1447">
                  <c:v>0.18666666666666668</c:v>
                </c:pt>
                <c:pt idx="1448">
                  <c:v>0.16</c:v>
                </c:pt>
                <c:pt idx="1449">
                  <c:v>0.13333333333333333</c:v>
                </c:pt>
                <c:pt idx="1450">
                  <c:v>0.10666666666666665</c:v>
                </c:pt>
                <c:pt idx="1451">
                  <c:v>9.3333333333333324E-2</c:v>
                </c:pt>
                <c:pt idx="1452">
                  <c:v>9.3333333333333338E-2</c:v>
                </c:pt>
                <c:pt idx="1453">
                  <c:v>0.08</c:v>
                </c:pt>
                <c:pt idx="1454">
                  <c:v>0.08</c:v>
                </c:pt>
                <c:pt idx="1455">
                  <c:v>6.6666666666666666E-2</c:v>
                </c:pt>
                <c:pt idx="1456">
                  <c:v>2.6666666666666668E-2</c:v>
                </c:pt>
                <c:pt idx="1457">
                  <c:v>0</c:v>
                </c:pt>
                <c:pt idx="1458">
                  <c:v>0</c:v>
                </c:pt>
                <c:pt idx="1459">
                  <c:v>-2.6666666666666665E-2</c:v>
                </c:pt>
                <c:pt idx="1460">
                  <c:v>-5.3333333333333337E-2</c:v>
                </c:pt>
                <c:pt idx="1461">
                  <c:v>-5.3333333333333337E-2</c:v>
                </c:pt>
                <c:pt idx="1462">
                  <c:v>-0.04</c:v>
                </c:pt>
                <c:pt idx="1463">
                  <c:v>-6.6666666666666666E-2</c:v>
                </c:pt>
                <c:pt idx="1464">
                  <c:v>-6.6666666666666666E-2</c:v>
                </c:pt>
                <c:pt idx="1465">
                  <c:v>-0.08</c:v>
                </c:pt>
                <c:pt idx="1466">
                  <c:v>-9.3333333333333324E-2</c:v>
                </c:pt>
                <c:pt idx="1467">
                  <c:v>-0.10666666666666666</c:v>
                </c:pt>
                <c:pt idx="1468">
                  <c:v>-9.3333333333333324E-2</c:v>
                </c:pt>
                <c:pt idx="1469">
                  <c:v>-9.3333333333333324E-2</c:v>
                </c:pt>
                <c:pt idx="1470">
                  <c:v>-0.08</c:v>
                </c:pt>
                <c:pt idx="1471">
                  <c:v>-9.3333333333333324E-2</c:v>
                </c:pt>
                <c:pt idx="1472">
                  <c:v>-9.6551724137931033E-2</c:v>
                </c:pt>
                <c:pt idx="1473">
                  <c:v>-9.9999999999999992E-2</c:v>
                </c:pt>
                <c:pt idx="1474">
                  <c:v>-0.11851851851851851</c:v>
                </c:pt>
                <c:pt idx="1475">
                  <c:v>-0.12307692307692307</c:v>
                </c:pt>
                <c:pt idx="1476">
                  <c:v>-0.11199999999999999</c:v>
                </c:pt>
                <c:pt idx="1477">
                  <c:v>-0.11666666666666665</c:v>
                </c:pt>
                <c:pt idx="1478">
                  <c:v>-0.1217391304347826</c:v>
                </c:pt>
                <c:pt idx="1479">
                  <c:v>-0.10909090909090909</c:v>
                </c:pt>
                <c:pt idx="1480">
                  <c:v>-0.11428571428571428</c:v>
                </c:pt>
                <c:pt idx="1481">
                  <c:v>-0.12</c:v>
                </c:pt>
                <c:pt idx="1482">
                  <c:v>-0.14736842105263157</c:v>
                </c:pt>
                <c:pt idx="1483">
                  <c:v>-0.17777777777777776</c:v>
                </c:pt>
                <c:pt idx="1484">
                  <c:v>-0.18823529411764706</c:v>
                </c:pt>
                <c:pt idx="1485">
                  <c:v>-0.17499999999999999</c:v>
                </c:pt>
                <c:pt idx="1486">
                  <c:v>-0.13333333333333333</c:v>
                </c:pt>
                <c:pt idx="1487">
                  <c:v>-8.5714285714285729E-2</c:v>
                </c:pt>
                <c:pt idx="1488">
                  <c:v>-0.12307692307692308</c:v>
                </c:pt>
                <c:pt idx="1489">
                  <c:v>-0.10000000000000002</c:v>
                </c:pt>
                <c:pt idx="1490">
                  <c:v>-7.2727272727272738E-2</c:v>
                </c:pt>
                <c:pt idx="1491">
                  <c:v>-8.0000000000000016E-2</c:v>
                </c:pt>
                <c:pt idx="1492">
                  <c:v>-4.444444444444446E-2</c:v>
                </c:pt>
                <c:pt idx="1493">
                  <c:v>0</c:v>
                </c:pt>
                <c:pt idx="1494">
                  <c:v>5.7142857142857148E-2</c:v>
                </c:pt>
                <c:pt idx="1495">
                  <c:v>0.13333333333333333</c:v>
                </c:pt>
                <c:pt idx="1496">
                  <c:v>0.08</c:v>
                </c:pt>
                <c:pt idx="1497">
                  <c:v>0.1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</c:numCache>
            </c:numRef>
          </c:xVal>
          <c:yVal>
            <c:numRef>
              <c:f>Sheet1!$H$1002:$H$2502</c:f>
              <c:numCache>
                <c:formatCode>General</c:formatCode>
                <c:ptCount val="1501"/>
                <c:pt idx="0">
                  <c:v>0.10006666666666669</c:v>
                </c:pt>
                <c:pt idx="1">
                  <c:v>9.9800000000000028E-2</c:v>
                </c:pt>
                <c:pt idx="2">
                  <c:v>9.9533333333333349E-2</c:v>
                </c:pt>
                <c:pt idx="3">
                  <c:v>9.9333333333333343E-2</c:v>
                </c:pt>
                <c:pt idx="4">
                  <c:v>9.9200000000000024E-2</c:v>
                </c:pt>
                <c:pt idx="5">
                  <c:v>9.9066666666666678E-2</c:v>
                </c:pt>
                <c:pt idx="6">
                  <c:v>9.8933333333333345E-2</c:v>
                </c:pt>
                <c:pt idx="7">
                  <c:v>9.8800000000000013E-2</c:v>
                </c:pt>
                <c:pt idx="8">
                  <c:v>9.8600000000000021E-2</c:v>
                </c:pt>
                <c:pt idx="9">
                  <c:v>9.8333333333333342E-2</c:v>
                </c:pt>
                <c:pt idx="10">
                  <c:v>9.8066666666666677E-2</c:v>
                </c:pt>
                <c:pt idx="11">
                  <c:v>9.7800000000000012E-2</c:v>
                </c:pt>
                <c:pt idx="12">
                  <c:v>9.7600000000000006E-2</c:v>
                </c:pt>
                <c:pt idx="13">
                  <c:v>9.7599999999999992E-2</c:v>
                </c:pt>
                <c:pt idx="14">
                  <c:v>9.74E-2</c:v>
                </c:pt>
                <c:pt idx="15">
                  <c:v>9.74E-2</c:v>
                </c:pt>
                <c:pt idx="16">
                  <c:v>9.74E-2</c:v>
                </c:pt>
                <c:pt idx="17">
                  <c:v>9.74E-2</c:v>
                </c:pt>
                <c:pt idx="18">
                  <c:v>9.7266666666666668E-2</c:v>
                </c:pt>
                <c:pt idx="19">
                  <c:v>9.7133333333333335E-2</c:v>
                </c:pt>
                <c:pt idx="20">
                  <c:v>9.7066666666666676E-2</c:v>
                </c:pt>
                <c:pt idx="21">
                  <c:v>9.7066666666666676E-2</c:v>
                </c:pt>
                <c:pt idx="22">
                  <c:v>9.7066666666666676E-2</c:v>
                </c:pt>
                <c:pt idx="23">
                  <c:v>9.6933333333333344E-2</c:v>
                </c:pt>
                <c:pt idx="24">
                  <c:v>9.6800000000000011E-2</c:v>
                </c:pt>
                <c:pt idx="25">
                  <c:v>9.6733333333333352E-2</c:v>
                </c:pt>
                <c:pt idx="26">
                  <c:v>9.6600000000000019E-2</c:v>
                </c:pt>
                <c:pt idx="27">
                  <c:v>9.653333333333336E-2</c:v>
                </c:pt>
                <c:pt idx="28">
                  <c:v>9.6333333333333354E-2</c:v>
                </c:pt>
                <c:pt idx="29">
                  <c:v>9.6133333333333362E-2</c:v>
                </c:pt>
                <c:pt idx="30">
                  <c:v>9.5866666666666697E-2</c:v>
                </c:pt>
                <c:pt idx="31">
                  <c:v>9.5666666666666691E-2</c:v>
                </c:pt>
                <c:pt idx="32">
                  <c:v>9.5533333333333345E-2</c:v>
                </c:pt>
                <c:pt idx="33">
                  <c:v>9.526666666666668E-2</c:v>
                </c:pt>
                <c:pt idx="34">
                  <c:v>9.5000000000000015E-2</c:v>
                </c:pt>
                <c:pt idx="35">
                  <c:v>9.4600000000000004E-2</c:v>
                </c:pt>
                <c:pt idx="36">
                  <c:v>9.4200000000000006E-2</c:v>
                </c:pt>
                <c:pt idx="37">
                  <c:v>9.3800000000000008E-2</c:v>
                </c:pt>
                <c:pt idx="38">
                  <c:v>9.3333333333333324E-2</c:v>
                </c:pt>
                <c:pt idx="39">
                  <c:v>9.3066666666666659E-2</c:v>
                </c:pt>
                <c:pt idx="40">
                  <c:v>9.2799999999999994E-2</c:v>
                </c:pt>
                <c:pt idx="41">
                  <c:v>9.2599999999999988E-2</c:v>
                </c:pt>
                <c:pt idx="42">
                  <c:v>9.2333333333333323E-2</c:v>
                </c:pt>
                <c:pt idx="43">
                  <c:v>9.1933333333333325E-2</c:v>
                </c:pt>
                <c:pt idx="44">
                  <c:v>9.1599999999999987E-2</c:v>
                </c:pt>
                <c:pt idx="45">
                  <c:v>9.1199999999999976E-2</c:v>
                </c:pt>
                <c:pt idx="46">
                  <c:v>9.0799999999999978E-2</c:v>
                </c:pt>
                <c:pt idx="47">
                  <c:v>9.0466666666666654E-2</c:v>
                </c:pt>
                <c:pt idx="48">
                  <c:v>9.0066666666666656E-2</c:v>
                </c:pt>
                <c:pt idx="49">
                  <c:v>8.9733333333333304E-2</c:v>
                </c:pt>
                <c:pt idx="50">
                  <c:v>8.9466666666666653E-2</c:v>
                </c:pt>
                <c:pt idx="51">
                  <c:v>8.9133333333333328E-2</c:v>
                </c:pt>
                <c:pt idx="52">
                  <c:v>8.8733333333333345E-2</c:v>
                </c:pt>
                <c:pt idx="53">
                  <c:v>8.840000000000002E-2</c:v>
                </c:pt>
                <c:pt idx="54">
                  <c:v>8.8000000000000023E-2</c:v>
                </c:pt>
                <c:pt idx="55">
                  <c:v>8.7666666666666698E-2</c:v>
                </c:pt>
                <c:pt idx="56">
                  <c:v>8.7333333333333346E-2</c:v>
                </c:pt>
                <c:pt idx="57">
                  <c:v>8.7000000000000008E-2</c:v>
                </c:pt>
                <c:pt idx="58">
                  <c:v>8.6666666666666684E-2</c:v>
                </c:pt>
                <c:pt idx="59">
                  <c:v>8.6400000000000018E-2</c:v>
                </c:pt>
                <c:pt idx="60">
                  <c:v>8.606666666666668E-2</c:v>
                </c:pt>
                <c:pt idx="61">
                  <c:v>8.5666666666666683E-2</c:v>
                </c:pt>
                <c:pt idx="62">
                  <c:v>8.5400000000000004E-2</c:v>
                </c:pt>
                <c:pt idx="63">
                  <c:v>8.5066666666666679E-2</c:v>
                </c:pt>
                <c:pt idx="64">
                  <c:v>8.4866666666666674E-2</c:v>
                </c:pt>
                <c:pt idx="65">
                  <c:v>8.4533333333333335E-2</c:v>
                </c:pt>
                <c:pt idx="66">
                  <c:v>8.4333333333333343E-2</c:v>
                </c:pt>
                <c:pt idx="67">
                  <c:v>8.4133333333333352E-2</c:v>
                </c:pt>
                <c:pt idx="68">
                  <c:v>8.393333333333336E-2</c:v>
                </c:pt>
                <c:pt idx="69">
                  <c:v>8.3600000000000022E-2</c:v>
                </c:pt>
                <c:pt idx="70">
                  <c:v>8.3333333333333343E-2</c:v>
                </c:pt>
                <c:pt idx="71">
                  <c:v>8.3066666666666678E-2</c:v>
                </c:pt>
                <c:pt idx="72">
                  <c:v>8.2866666666666672E-2</c:v>
                </c:pt>
                <c:pt idx="73">
                  <c:v>8.2533333333333347E-2</c:v>
                </c:pt>
                <c:pt idx="74">
                  <c:v>8.2333333333333356E-2</c:v>
                </c:pt>
                <c:pt idx="75">
                  <c:v>8.2133333333333364E-2</c:v>
                </c:pt>
                <c:pt idx="76">
                  <c:v>8.1800000000000039E-2</c:v>
                </c:pt>
                <c:pt idx="77">
                  <c:v>8.153333333333336E-2</c:v>
                </c:pt>
                <c:pt idx="78">
                  <c:v>8.1200000000000022E-2</c:v>
                </c:pt>
                <c:pt idx="79">
                  <c:v>8.0866666666666684E-2</c:v>
                </c:pt>
                <c:pt idx="80">
                  <c:v>8.0466666666666686E-2</c:v>
                </c:pt>
                <c:pt idx="81">
                  <c:v>8.0000000000000016E-2</c:v>
                </c:pt>
                <c:pt idx="82">
                  <c:v>7.9533333333333331E-2</c:v>
                </c:pt>
                <c:pt idx="83">
                  <c:v>7.926666666666668E-2</c:v>
                </c:pt>
                <c:pt idx="84">
                  <c:v>7.8933333333333341E-2</c:v>
                </c:pt>
                <c:pt idx="85">
                  <c:v>7.8400000000000011E-2</c:v>
                </c:pt>
                <c:pt idx="86">
                  <c:v>7.7933333333333354E-2</c:v>
                </c:pt>
                <c:pt idx="87">
                  <c:v>7.7533333333333329E-2</c:v>
                </c:pt>
                <c:pt idx="88">
                  <c:v>7.7066666666666672E-2</c:v>
                </c:pt>
                <c:pt idx="89">
                  <c:v>7.6666666666666675E-2</c:v>
                </c:pt>
                <c:pt idx="90">
                  <c:v>7.6200000000000018E-2</c:v>
                </c:pt>
                <c:pt idx="91">
                  <c:v>7.5866666666666693E-2</c:v>
                </c:pt>
                <c:pt idx="92">
                  <c:v>7.5333333333333349E-2</c:v>
                </c:pt>
                <c:pt idx="93">
                  <c:v>7.4933333333333352E-2</c:v>
                </c:pt>
                <c:pt idx="94">
                  <c:v>7.4400000000000008E-2</c:v>
                </c:pt>
                <c:pt idx="95">
                  <c:v>7.4200000000000016E-2</c:v>
                </c:pt>
                <c:pt idx="96">
                  <c:v>7.3733333333333345E-2</c:v>
                </c:pt>
                <c:pt idx="97">
                  <c:v>7.3400000000000007E-2</c:v>
                </c:pt>
                <c:pt idx="98">
                  <c:v>7.3066666666666683E-2</c:v>
                </c:pt>
                <c:pt idx="99">
                  <c:v>7.2800000000000017E-2</c:v>
                </c:pt>
                <c:pt idx="100">
                  <c:v>7.2466666666666693E-2</c:v>
                </c:pt>
                <c:pt idx="101">
                  <c:v>7.2066666666666682E-2</c:v>
                </c:pt>
                <c:pt idx="102">
                  <c:v>7.1733333333333343E-2</c:v>
                </c:pt>
                <c:pt idx="103">
                  <c:v>7.1266666666666673E-2</c:v>
                </c:pt>
                <c:pt idx="104">
                  <c:v>7.0733333333333356E-2</c:v>
                </c:pt>
                <c:pt idx="105">
                  <c:v>7.0200000000000026E-2</c:v>
                </c:pt>
                <c:pt idx="106">
                  <c:v>6.9733333333333355E-2</c:v>
                </c:pt>
                <c:pt idx="107">
                  <c:v>6.9266666666666685E-2</c:v>
                </c:pt>
                <c:pt idx="108">
                  <c:v>6.8800000000000014E-2</c:v>
                </c:pt>
                <c:pt idx="109">
                  <c:v>6.8333333333333357E-2</c:v>
                </c:pt>
                <c:pt idx="110">
                  <c:v>6.7800000000000041E-2</c:v>
                </c:pt>
                <c:pt idx="111">
                  <c:v>6.733333333333337E-2</c:v>
                </c:pt>
                <c:pt idx="112">
                  <c:v>6.6933333333333372E-2</c:v>
                </c:pt>
                <c:pt idx="113">
                  <c:v>6.6533333333333375E-2</c:v>
                </c:pt>
                <c:pt idx="114">
                  <c:v>6.6066666666666704E-2</c:v>
                </c:pt>
                <c:pt idx="115">
                  <c:v>6.573333333333338E-2</c:v>
                </c:pt>
                <c:pt idx="116">
                  <c:v>6.5266666666666709E-2</c:v>
                </c:pt>
                <c:pt idx="117">
                  <c:v>6.4800000000000038E-2</c:v>
                </c:pt>
                <c:pt idx="118">
                  <c:v>6.4400000000000041E-2</c:v>
                </c:pt>
                <c:pt idx="119">
                  <c:v>6.393333333333337E-2</c:v>
                </c:pt>
                <c:pt idx="120">
                  <c:v>6.3533333333333372E-2</c:v>
                </c:pt>
                <c:pt idx="121">
                  <c:v>6.3200000000000048E-2</c:v>
                </c:pt>
                <c:pt idx="122">
                  <c:v>6.2933333333333369E-2</c:v>
                </c:pt>
                <c:pt idx="123">
                  <c:v>6.2533333333333371E-2</c:v>
                </c:pt>
                <c:pt idx="124">
                  <c:v>6.220000000000004E-2</c:v>
                </c:pt>
                <c:pt idx="125">
                  <c:v>6.1733333333333376E-2</c:v>
                </c:pt>
                <c:pt idx="126">
                  <c:v>6.1400000000000038E-2</c:v>
                </c:pt>
                <c:pt idx="127">
                  <c:v>6.100000000000004E-2</c:v>
                </c:pt>
                <c:pt idx="128">
                  <c:v>6.0666666666666709E-2</c:v>
                </c:pt>
                <c:pt idx="129">
                  <c:v>6.0200000000000038E-2</c:v>
                </c:pt>
                <c:pt idx="130">
                  <c:v>5.9866666666666707E-2</c:v>
                </c:pt>
                <c:pt idx="131">
                  <c:v>5.9600000000000035E-2</c:v>
                </c:pt>
                <c:pt idx="132">
                  <c:v>5.9000000000000039E-2</c:v>
                </c:pt>
                <c:pt idx="133">
                  <c:v>5.8733333333333373E-2</c:v>
                </c:pt>
                <c:pt idx="134">
                  <c:v>5.8466666666666701E-2</c:v>
                </c:pt>
                <c:pt idx="135">
                  <c:v>5.8066666666666704E-2</c:v>
                </c:pt>
                <c:pt idx="136">
                  <c:v>5.7733333333333373E-2</c:v>
                </c:pt>
                <c:pt idx="137">
                  <c:v>5.7333333333333368E-2</c:v>
                </c:pt>
                <c:pt idx="138">
                  <c:v>5.7066666666666703E-2</c:v>
                </c:pt>
                <c:pt idx="139">
                  <c:v>5.6800000000000038E-2</c:v>
                </c:pt>
                <c:pt idx="140">
                  <c:v>5.6533333333333366E-2</c:v>
                </c:pt>
                <c:pt idx="141">
                  <c:v>5.6200000000000035E-2</c:v>
                </c:pt>
                <c:pt idx="142">
                  <c:v>5.5800000000000037E-2</c:v>
                </c:pt>
                <c:pt idx="143">
                  <c:v>5.5333333333333366E-2</c:v>
                </c:pt>
                <c:pt idx="144">
                  <c:v>5.4866666666666702E-2</c:v>
                </c:pt>
                <c:pt idx="145">
                  <c:v>5.4466666666666698E-2</c:v>
                </c:pt>
                <c:pt idx="146">
                  <c:v>5.40666666666667E-2</c:v>
                </c:pt>
                <c:pt idx="147">
                  <c:v>5.360000000000003E-2</c:v>
                </c:pt>
                <c:pt idx="148">
                  <c:v>5.3200000000000032E-2</c:v>
                </c:pt>
                <c:pt idx="149">
                  <c:v>5.2800000000000034E-2</c:v>
                </c:pt>
                <c:pt idx="150">
                  <c:v>5.2533333333333362E-2</c:v>
                </c:pt>
                <c:pt idx="151">
                  <c:v>5.2066666666666699E-2</c:v>
                </c:pt>
                <c:pt idx="152">
                  <c:v>5.1600000000000028E-2</c:v>
                </c:pt>
                <c:pt idx="153">
                  <c:v>5.1266666666666696E-2</c:v>
                </c:pt>
                <c:pt idx="154">
                  <c:v>5.0866666666666699E-2</c:v>
                </c:pt>
                <c:pt idx="155">
                  <c:v>5.0533333333333361E-2</c:v>
                </c:pt>
                <c:pt idx="156">
                  <c:v>5.0200000000000029E-2</c:v>
                </c:pt>
                <c:pt idx="157">
                  <c:v>4.9733333333333365E-2</c:v>
                </c:pt>
                <c:pt idx="158">
                  <c:v>4.9266666666666695E-2</c:v>
                </c:pt>
                <c:pt idx="159">
                  <c:v>4.8933333333333363E-2</c:v>
                </c:pt>
                <c:pt idx="160">
                  <c:v>4.8400000000000026E-2</c:v>
                </c:pt>
                <c:pt idx="161">
                  <c:v>4.7933333333333362E-2</c:v>
                </c:pt>
                <c:pt idx="162">
                  <c:v>4.7533333333333358E-2</c:v>
                </c:pt>
                <c:pt idx="163">
                  <c:v>4.7200000000000027E-2</c:v>
                </c:pt>
                <c:pt idx="164">
                  <c:v>4.6733333333333363E-2</c:v>
                </c:pt>
                <c:pt idx="165">
                  <c:v>4.6266666666666692E-2</c:v>
                </c:pt>
                <c:pt idx="166">
                  <c:v>4.5933333333333361E-2</c:v>
                </c:pt>
                <c:pt idx="167">
                  <c:v>4.5533333333333349E-2</c:v>
                </c:pt>
                <c:pt idx="168">
                  <c:v>4.5000000000000019E-2</c:v>
                </c:pt>
                <c:pt idx="169">
                  <c:v>4.4466666666666682E-2</c:v>
                </c:pt>
                <c:pt idx="170">
                  <c:v>4.3933333333333352E-2</c:v>
                </c:pt>
                <c:pt idx="171">
                  <c:v>4.3533333333333347E-2</c:v>
                </c:pt>
                <c:pt idx="172">
                  <c:v>4.2933333333333351E-2</c:v>
                </c:pt>
                <c:pt idx="173">
                  <c:v>4.246666666666668E-2</c:v>
                </c:pt>
                <c:pt idx="174">
                  <c:v>4.2266666666666682E-2</c:v>
                </c:pt>
                <c:pt idx="175">
                  <c:v>4.1800000000000018E-2</c:v>
                </c:pt>
                <c:pt idx="176">
                  <c:v>4.1400000000000013E-2</c:v>
                </c:pt>
                <c:pt idx="177">
                  <c:v>4.1000000000000016E-2</c:v>
                </c:pt>
                <c:pt idx="178">
                  <c:v>4.0533333333333345E-2</c:v>
                </c:pt>
                <c:pt idx="179">
                  <c:v>4.0000000000000015E-2</c:v>
                </c:pt>
                <c:pt idx="180">
                  <c:v>3.9466666666666678E-2</c:v>
                </c:pt>
                <c:pt idx="181">
                  <c:v>3.906666666666668E-2</c:v>
                </c:pt>
                <c:pt idx="182">
                  <c:v>3.8733333333333349E-2</c:v>
                </c:pt>
                <c:pt idx="183">
                  <c:v>3.8200000000000012E-2</c:v>
                </c:pt>
                <c:pt idx="184">
                  <c:v>3.7666666666666675E-2</c:v>
                </c:pt>
                <c:pt idx="185">
                  <c:v>3.7066666666666678E-2</c:v>
                </c:pt>
                <c:pt idx="186">
                  <c:v>3.6533333333333341E-2</c:v>
                </c:pt>
                <c:pt idx="187">
                  <c:v>3.6066666666666677E-2</c:v>
                </c:pt>
                <c:pt idx="188">
                  <c:v>3.5666666666666673E-2</c:v>
                </c:pt>
                <c:pt idx="189">
                  <c:v>3.5133333333333343E-2</c:v>
                </c:pt>
                <c:pt idx="190">
                  <c:v>3.4666666666666672E-2</c:v>
                </c:pt>
                <c:pt idx="191">
                  <c:v>3.4133333333333342E-2</c:v>
                </c:pt>
                <c:pt idx="192">
                  <c:v>3.3866666666666684E-2</c:v>
                </c:pt>
                <c:pt idx="193">
                  <c:v>3.3333333333333347E-2</c:v>
                </c:pt>
                <c:pt idx="194">
                  <c:v>3.2866666666666683E-2</c:v>
                </c:pt>
                <c:pt idx="195">
                  <c:v>3.2466666666666685E-2</c:v>
                </c:pt>
                <c:pt idx="196">
                  <c:v>3.1933333333333348E-2</c:v>
                </c:pt>
                <c:pt idx="197">
                  <c:v>3.1466666666666684E-2</c:v>
                </c:pt>
                <c:pt idx="198">
                  <c:v>3.1000000000000021E-2</c:v>
                </c:pt>
                <c:pt idx="199">
                  <c:v>3.0533333333333353E-2</c:v>
                </c:pt>
                <c:pt idx="200">
                  <c:v>3.0133333333333352E-2</c:v>
                </c:pt>
                <c:pt idx="201">
                  <c:v>2.9666666666666685E-2</c:v>
                </c:pt>
                <c:pt idx="202">
                  <c:v>2.9333333333333354E-2</c:v>
                </c:pt>
                <c:pt idx="203">
                  <c:v>2.8866666666666686E-2</c:v>
                </c:pt>
                <c:pt idx="204">
                  <c:v>2.8333333333333353E-2</c:v>
                </c:pt>
                <c:pt idx="205">
                  <c:v>2.8000000000000018E-2</c:v>
                </c:pt>
                <c:pt idx="206">
                  <c:v>2.7666666666666683E-2</c:v>
                </c:pt>
                <c:pt idx="207">
                  <c:v>2.7266666666666682E-2</c:v>
                </c:pt>
                <c:pt idx="208">
                  <c:v>2.6933333333333351E-2</c:v>
                </c:pt>
                <c:pt idx="209">
                  <c:v>2.6600000000000016E-2</c:v>
                </c:pt>
                <c:pt idx="210">
                  <c:v>2.6266666666666681E-2</c:v>
                </c:pt>
                <c:pt idx="211">
                  <c:v>2.5866666666666684E-2</c:v>
                </c:pt>
                <c:pt idx="212">
                  <c:v>2.5400000000000016E-2</c:v>
                </c:pt>
                <c:pt idx="213">
                  <c:v>2.5066666666666682E-2</c:v>
                </c:pt>
                <c:pt idx="214">
                  <c:v>2.4866666666666683E-2</c:v>
                </c:pt>
                <c:pt idx="215">
                  <c:v>2.4600000000000014E-2</c:v>
                </c:pt>
                <c:pt idx="216">
                  <c:v>2.4200000000000013E-2</c:v>
                </c:pt>
                <c:pt idx="217">
                  <c:v>2.3866666666666682E-2</c:v>
                </c:pt>
                <c:pt idx="218">
                  <c:v>2.3400000000000015E-2</c:v>
                </c:pt>
                <c:pt idx="219">
                  <c:v>2.300000000000001E-2</c:v>
                </c:pt>
                <c:pt idx="220">
                  <c:v>2.2733333333333341E-2</c:v>
                </c:pt>
                <c:pt idx="221">
                  <c:v>2.233333333333334E-2</c:v>
                </c:pt>
                <c:pt idx="222">
                  <c:v>2.1733333333333344E-2</c:v>
                </c:pt>
                <c:pt idx="223">
                  <c:v>2.1266666666666673E-2</c:v>
                </c:pt>
                <c:pt idx="224">
                  <c:v>2.0866666666666676E-2</c:v>
                </c:pt>
                <c:pt idx="225">
                  <c:v>2.0600000000000007E-2</c:v>
                </c:pt>
                <c:pt idx="226">
                  <c:v>2.0200000000000006E-2</c:v>
                </c:pt>
                <c:pt idx="227">
                  <c:v>1.9800000000000005E-2</c:v>
                </c:pt>
                <c:pt idx="228">
                  <c:v>1.953333333333334E-2</c:v>
                </c:pt>
                <c:pt idx="229">
                  <c:v>1.9200000000000005E-2</c:v>
                </c:pt>
                <c:pt idx="230">
                  <c:v>1.9000000000000006E-2</c:v>
                </c:pt>
                <c:pt idx="231">
                  <c:v>1.8600000000000005E-2</c:v>
                </c:pt>
                <c:pt idx="232">
                  <c:v>1.8266666666666671E-2</c:v>
                </c:pt>
                <c:pt idx="233">
                  <c:v>1.8000000000000006E-2</c:v>
                </c:pt>
                <c:pt idx="234">
                  <c:v>1.7600000000000005E-2</c:v>
                </c:pt>
                <c:pt idx="235">
                  <c:v>1.7200000000000003E-2</c:v>
                </c:pt>
                <c:pt idx="236">
                  <c:v>1.6800000000000002E-2</c:v>
                </c:pt>
                <c:pt idx="237">
                  <c:v>1.6400000000000008E-2</c:v>
                </c:pt>
                <c:pt idx="238">
                  <c:v>1.613333333333334E-2</c:v>
                </c:pt>
                <c:pt idx="239">
                  <c:v>1.6000000000000007E-2</c:v>
                </c:pt>
                <c:pt idx="240">
                  <c:v>1.5666666666666672E-2</c:v>
                </c:pt>
                <c:pt idx="241">
                  <c:v>1.5466666666666674E-2</c:v>
                </c:pt>
                <c:pt idx="242">
                  <c:v>1.5133333333333339E-2</c:v>
                </c:pt>
                <c:pt idx="243">
                  <c:v>1.4733333333333341E-2</c:v>
                </c:pt>
                <c:pt idx="244">
                  <c:v>1.433333333333334E-2</c:v>
                </c:pt>
                <c:pt idx="245">
                  <c:v>1.4000000000000005E-2</c:v>
                </c:pt>
                <c:pt idx="246">
                  <c:v>1.3600000000000004E-2</c:v>
                </c:pt>
                <c:pt idx="247">
                  <c:v>1.3333333333333339E-2</c:v>
                </c:pt>
                <c:pt idx="248">
                  <c:v>1.3133333333333339E-2</c:v>
                </c:pt>
                <c:pt idx="249">
                  <c:v>1.2866666666666672E-2</c:v>
                </c:pt>
                <c:pt idx="250">
                  <c:v>1.2466666666666673E-2</c:v>
                </c:pt>
                <c:pt idx="251">
                  <c:v>1.2133333333333338E-2</c:v>
                </c:pt>
                <c:pt idx="252">
                  <c:v>1.1933333333333341E-2</c:v>
                </c:pt>
                <c:pt idx="253">
                  <c:v>1.1666666666666674E-2</c:v>
                </c:pt>
                <c:pt idx="254">
                  <c:v>1.1400000000000006E-2</c:v>
                </c:pt>
                <c:pt idx="255">
                  <c:v>1.093333333333334E-2</c:v>
                </c:pt>
                <c:pt idx="256">
                  <c:v>1.0733333333333338E-2</c:v>
                </c:pt>
                <c:pt idx="257">
                  <c:v>1.0466666666666671E-2</c:v>
                </c:pt>
                <c:pt idx="258">
                  <c:v>1.0133333333333336E-2</c:v>
                </c:pt>
                <c:pt idx="259">
                  <c:v>9.7333333333333369E-3</c:v>
                </c:pt>
                <c:pt idx="260">
                  <c:v>9.2666666666666713E-3</c:v>
                </c:pt>
                <c:pt idx="261">
                  <c:v>8.9333333333333383E-3</c:v>
                </c:pt>
                <c:pt idx="262">
                  <c:v>8.7333333333333377E-3</c:v>
                </c:pt>
                <c:pt idx="263">
                  <c:v>8.400000000000003E-3</c:v>
                </c:pt>
                <c:pt idx="264">
                  <c:v>8.0666666666666699E-3</c:v>
                </c:pt>
                <c:pt idx="265">
                  <c:v>7.7333333333333368E-3</c:v>
                </c:pt>
                <c:pt idx="266">
                  <c:v>7.4000000000000021E-3</c:v>
                </c:pt>
                <c:pt idx="267">
                  <c:v>7.2000000000000015E-3</c:v>
                </c:pt>
                <c:pt idx="268">
                  <c:v>6.8000000000000022E-3</c:v>
                </c:pt>
                <c:pt idx="269">
                  <c:v>6.3333333333333358E-3</c:v>
                </c:pt>
                <c:pt idx="270">
                  <c:v>6.066666666666669E-3</c:v>
                </c:pt>
                <c:pt idx="271">
                  <c:v>5.7333333333333368E-3</c:v>
                </c:pt>
                <c:pt idx="272">
                  <c:v>5.5333333333333363E-3</c:v>
                </c:pt>
                <c:pt idx="273">
                  <c:v>5.4000000000000029E-3</c:v>
                </c:pt>
                <c:pt idx="274">
                  <c:v>5.2000000000000024E-3</c:v>
                </c:pt>
                <c:pt idx="275">
                  <c:v>5.0000000000000027E-3</c:v>
                </c:pt>
                <c:pt idx="276">
                  <c:v>4.8666666666666693E-3</c:v>
                </c:pt>
                <c:pt idx="277">
                  <c:v>4.5333333333333354E-3</c:v>
                </c:pt>
                <c:pt idx="278">
                  <c:v>4.2000000000000015E-3</c:v>
                </c:pt>
                <c:pt idx="279">
                  <c:v>3.9333333333333347E-3</c:v>
                </c:pt>
                <c:pt idx="280">
                  <c:v>3.7333333333333346E-3</c:v>
                </c:pt>
                <c:pt idx="281">
                  <c:v>3.6666666666666679E-3</c:v>
                </c:pt>
                <c:pt idx="282">
                  <c:v>3.3333333333333344E-3</c:v>
                </c:pt>
                <c:pt idx="283">
                  <c:v>3.0666666666666681E-3</c:v>
                </c:pt>
                <c:pt idx="284">
                  <c:v>2.7333333333333346E-3</c:v>
                </c:pt>
                <c:pt idx="285">
                  <c:v>2.5333333333333341E-3</c:v>
                </c:pt>
                <c:pt idx="286">
                  <c:v>2.1333333333333343E-3</c:v>
                </c:pt>
                <c:pt idx="287">
                  <c:v>2.0000000000000009E-3</c:v>
                </c:pt>
                <c:pt idx="288">
                  <c:v>1.8666666666666673E-3</c:v>
                </c:pt>
                <c:pt idx="289">
                  <c:v>1.9333333333333342E-3</c:v>
                </c:pt>
                <c:pt idx="290">
                  <c:v>1.8000000000000006E-3</c:v>
                </c:pt>
                <c:pt idx="291">
                  <c:v>1.8666666666666673E-3</c:v>
                </c:pt>
                <c:pt idx="292">
                  <c:v>1.7333333333333339E-3</c:v>
                </c:pt>
                <c:pt idx="293">
                  <c:v>1.6666666666666672E-3</c:v>
                </c:pt>
                <c:pt idx="294">
                  <c:v>1.5333333333333338E-3</c:v>
                </c:pt>
                <c:pt idx="295">
                  <c:v>1.4000000000000004E-3</c:v>
                </c:pt>
                <c:pt idx="296">
                  <c:v>1.2000000000000001E-3</c:v>
                </c:pt>
                <c:pt idx="297">
                  <c:v>1E-3</c:v>
                </c:pt>
                <c:pt idx="298">
                  <c:v>9.3333333333333322E-4</c:v>
                </c:pt>
                <c:pt idx="299">
                  <c:v>8.6666666666666652E-4</c:v>
                </c:pt>
                <c:pt idx="300">
                  <c:v>7.3333333333333334E-4</c:v>
                </c:pt>
                <c:pt idx="301">
                  <c:v>4.6666666666666672E-4</c:v>
                </c:pt>
                <c:pt idx="302">
                  <c:v>1.999999999999999E-4</c:v>
                </c:pt>
                <c:pt idx="303">
                  <c:v>2.0000000000000001E-4</c:v>
                </c:pt>
                <c:pt idx="304">
                  <c:v>6.666666666666667E-5</c:v>
                </c:pt>
                <c:pt idx="305">
                  <c:v>-6.666666666666667E-5</c:v>
                </c:pt>
                <c:pt idx="306">
                  <c:v>-2.0000000000000001E-4</c:v>
                </c:pt>
                <c:pt idx="307">
                  <c:v>-2.0000000000000001E-4</c:v>
                </c:pt>
                <c:pt idx="308">
                  <c:v>-2.6666666666666668E-4</c:v>
                </c:pt>
                <c:pt idx="309">
                  <c:v>-3.3333333333333332E-4</c:v>
                </c:pt>
                <c:pt idx="310">
                  <c:v>-4.6666666666666666E-4</c:v>
                </c:pt>
                <c:pt idx="311">
                  <c:v>-6.0000000000000006E-4</c:v>
                </c:pt>
                <c:pt idx="312">
                  <c:v>-6.0000000000000006E-4</c:v>
                </c:pt>
                <c:pt idx="313">
                  <c:v>-5.3333333333333336E-4</c:v>
                </c:pt>
                <c:pt idx="314">
                  <c:v>-4.6666666666666666E-4</c:v>
                </c:pt>
                <c:pt idx="315">
                  <c:v>-4.0000000000000002E-4</c:v>
                </c:pt>
                <c:pt idx="316">
                  <c:v>-3.3333333333333332E-4</c:v>
                </c:pt>
                <c:pt idx="317">
                  <c:v>-4.6666666666666666E-4</c:v>
                </c:pt>
                <c:pt idx="318">
                  <c:v>-6.6666666666666664E-4</c:v>
                </c:pt>
                <c:pt idx="319">
                  <c:v>-9.3333333333333343E-4</c:v>
                </c:pt>
                <c:pt idx="320">
                  <c:v>-9.3333333333333343E-4</c:v>
                </c:pt>
                <c:pt idx="321">
                  <c:v>-1.1333333333333336E-3</c:v>
                </c:pt>
                <c:pt idx="322">
                  <c:v>-1.266666666666667E-3</c:v>
                </c:pt>
                <c:pt idx="323">
                  <c:v>-1.2666666666666672E-3</c:v>
                </c:pt>
                <c:pt idx="324">
                  <c:v>-1.2000000000000003E-3</c:v>
                </c:pt>
                <c:pt idx="325">
                  <c:v>-1.1333333333333336E-3</c:v>
                </c:pt>
                <c:pt idx="326">
                  <c:v>-9.3333333333333343E-4</c:v>
                </c:pt>
                <c:pt idx="327">
                  <c:v>-8.6666666666666674E-4</c:v>
                </c:pt>
                <c:pt idx="328">
                  <c:v>-8.6666666666666674E-4</c:v>
                </c:pt>
                <c:pt idx="329">
                  <c:v>-8.0000000000000004E-4</c:v>
                </c:pt>
                <c:pt idx="330">
                  <c:v>-8.6666666666666674E-4</c:v>
                </c:pt>
                <c:pt idx="331">
                  <c:v>-5.9999999999999995E-4</c:v>
                </c:pt>
                <c:pt idx="332">
                  <c:v>-5.3333333333333336E-4</c:v>
                </c:pt>
                <c:pt idx="333">
                  <c:v>-7.3333333333333334E-4</c:v>
                </c:pt>
                <c:pt idx="334">
                  <c:v>-7.3333333333333334E-4</c:v>
                </c:pt>
                <c:pt idx="335">
                  <c:v>-7.3333333333333334E-4</c:v>
                </c:pt>
                <c:pt idx="336">
                  <c:v>-6.6666666666666654E-4</c:v>
                </c:pt>
                <c:pt idx="337">
                  <c:v>-5.3333333333333325E-4</c:v>
                </c:pt>
                <c:pt idx="338">
                  <c:v>-4.0000000000000007E-4</c:v>
                </c:pt>
                <c:pt idx="339">
                  <c:v>-3.3333333333333332E-4</c:v>
                </c:pt>
                <c:pt idx="340">
                  <c:v>-1.3333333333333334E-4</c:v>
                </c:pt>
                <c:pt idx="341">
                  <c:v>0</c:v>
                </c:pt>
                <c:pt idx="342">
                  <c:v>6.666666666666667E-5</c:v>
                </c:pt>
                <c:pt idx="343">
                  <c:v>6.666666666666667E-5</c:v>
                </c:pt>
                <c:pt idx="344">
                  <c:v>6.666666666666667E-5</c:v>
                </c:pt>
                <c:pt idx="345">
                  <c:v>6.666666666666667E-5</c:v>
                </c:pt>
                <c:pt idx="346">
                  <c:v>2.6666666666666668E-4</c:v>
                </c:pt>
                <c:pt idx="347">
                  <c:v>4.0000000000000002E-4</c:v>
                </c:pt>
                <c:pt idx="348">
                  <c:v>7.3333333333333334E-4</c:v>
                </c:pt>
                <c:pt idx="349">
                  <c:v>9.3333333333333343E-4</c:v>
                </c:pt>
                <c:pt idx="350">
                  <c:v>9.3333333333333343E-4</c:v>
                </c:pt>
                <c:pt idx="351">
                  <c:v>1.0666666666666667E-3</c:v>
                </c:pt>
                <c:pt idx="352">
                  <c:v>1.2666666666666668E-3</c:v>
                </c:pt>
                <c:pt idx="353">
                  <c:v>1.4E-3</c:v>
                </c:pt>
                <c:pt idx="354">
                  <c:v>1.5333333333333334E-3</c:v>
                </c:pt>
                <c:pt idx="355">
                  <c:v>1.8E-3</c:v>
                </c:pt>
                <c:pt idx="356">
                  <c:v>1.9333333333333331E-3</c:v>
                </c:pt>
                <c:pt idx="357">
                  <c:v>2.0666666666666667E-3</c:v>
                </c:pt>
                <c:pt idx="358">
                  <c:v>2.2000000000000001E-3</c:v>
                </c:pt>
                <c:pt idx="359">
                  <c:v>2.3333333333333335E-3</c:v>
                </c:pt>
                <c:pt idx="360">
                  <c:v>2.6000000000000003E-3</c:v>
                </c:pt>
                <c:pt idx="361">
                  <c:v>2.6666666666666674E-3</c:v>
                </c:pt>
                <c:pt idx="362">
                  <c:v>2.9333333333333342E-3</c:v>
                </c:pt>
                <c:pt idx="363">
                  <c:v>3.1333333333333343E-3</c:v>
                </c:pt>
                <c:pt idx="364">
                  <c:v>3.4000000000000011E-3</c:v>
                </c:pt>
                <c:pt idx="365">
                  <c:v>3.6000000000000012E-3</c:v>
                </c:pt>
                <c:pt idx="366">
                  <c:v>3.7333333333333346E-3</c:v>
                </c:pt>
                <c:pt idx="367">
                  <c:v>3.9333333333333347E-3</c:v>
                </c:pt>
                <c:pt idx="368">
                  <c:v>4.0666666666666681E-3</c:v>
                </c:pt>
                <c:pt idx="369">
                  <c:v>4.4000000000000011E-3</c:v>
                </c:pt>
                <c:pt idx="370">
                  <c:v>4.5333333333333345E-3</c:v>
                </c:pt>
                <c:pt idx="371">
                  <c:v>4.7333333333333351E-3</c:v>
                </c:pt>
                <c:pt idx="372">
                  <c:v>5.1333333333333352E-3</c:v>
                </c:pt>
                <c:pt idx="373">
                  <c:v>5.4666666666666692E-3</c:v>
                </c:pt>
                <c:pt idx="374">
                  <c:v>5.8000000000000022E-3</c:v>
                </c:pt>
                <c:pt idx="375">
                  <c:v>6.2666666666666695E-3</c:v>
                </c:pt>
                <c:pt idx="376">
                  <c:v>6.4000000000000029E-3</c:v>
                </c:pt>
                <c:pt idx="377">
                  <c:v>6.6666666666666697E-3</c:v>
                </c:pt>
                <c:pt idx="378">
                  <c:v>6.9333333333333365E-3</c:v>
                </c:pt>
                <c:pt idx="379">
                  <c:v>7.3333333333333367E-3</c:v>
                </c:pt>
                <c:pt idx="380">
                  <c:v>7.8666666666666694E-3</c:v>
                </c:pt>
                <c:pt idx="381">
                  <c:v>8.2666666666666704E-3</c:v>
                </c:pt>
                <c:pt idx="382">
                  <c:v>8.5333333333333372E-3</c:v>
                </c:pt>
                <c:pt idx="383">
                  <c:v>8.733333333333336E-3</c:v>
                </c:pt>
                <c:pt idx="384">
                  <c:v>9.0000000000000045E-3</c:v>
                </c:pt>
                <c:pt idx="385">
                  <c:v>9.200000000000005E-3</c:v>
                </c:pt>
                <c:pt idx="386">
                  <c:v>9.5333333333333364E-3</c:v>
                </c:pt>
                <c:pt idx="387">
                  <c:v>1.0000000000000004E-2</c:v>
                </c:pt>
                <c:pt idx="388">
                  <c:v>1.0533333333333337E-2</c:v>
                </c:pt>
                <c:pt idx="389">
                  <c:v>1.0866666666666672E-2</c:v>
                </c:pt>
                <c:pt idx="390">
                  <c:v>1.1333333333333338E-2</c:v>
                </c:pt>
                <c:pt idx="391">
                  <c:v>1.1666666666666671E-2</c:v>
                </c:pt>
                <c:pt idx="392">
                  <c:v>1.2066666666666673E-2</c:v>
                </c:pt>
                <c:pt idx="393">
                  <c:v>1.2533333333333341E-2</c:v>
                </c:pt>
                <c:pt idx="394">
                  <c:v>1.2866666666666672E-2</c:v>
                </c:pt>
                <c:pt idx="395">
                  <c:v>1.3200000000000007E-2</c:v>
                </c:pt>
                <c:pt idx="396">
                  <c:v>1.3666666666666676E-2</c:v>
                </c:pt>
                <c:pt idx="397">
                  <c:v>1.4000000000000007E-2</c:v>
                </c:pt>
                <c:pt idx="398">
                  <c:v>1.4466666666666675E-2</c:v>
                </c:pt>
                <c:pt idx="399">
                  <c:v>1.4866666666666674E-2</c:v>
                </c:pt>
                <c:pt idx="400">
                  <c:v>1.5200000000000009E-2</c:v>
                </c:pt>
                <c:pt idx="401">
                  <c:v>1.5600000000000008E-2</c:v>
                </c:pt>
                <c:pt idx="402">
                  <c:v>1.6000000000000007E-2</c:v>
                </c:pt>
                <c:pt idx="403">
                  <c:v>1.6466666666666675E-2</c:v>
                </c:pt>
                <c:pt idx="404">
                  <c:v>1.6866666666666676E-2</c:v>
                </c:pt>
                <c:pt idx="405">
                  <c:v>1.7200000000000003E-2</c:v>
                </c:pt>
                <c:pt idx="406">
                  <c:v>1.7800000000000003E-2</c:v>
                </c:pt>
                <c:pt idx="407">
                  <c:v>1.8333333333333337E-2</c:v>
                </c:pt>
                <c:pt idx="408">
                  <c:v>1.8733333333333338E-2</c:v>
                </c:pt>
                <c:pt idx="409">
                  <c:v>1.9200000000000005E-2</c:v>
                </c:pt>
                <c:pt idx="410">
                  <c:v>1.9600000000000006E-2</c:v>
                </c:pt>
                <c:pt idx="411">
                  <c:v>2.0066666666666674E-2</c:v>
                </c:pt>
                <c:pt idx="412">
                  <c:v>2.0600000000000007E-2</c:v>
                </c:pt>
                <c:pt idx="413">
                  <c:v>2.1133333333333341E-2</c:v>
                </c:pt>
                <c:pt idx="414">
                  <c:v>2.1800000000000007E-2</c:v>
                </c:pt>
                <c:pt idx="415">
                  <c:v>2.233333333333334E-2</c:v>
                </c:pt>
                <c:pt idx="416">
                  <c:v>2.2733333333333341E-2</c:v>
                </c:pt>
                <c:pt idx="417">
                  <c:v>2.3133333333333343E-2</c:v>
                </c:pt>
                <c:pt idx="418">
                  <c:v>2.3533333333333344E-2</c:v>
                </c:pt>
                <c:pt idx="419">
                  <c:v>2.4066666666666677E-2</c:v>
                </c:pt>
                <c:pt idx="420">
                  <c:v>2.4400000000000015E-2</c:v>
                </c:pt>
                <c:pt idx="421">
                  <c:v>2.4933333333333346E-2</c:v>
                </c:pt>
                <c:pt idx="422">
                  <c:v>2.5466666666666679E-2</c:v>
                </c:pt>
                <c:pt idx="423">
                  <c:v>2.6066666666666679E-2</c:v>
                </c:pt>
                <c:pt idx="424">
                  <c:v>2.6666666666666682E-2</c:v>
                </c:pt>
                <c:pt idx="425">
                  <c:v>2.7400000000000015E-2</c:v>
                </c:pt>
                <c:pt idx="426">
                  <c:v>2.8066666666666681E-2</c:v>
                </c:pt>
                <c:pt idx="427">
                  <c:v>2.8666666666666681E-2</c:v>
                </c:pt>
                <c:pt idx="428">
                  <c:v>2.926666666666668E-2</c:v>
                </c:pt>
                <c:pt idx="429">
                  <c:v>2.9800000000000014E-2</c:v>
                </c:pt>
                <c:pt idx="430">
                  <c:v>3.053333333333335E-2</c:v>
                </c:pt>
                <c:pt idx="431">
                  <c:v>3.1200000000000019E-2</c:v>
                </c:pt>
                <c:pt idx="432">
                  <c:v>3.166666666666669E-2</c:v>
                </c:pt>
                <c:pt idx="433">
                  <c:v>3.220000000000002E-2</c:v>
                </c:pt>
                <c:pt idx="434">
                  <c:v>3.286666666666669E-2</c:v>
                </c:pt>
                <c:pt idx="435">
                  <c:v>3.3533333333333352E-2</c:v>
                </c:pt>
                <c:pt idx="436">
                  <c:v>3.4266666666666688E-2</c:v>
                </c:pt>
                <c:pt idx="437">
                  <c:v>3.4933333333333351E-2</c:v>
                </c:pt>
                <c:pt idx="438">
                  <c:v>3.5600000000000014E-2</c:v>
                </c:pt>
                <c:pt idx="439">
                  <c:v>3.6333333333333349E-2</c:v>
                </c:pt>
                <c:pt idx="440">
                  <c:v>3.7000000000000019E-2</c:v>
                </c:pt>
                <c:pt idx="441">
                  <c:v>3.7666666666666689E-2</c:v>
                </c:pt>
                <c:pt idx="442">
                  <c:v>3.8333333333333344E-2</c:v>
                </c:pt>
                <c:pt idx="443">
                  <c:v>3.9000000000000014E-2</c:v>
                </c:pt>
                <c:pt idx="444">
                  <c:v>3.960000000000001E-2</c:v>
                </c:pt>
                <c:pt idx="445">
                  <c:v>4.026666666666668E-2</c:v>
                </c:pt>
                <c:pt idx="446">
                  <c:v>4.1066666666666682E-2</c:v>
                </c:pt>
                <c:pt idx="447">
                  <c:v>4.1866666666666684E-2</c:v>
                </c:pt>
                <c:pt idx="448">
                  <c:v>4.2533333333333347E-2</c:v>
                </c:pt>
                <c:pt idx="449">
                  <c:v>4.3200000000000016E-2</c:v>
                </c:pt>
                <c:pt idx="450">
                  <c:v>4.3933333333333352E-2</c:v>
                </c:pt>
                <c:pt idx="451">
                  <c:v>4.4733333333333354E-2</c:v>
                </c:pt>
                <c:pt idx="452">
                  <c:v>4.5533333333333349E-2</c:v>
                </c:pt>
                <c:pt idx="453">
                  <c:v>4.6266666666666685E-2</c:v>
                </c:pt>
                <c:pt idx="454">
                  <c:v>4.7066666666666687E-2</c:v>
                </c:pt>
                <c:pt idx="455">
                  <c:v>4.7666666666666684E-2</c:v>
                </c:pt>
                <c:pt idx="456">
                  <c:v>4.8400000000000019E-2</c:v>
                </c:pt>
                <c:pt idx="457">
                  <c:v>4.9133333333333362E-2</c:v>
                </c:pt>
                <c:pt idx="458">
                  <c:v>4.9933333333333364E-2</c:v>
                </c:pt>
                <c:pt idx="459">
                  <c:v>5.0733333333333359E-2</c:v>
                </c:pt>
                <c:pt idx="460">
                  <c:v>5.1533333333333355E-2</c:v>
                </c:pt>
                <c:pt idx="461">
                  <c:v>5.226666666666669E-2</c:v>
                </c:pt>
                <c:pt idx="462">
                  <c:v>5.3133333333333359E-2</c:v>
                </c:pt>
                <c:pt idx="463">
                  <c:v>5.4000000000000027E-2</c:v>
                </c:pt>
                <c:pt idx="464">
                  <c:v>5.4800000000000029E-2</c:v>
                </c:pt>
                <c:pt idx="465">
                  <c:v>5.5533333333333358E-2</c:v>
                </c:pt>
                <c:pt idx="466">
                  <c:v>5.6266666666666694E-2</c:v>
                </c:pt>
                <c:pt idx="467">
                  <c:v>5.700000000000003E-2</c:v>
                </c:pt>
                <c:pt idx="468">
                  <c:v>5.7866666666666698E-2</c:v>
                </c:pt>
                <c:pt idx="469">
                  <c:v>5.8533333333333368E-2</c:v>
                </c:pt>
                <c:pt idx="470">
                  <c:v>5.9266666666666704E-2</c:v>
                </c:pt>
                <c:pt idx="471">
                  <c:v>6.0066666666666706E-2</c:v>
                </c:pt>
                <c:pt idx="472">
                  <c:v>6.0866666666666708E-2</c:v>
                </c:pt>
                <c:pt idx="473">
                  <c:v>6.166666666666671E-2</c:v>
                </c:pt>
                <c:pt idx="474">
                  <c:v>6.2466666666666705E-2</c:v>
                </c:pt>
                <c:pt idx="475">
                  <c:v>6.3133333333333375E-2</c:v>
                </c:pt>
                <c:pt idx="476">
                  <c:v>6.3800000000000037E-2</c:v>
                </c:pt>
                <c:pt idx="477">
                  <c:v>6.4466666666666714E-2</c:v>
                </c:pt>
                <c:pt idx="478">
                  <c:v>6.5133333333333376E-2</c:v>
                </c:pt>
                <c:pt idx="479">
                  <c:v>6.5933333333333372E-2</c:v>
                </c:pt>
                <c:pt idx="480">
                  <c:v>6.680000000000004E-2</c:v>
                </c:pt>
                <c:pt idx="481">
                  <c:v>6.7466666666666716E-2</c:v>
                </c:pt>
                <c:pt idx="482">
                  <c:v>6.8066666666666706E-2</c:v>
                </c:pt>
                <c:pt idx="483">
                  <c:v>6.8733333333333368E-2</c:v>
                </c:pt>
                <c:pt idx="484">
                  <c:v>6.9333333333333372E-2</c:v>
                </c:pt>
                <c:pt idx="485">
                  <c:v>7.0133333333333367E-2</c:v>
                </c:pt>
                <c:pt idx="486">
                  <c:v>7.0866666666666689E-2</c:v>
                </c:pt>
                <c:pt idx="487">
                  <c:v>7.1600000000000025E-2</c:v>
                </c:pt>
                <c:pt idx="488">
                  <c:v>7.2333333333333361E-2</c:v>
                </c:pt>
                <c:pt idx="489">
                  <c:v>7.3133333333333342E-2</c:v>
                </c:pt>
                <c:pt idx="490">
                  <c:v>7.3800000000000032E-2</c:v>
                </c:pt>
                <c:pt idx="491">
                  <c:v>7.4600000000000027E-2</c:v>
                </c:pt>
                <c:pt idx="492">
                  <c:v>7.526666666666669E-2</c:v>
                </c:pt>
                <c:pt idx="493">
                  <c:v>7.5933333333333353E-2</c:v>
                </c:pt>
                <c:pt idx="494">
                  <c:v>7.6666666666666689E-2</c:v>
                </c:pt>
                <c:pt idx="495">
                  <c:v>7.740000000000001E-2</c:v>
                </c:pt>
                <c:pt idx="496">
                  <c:v>7.7933333333333368E-2</c:v>
                </c:pt>
                <c:pt idx="497">
                  <c:v>7.8666666666666676E-2</c:v>
                </c:pt>
                <c:pt idx="498">
                  <c:v>7.9266666666666666E-2</c:v>
                </c:pt>
                <c:pt idx="499">
                  <c:v>7.9933333333333342E-2</c:v>
                </c:pt>
                <c:pt idx="500">
                  <c:v>8.0600000000000005E-2</c:v>
                </c:pt>
                <c:pt idx="501">
                  <c:v>8.1199999999999994E-2</c:v>
                </c:pt>
                <c:pt idx="502">
                  <c:v>8.1866666666666671E-2</c:v>
                </c:pt>
                <c:pt idx="503">
                  <c:v>8.2533333333333347E-2</c:v>
                </c:pt>
                <c:pt idx="504">
                  <c:v>8.3266666666666683E-2</c:v>
                </c:pt>
                <c:pt idx="505">
                  <c:v>8.4066666666666692E-2</c:v>
                </c:pt>
                <c:pt idx="506">
                  <c:v>8.4866666666666687E-2</c:v>
                </c:pt>
                <c:pt idx="507">
                  <c:v>8.573333333333337E-2</c:v>
                </c:pt>
                <c:pt idx="508">
                  <c:v>8.6733333333333357E-2</c:v>
                </c:pt>
                <c:pt idx="509">
                  <c:v>8.7666666666666698E-2</c:v>
                </c:pt>
                <c:pt idx="510">
                  <c:v>8.846666666666668E-2</c:v>
                </c:pt>
                <c:pt idx="511">
                  <c:v>8.9533333333333368E-2</c:v>
                </c:pt>
                <c:pt idx="512">
                  <c:v>9.0533333333333355E-2</c:v>
                </c:pt>
                <c:pt idx="513">
                  <c:v>9.1600000000000001E-2</c:v>
                </c:pt>
                <c:pt idx="514">
                  <c:v>9.2600000000000016E-2</c:v>
                </c:pt>
                <c:pt idx="515">
                  <c:v>9.3600000000000003E-2</c:v>
                </c:pt>
                <c:pt idx="516">
                  <c:v>9.4533333333333344E-2</c:v>
                </c:pt>
                <c:pt idx="517">
                  <c:v>9.5599999999999991E-2</c:v>
                </c:pt>
                <c:pt idx="518">
                  <c:v>9.6466666666666673E-2</c:v>
                </c:pt>
                <c:pt idx="519">
                  <c:v>9.7266666666666654E-2</c:v>
                </c:pt>
                <c:pt idx="520">
                  <c:v>9.820000000000001E-2</c:v>
                </c:pt>
                <c:pt idx="521">
                  <c:v>9.8933333333333331E-2</c:v>
                </c:pt>
                <c:pt idx="522">
                  <c:v>9.9866666666666673E-2</c:v>
                </c:pt>
                <c:pt idx="523">
                  <c:v>0.10066666666666667</c:v>
                </c:pt>
                <c:pt idx="524">
                  <c:v>0.10146666666666666</c:v>
                </c:pt>
                <c:pt idx="525">
                  <c:v>0.10226666666666669</c:v>
                </c:pt>
                <c:pt idx="526">
                  <c:v>0.10306666666666668</c:v>
                </c:pt>
                <c:pt idx="527">
                  <c:v>0.10380000000000002</c:v>
                </c:pt>
                <c:pt idx="528">
                  <c:v>0.10446666666666668</c:v>
                </c:pt>
                <c:pt idx="529">
                  <c:v>0.10520000000000002</c:v>
                </c:pt>
                <c:pt idx="530">
                  <c:v>0.10600000000000002</c:v>
                </c:pt>
                <c:pt idx="531">
                  <c:v>0.10680000000000002</c:v>
                </c:pt>
                <c:pt idx="532">
                  <c:v>0.10760000000000002</c:v>
                </c:pt>
                <c:pt idx="533">
                  <c:v>0.10846666666666668</c:v>
                </c:pt>
                <c:pt idx="534">
                  <c:v>0.10926666666666669</c:v>
                </c:pt>
                <c:pt idx="535">
                  <c:v>0.11020000000000002</c:v>
                </c:pt>
                <c:pt idx="536">
                  <c:v>0.11120000000000001</c:v>
                </c:pt>
                <c:pt idx="537">
                  <c:v>0.11200000000000003</c:v>
                </c:pt>
                <c:pt idx="538">
                  <c:v>0.11273333333333335</c:v>
                </c:pt>
                <c:pt idx="539">
                  <c:v>0.11340000000000003</c:v>
                </c:pt>
                <c:pt idx="540">
                  <c:v>0.11420000000000002</c:v>
                </c:pt>
                <c:pt idx="541">
                  <c:v>0.1148666666666667</c:v>
                </c:pt>
                <c:pt idx="542">
                  <c:v>0.11560000000000005</c:v>
                </c:pt>
                <c:pt idx="543">
                  <c:v>0.11620000000000004</c:v>
                </c:pt>
                <c:pt idx="544">
                  <c:v>0.11693333333333336</c:v>
                </c:pt>
                <c:pt idx="545">
                  <c:v>0.11766666666666671</c:v>
                </c:pt>
                <c:pt idx="546">
                  <c:v>0.11840000000000005</c:v>
                </c:pt>
                <c:pt idx="547">
                  <c:v>0.1190666666666667</c:v>
                </c:pt>
                <c:pt idx="548">
                  <c:v>0.11966666666666671</c:v>
                </c:pt>
                <c:pt idx="549">
                  <c:v>0.1202666666666667</c:v>
                </c:pt>
                <c:pt idx="550">
                  <c:v>0.12100000000000002</c:v>
                </c:pt>
                <c:pt idx="551">
                  <c:v>0.12180000000000003</c:v>
                </c:pt>
                <c:pt idx="552">
                  <c:v>0.12253333333333336</c:v>
                </c:pt>
                <c:pt idx="553">
                  <c:v>0.12326666666666668</c:v>
                </c:pt>
                <c:pt idx="554">
                  <c:v>0.12406666666666669</c:v>
                </c:pt>
                <c:pt idx="555">
                  <c:v>0.12480000000000002</c:v>
                </c:pt>
                <c:pt idx="556">
                  <c:v>0.12553333333333336</c:v>
                </c:pt>
                <c:pt idx="557">
                  <c:v>0.12633333333333335</c:v>
                </c:pt>
                <c:pt idx="558">
                  <c:v>0.12706666666666669</c:v>
                </c:pt>
                <c:pt idx="559">
                  <c:v>0.12780000000000002</c:v>
                </c:pt>
                <c:pt idx="560">
                  <c:v>0.12846666666666667</c:v>
                </c:pt>
                <c:pt idx="561">
                  <c:v>0.12913333333333335</c:v>
                </c:pt>
                <c:pt idx="562">
                  <c:v>0.12980000000000003</c:v>
                </c:pt>
                <c:pt idx="563">
                  <c:v>0.13033333333333333</c:v>
                </c:pt>
                <c:pt idx="564">
                  <c:v>0.13086666666666666</c:v>
                </c:pt>
                <c:pt idx="565">
                  <c:v>0.13133333333333336</c:v>
                </c:pt>
                <c:pt idx="566">
                  <c:v>0.13180000000000003</c:v>
                </c:pt>
                <c:pt idx="567">
                  <c:v>0.13240000000000002</c:v>
                </c:pt>
                <c:pt idx="568">
                  <c:v>0.13293333333333335</c:v>
                </c:pt>
                <c:pt idx="569">
                  <c:v>0.1336</c:v>
                </c:pt>
                <c:pt idx="570">
                  <c:v>0.13420000000000001</c:v>
                </c:pt>
                <c:pt idx="571">
                  <c:v>0.13466666666666668</c:v>
                </c:pt>
                <c:pt idx="572">
                  <c:v>0.1352666666666667</c:v>
                </c:pt>
                <c:pt idx="573">
                  <c:v>0.13586666666666669</c:v>
                </c:pt>
                <c:pt idx="574">
                  <c:v>0.13640000000000002</c:v>
                </c:pt>
                <c:pt idx="575">
                  <c:v>0.13693333333333335</c:v>
                </c:pt>
                <c:pt idx="576">
                  <c:v>0.13733333333333334</c:v>
                </c:pt>
                <c:pt idx="577">
                  <c:v>0.13773333333333335</c:v>
                </c:pt>
                <c:pt idx="578">
                  <c:v>0.13846666666666668</c:v>
                </c:pt>
                <c:pt idx="579">
                  <c:v>0.13913333333333336</c:v>
                </c:pt>
                <c:pt idx="580">
                  <c:v>0.13966666666666669</c:v>
                </c:pt>
                <c:pt idx="581">
                  <c:v>0.14020000000000005</c:v>
                </c:pt>
                <c:pt idx="582">
                  <c:v>0.14080000000000004</c:v>
                </c:pt>
                <c:pt idx="583">
                  <c:v>0.14140000000000003</c:v>
                </c:pt>
                <c:pt idx="584">
                  <c:v>0.14180000000000001</c:v>
                </c:pt>
                <c:pt idx="585">
                  <c:v>0.1424</c:v>
                </c:pt>
                <c:pt idx="586">
                  <c:v>0.14313333333333331</c:v>
                </c:pt>
                <c:pt idx="587">
                  <c:v>0.14379999999999998</c:v>
                </c:pt>
                <c:pt idx="588">
                  <c:v>0.14459999999999998</c:v>
                </c:pt>
                <c:pt idx="589">
                  <c:v>0.1454</c:v>
                </c:pt>
                <c:pt idx="590">
                  <c:v>0.14626666666666666</c:v>
                </c:pt>
                <c:pt idx="591">
                  <c:v>0.14720000000000003</c:v>
                </c:pt>
                <c:pt idx="592">
                  <c:v>0.14799999999999999</c:v>
                </c:pt>
                <c:pt idx="593">
                  <c:v>0.14886666666666667</c:v>
                </c:pt>
                <c:pt idx="594">
                  <c:v>0.14973333333333336</c:v>
                </c:pt>
                <c:pt idx="595">
                  <c:v>0.15059999999999998</c:v>
                </c:pt>
                <c:pt idx="596">
                  <c:v>0.15133333333333335</c:v>
                </c:pt>
                <c:pt idx="597">
                  <c:v>0.15206666666666668</c:v>
                </c:pt>
                <c:pt idx="598">
                  <c:v>0.15273333333333333</c:v>
                </c:pt>
                <c:pt idx="599">
                  <c:v>0.15326666666666666</c:v>
                </c:pt>
                <c:pt idx="600">
                  <c:v>0.15373333333333333</c:v>
                </c:pt>
                <c:pt idx="601">
                  <c:v>0.15426666666666669</c:v>
                </c:pt>
                <c:pt idx="602">
                  <c:v>0.15460000000000002</c:v>
                </c:pt>
                <c:pt idx="603">
                  <c:v>0.15486666666666665</c:v>
                </c:pt>
                <c:pt idx="604">
                  <c:v>0.15513333333333332</c:v>
                </c:pt>
                <c:pt idx="605">
                  <c:v>0.1553333333333333</c:v>
                </c:pt>
                <c:pt idx="606">
                  <c:v>0.15566666666666665</c:v>
                </c:pt>
                <c:pt idx="607">
                  <c:v>0.156</c:v>
                </c:pt>
                <c:pt idx="608">
                  <c:v>0.15613333333333332</c:v>
                </c:pt>
                <c:pt idx="609">
                  <c:v>0.15626666666666666</c:v>
                </c:pt>
                <c:pt idx="610">
                  <c:v>0.15639999999999998</c:v>
                </c:pt>
                <c:pt idx="611">
                  <c:v>0.15653333333333333</c:v>
                </c:pt>
                <c:pt idx="612">
                  <c:v>0.15666666666666665</c:v>
                </c:pt>
                <c:pt idx="613">
                  <c:v>0.15686666666666663</c:v>
                </c:pt>
                <c:pt idx="614">
                  <c:v>0.15706666666666663</c:v>
                </c:pt>
                <c:pt idx="615">
                  <c:v>0.15726666666666664</c:v>
                </c:pt>
                <c:pt idx="616">
                  <c:v>0.15759999999999996</c:v>
                </c:pt>
                <c:pt idx="617">
                  <c:v>0.15779999999999997</c:v>
                </c:pt>
                <c:pt idx="618">
                  <c:v>0.15793333333333334</c:v>
                </c:pt>
                <c:pt idx="619">
                  <c:v>0.15806666666666663</c:v>
                </c:pt>
                <c:pt idx="620">
                  <c:v>0.15833333333333333</c:v>
                </c:pt>
                <c:pt idx="621">
                  <c:v>0.15846666666666667</c:v>
                </c:pt>
                <c:pt idx="622">
                  <c:v>0.15859999999999999</c:v>
                </c:pt>
                <c:pt idx="623">
                  <c:v>0.15893333333333334</c:v>
                </c:pt>
                <c:pt idx="624">
                  <c:v>0.15913333333333332</c:v>
                </c:pt>
                <c:pt idx="625">
                  <c:v>0.1592666666666667</c:v>
                </c:pt>
                <c:pt idx="626">
                  <c:v>0.15940000000000004</c:v>
                </c:pt>
                <c:pt idx="627">
                  <c:v>0.15946666666666673</c:v>
                </c:pt>
                <c:pt idx="628">
                  <c:v>0.15966666666666673</c:v>
                </c:pt>
                <c:pt idx="629">
                  <c:v>0.15986666666666674</c:v>
                </c:pt>
                <c:pt idx="630">
                  <c:v>0.16006666666666669</c:v>
                </c:pt>
                <c:pt idx="631">
                  <c:v>0.16033333333333336</c:v>
                </c:pt>
                <c:pt idx="632">
                  <c:v>0.16066666666666671</c:v>
                </c:pt>
                <c:pt idx="633">
                  <c:v>0.16113333333333335</c:v>
                </c:pt>
                <c:pt idx="634">
                  <c:v>0.16153333333333336</c:v>
                </c:pt>
                <c:pt idx="635">
                  <c:v>0.16193333333333337</c:v>
                </c:pt>
                <c:pt idx="636">
                  <c:v>0.16233333333333338</c:v>
                </c:pt>
                <c:pt idx="637">
                  <c:v>0.16266666666666671</c:v>
                </c:pt>
                <c:pt idx="638">
                  <c:v>0.16300000000000001</c:v>
                </c:pt>
                <c:pt idx="639">
                  <c:v>0.16340000000000002</c:v>
                </c:pt>
                <c:pt idx="640">
                  <c:v>0.16380000000000003</c:v>
                </c:pt>
                <c:pt idx="641">
                  <c:v>0.16420000000000001</c:v>
                </c:pt>
                <c:pt idx="642">
                  <c:v>0.16453333333333334</c:v>
                </c:pt>
                <c:pt idx="643">
                  <c:v>0.16486666666666669</c:v>
                </c:pt>
                <c:pt idx="644">
                  <c:v>0.16540000000000002</c:v>
                </c:pt>
                <c:pt idx="645">
                  <c:v>0.16580000000000003</c:v>
                </c:pt>
                <c:pt idx="646">
                  <c:v>0.16600000000000001</c:v>
                </c:pt>
                <c:pt idx="647">
                  <c:v>0.16619999999999999</c:v>
                </c:pt>
                <c:pt idx="648">
                  <c:v>0.16653333333333331</c:v>
                </c:pt>
                <c:pt idx="649">
                  <c:v>0.16686666666666664</c:v>
                </c:pt>
                <c:pt idx="650">
                  <c:v>0.16693333333333329</c:v>
                </c:pt>
                <c:pt idx="651">
                  <c:v>0.16713333333333327</c:v>
                </c:pt>
                <c:pt idx="652">
                  <c:v>0.16733333333333328</c:v>
                </c:pt>
                <c:pt idx="653">
                  <c:v>0.16733333333333328</c:v>
                </c:pt>
                <c:pt idx="654">
                  <c:v>0.16746666666666662</c:v>
                </c:pt>
                <c:pt idx="655">
                  <c:v>0.16759999999999994</c:v>
                </c:pt>
                <c:pt idx="656">
                  <c:v>0.16779999999999998</c:v>
                </c:pt>
                <c:pt idx="657">
                  <c:v>0.16799999999999995</c:v>
                </c:pt>
                <c:pt idx="658">
                  <c:v>0.1681333333333333</c:v>
                </c:pt>
                <c:pt idx="659">
                  <c:v>0.16826666666666665</c:v>
                </c:pt>
                <c:pt idx="660">
                  <c:v>0.16839999999999997</c:v>
                </c:pt>
                <c:pt idx="661">
                  <c:v>0.16846666666666665</c:v>
                </c:pt>
                <c:pt idx="662">
                  <c:v>0.16846666666666668</c:v>
                </c:pt>
                <c:pt idx="663">
                  <c:v>0.16833333333333336</c:v>
                </c:pt>
                <c:pt idx="664">
                  <c:v>0.16826666666666668</c:v>
                </c:pt>
                <c:pt idx="665">
                  <c:v>0.16820000000000002</c:v>
                </c:pt>
                <c:pt idx="666">
                  <c:v>0.16820000000000002</c:v>
                </c:pt>
                <c:pt idx="667">
                  <c:v>0.16806666666666667</c:v>
                </c:pt>
                <c:pt idx="668">
                  <c:v>0.16806666666666667</c:v>
                </c:pt>
                <c:pt idx="669">
                  <c:v>0.16799999999999998</c:v>
                </c:pt>
                <c:pt idx="670">
                  <c:v>0.16793333333333332</c:v>
                </c:pt>
                <c:pt idx="671">
                  <c:v>0.16793333333333335</c:v>
                </c:pt>
                <c:pt idx="672">
                  <c:v>0.1678</c:v>
                </c:pt>
                <c:pt idx="673">
                  <c:v>0.16773333333333335</c:v>
                </c:pt>
                <c:pt idx="674">
                  <c:v>0.16760000000000003</c:v>
                </c:pt>
                <c:pt idx="675">
                  <c:v>0.16753333333333337</c:v>
                </c:pt>
                <c:pt idx="676">
                  <c:v>0.16733333333333336</c:v>
                </c:pt>
                <c:pt idx="677">
                  <c:v>0.1672666666666667</c:v>
                </c:pt>
                <c:pt idx="678">
                  <c:v>0.16713333333333338</c:v>
                </c:pt>
                <c:pt idx="679">
                  <c:v>0.16693333333333335</c:v>
                </c:pt>
                <c:pt idx="680">
                  <c:v>0.16680000000000003</c:v>
                </c:pt>
                <c:pt idx="681">
                  <c:v>0.16673333333333334</c:v>
                </c:pt>
                <c:pt idx="682">
                  <c:v>0.16660000000000003</c:v>
                </c:pt>
                <c:pt idx="683">
                  <c:v>0.16653333333333337</c:v>
                </c:pt>
                <c:pt idx="684">
                  <c:v>0.16633333333333336</c:v>
                </c:pt>
                <c:pt idx="685">
                  <c:v>0.1662666666666667</c:v>
                </c:pt>
                <c:pt idx="686">
                  <c:v>0.16600000000000001</c:v>
                </c:pt>
                <c:pt idx="687">
                  <c:v>0.1658</c:v>
                </c:pt>
                <c:pt idx="688">
                  <c:v>0.1656</c:v>
                </c:pt>
                <c:pt idx="689">
                  <c:v>0.16533333333333333</c:v>
                </c:pt>
                <c:pt idx="690">
                  <c:v>0.16526666666666665</c:v>
                </c:pt>
                <c:pt idx="691">
                  <c:v>0.16506666666666667</c:v>
                </c:pt>
                <c:pt idx="692">
                  <c:v>0.16486666666666666</c:v>
                </c:pt>
                <c:pt idx="693">
                  <c:v>0.16466666666666668</c:v>
                </c:pt>
                <c:pt idx="694">
                  <c:v>0.16446666666666671</c:v>
                </c:pt>
                <c:pt idx="695">
                  <c:v>0.16420000000000001</c:v>
                </c:pt>
                <c:pt idx="696">
                  <c:v>0.16386666666666669</c:v>
                </c:pt>
                <c:pt idx="697">
                  <c:v>0.1638</c:v>
                </c:pt>
                <c:pt idx="698">
                  <c:v>0.16360000000000002</c:v>
                </c:pt>
                <c:pt idx="699">
                  <c:v>0.16340000000000002</c:v>
                </c:pt>
                <c:pt idx="700">
                  <c:v>0.16319999999999998</c:v>
                </c:pt>
                <c:pt idx="701">
                  <c:v>0.16293333333333335</c:v>
                </c:pt>
                <c:pt idx="702">
                  <c:v>0.16286666666666669</c:v>
                </c:pt>
                <c:pt idx="703">
                  <c:v>0.16266666666666668</c:v>
                </c:pt>
                <c:pt idx="704">
                  <c:v>0.16253333333333336</c:v>
                </c:pt>
                <c:pt idx="705">
                  <c:v>0.1622666666666667</c:v>
                </c:pt>
                <c:pt idx="706">
                  <c:v>0.16220000000000001</c:v>
                </c:pt>
                <c:pt idx="707">
                  <c:v>0.16206666666666666</c:v>
                </c:pt>
                <c:pt idx="708">
                  <c:v>0.16186666666666666</c:v>
                </c:pt>
                <c:pt idx="709">
                  <c:v>0.16166666666666668</c:v>
                </c:pt>
                <c:pt idx="710">
                  <c:v>0.16133333333333333</c:v>
                </c:pt>
                <c:pt idx="711">
                  <c:v>0.16093333333333334</c:v>
                </c:pt>
                <c:pt idx="712">
                  <c:v>0.16066666666666671</c:v>
                </c:pt>
                <c:pt idx="713">
                  <c:v>0.16026666666666667</c:v>
                </c:pt>
                <c:pt idx="714">
                  <c:v>0.1598</c:v>
                </c:pt>
                <c:pt idx="715">
                  <c:v>0.15933333333333335</c:v>
                </c:pt>
                <c:pt idx="716">
                  <c:v>0.15886666666666666</c:v>
                </c:pt>
                <c:pt idx="717">
                  <c:v>0.15833333333333335</c:v>
                </c:pt>
                <c:pt idx="718">
                  <c:v>0.15786666666666668</c:v>
                </c:pt>
                <c:pt idx="719">
                  <c:v>0.15733333333333338</c:v>
                </c:pt>
                <c:pt idx="720">
                  <c:v>0.15673333333333336</c:v>
                </c:pt>
                <c:pt idx="721">
                  <c:v>0.15613333333333335</c:v>
                </c:pt>
                <c:pt idx="722">
                  <c:v>0.15573333333333333</c:v>
                </c:pt>
                <c:pt idx="723">
                  <c:v>0.15539999999999995</c:v>
                </c:pt>
                <c:pt idx="724">
                  <c:v>0.15506666666666663</c:v>
                </c:pt>
                <c:pt idx="725">
                  <c:v>0.15479999999999994</c:v>
                </c:pt>
                <c:pt idx="726">
                  <c:v>0.15446666666666661</c:v>
                </c:pt>
                <c:pt idx="727">
                  <c:v>0.15399999999999997</c:v>
                </c:pt>
                <c:pt idx="728">
                  <c:v>0.15359999999999999</c:v>
                </c:pt>
                <c:pt idx="729">
                  <c:v>0.15333333333333332</c:v>
                </c:pt>
                <c:pt idx="730">
                  <c:v>0.15286666666666668</c:v>
                </c:pt>
                <c:pt idx="731">
                  <c:v>0.15253333333333333</c:v>
                </c:pt>
                <c:pt idx="732">
                  <c:v>0.15206666666666666</c:v>
                </c:pt>
                <c:pt idx="733">
                  <c:v>0.15166666666666667</c:v>
                </c:pt>
                <c:pt idx="734">
                  <c:v>0.15113333333333331</c:v>
                </c:pt>
                <c:pt idx="735">
                  <c:v>0.15060000000000001</c:v>
                </c:pt>
                <c:pt idx="736">
                  <c:v>0.15000000000000002</c:v>
                </c:pt>
                <c:pt idx="737">
                  <c:v>0.14940000000000001</c:v>
                </c:pt>
                <c:pt idx="738">
                  <c:v>0.14880000000000002</c:v>
                </c:pt>
                <c:pt idx="739">
                  <c:v>0.14813333333333334</c:v>
                </c:pt>
                <c:pt idx="740">
                  <c:v>0.14753333333333332</c:v>
                </c:pt>
                <c:pt idx="741">
                  <c:v>0.14686666666666665</c:v>
                </c:pt>
                <c:pt idx="742">
                  <c:v>0.1462</c:v>
                </c:pt>
                <c:pt idx="743">
                  <c:v>0.14553333333333332</c:v>
                </c:pt>
                <c:pt idx="744">
                  <c:v>0.14500000000000002</c:v>
                </c:pt>
                <c:pt idx="745">
                  <c:v>0.14426666666666665</c:v>
                </c:pt>
                <c:pt idx="746">
                  <c:v>0.14366666666666664</c:v>
                </c:pt>
                <c:pt idx="747">
                  <c:v>0.14299999999999996</c:v>
                </c:pt>
                <c:pt idx="748">
                  <c:v>0.14239999999999997</c:v>
                </c:pt>
                <c:pt idx="749">
                  <c:v>0.1419333333333333</c:v>
                </c:pt>
                <c:pt idx="750">
                  <c:v>0.14133333333333334</c:v>
                </c:pt>
                <c:pt idx="751">
                  <c:v>0.14086666666666667</c:v>
                </c:pt>
                <c:pt idx="752">
                  <c:v>0.14020000000000002</c:v>
                </c:pt>
                <c:pt idx="753">
                  <c:v>0.13953333333333334</c:v>
                </c:pt>
                <c:pt idx="754">
                  <c:v>0.13879999999999998</c:v>
                </c:pt>
                <c:pt idx="755">
                  <c:v>0.13819999999999999</c:v>
                </c:pt>
                <c:pt idx="756">
                  <c:v>0.13753333333333331</c:v>
                </c:pt>
                <c:pt idx="757">
                  <c:v>0.13693333333333332</c:v>
                </c:pt>
                <c:pt idx="758">
                  <c:v>0.13626666666666667</c:v>
                </c:pt>
                <c:pt idx="759">
                  <c:v>0.13553333333333334</c:v>
                </c:pt>
                <c:pt idx="760">
                  <c:v>0.13486666666666663</c:v>
                </c:pt>
                <c:pt idx="761">
                  <c:v>0.13413333333333333</c:v>
                </c:pt>
                <c:pt idx="762">
                  <c:v>0.13339999999999999</c:v>
                </c:pt>
                <c:pt idx="763">
                  <c:v>0.13273333333333334</c:v>
                </c:pt>
                <c:pt idx="764">
                  <c:v>0.13200000000000001</c:v>
                </c:pt>
                <c:pt idx="765">
                  <c:v>0.13140000000000002</c:v>
                </c:pt>
                <c:pt idx="766">
                  <c:v>0.13059999999999999</c:v>
                </c:pt>
                <c:pt idx="767">
                  <c:v>0.13</c:v>
                </c:pt>
                <c:pt idx="768">
                  <c:v>0.12940000000000002</c:v>
                </c:pt>
                <c:pt idx="769">
                  <c:v>0.1288</c:v>
                </c:pt>
                <c:pt idx="770">
                  <c:v>0.12833333333333333</c:v>
                </c:pt>
                <c:pt idx="771">
                  <c:v>0.12773333333333334</c:v>
                </c:pt>
                <c:pt idx="772">
                  <c:v>0.12713333333333335</c:v>
                </c:pt>
                <c:pt idx="773">
                  <c:v>0.12666666666666665</c:v>
                </c:pt>
                <c:pt idx="774">
                  <c:v>0.126</c:v>
                </c:pt>
                <c:pt idx="775">
                  <c:v>0.12546666666666667</c:v>
                </c:pt>
                <c:pt idx="776">
                  <c:v>0.12506666666666669</c:v>
                </c:pt>
                <c:pt idx="777">
                  <c:v>0.12466666666666668</c:v>
                </c:pt>
                <c:pt idx="778">
                  <c:v>0.12413333333333335</c:v>
                </c:pt>
                <c:pt idx="779">
                  <c:v>0.12360000000000002</c:v>
                </c:pt>
                <c:pt idx="780">
                  <c:v>0.12313333333333336</c:v>
                </c:pt>
                <c:pt idx="781">
                  <c:v>0.12253333333333336</c:v>
                </c:pt>
                <c:pt idx="782">
                  <c:v>0.12200000000000004</c:v>
                </c:pt>
                <c:pt idx="783">
                  <c:v>0.12140000000000002</c:v>
                </c:pt>
                <c:pt idx="784">
                  <c:v>0.12093333333333336</c:v>
                </c:pt>
                <c:pt idx="785">
                  <c:v>0.12026666666666669</c:v>
                </c:pt>
                <c:pt idx="786">
                  <c:v>0.11980000000000003</c:v>
                </c:pt>
                <c:pt idx="787">
                  <c:v>0.11920000000000001</c:v>
                </c:pt>
                <c:pt idx="788">
                  <c:v>0.11860000000000002</c:v>
                </c:pt>
                <c:pt idx="789">
                  <c:v>0.11806666666666669</c:v>
                </c:pt>
                <c:pt idx="790">
                  <c:v>0.11746666666666668</c:v>
                </c:pt>
                <c:pt idx="791">
                  <c:v>0.11673333333333336</c:v>
                </c:pt>
                <c:pt idx="792">
                  <c:v>0.11606666666666669</c:v>
                </c:pt>
                <c:pt idx="793">
                  <c:v>0.11520000000000001</c:v>
                </c:pt>
                <c:pt idx="794">
                  <c:v>0.11446666666666669</c:v>
                </c:pt>
                <c:pt idx="795">
                  <c:v>0.11360000000000001</c:v>
                </c:pt>
                <c:pt idx="796">
                  <c:v>0.11286666666666667</c:v>
                </c:pt>
                <c:pt idx="797">
                  <c:v>0.1118666666666667</c:v>
                </c:pt>
                <c:pt idx="798">
                  <c:v>0.11093333333333336</c:v>
                </c:pt>
                <c:pt idx="799">
                  <c:v>0.1100666666666667</c:v>
                </c:pt>
                <c:pt idx="800">
                  <c:v>0.10906666666666669</c:v>
                </c:pt>
                <c:pt idx="801">
                  <c:v>0.10813333333333337</c:v>
                </c:pt>
                <c:pt idx="802">
                  <c:v>0.10720000000000003</c:v>
                </c:pt>
                <c:pt idx="803">
                  <c:v>0.10620000000000004</c:v>
                </c:pt>
                <c:pt idx="804">
                  <c:v>0.10540000000000004</c:v>
                </c:pt>
                <c:pt idx="805">
                  <c:v>0.10460000000000004</c:v>
                </c:pt>
                <c:pt idx="806">
                  <c:v>0.10360000000000004</c:v>
                </c:pt>
                <c:pt idx="807">
                  <c:v>0.10273333333333337</c:v>
                </c:pt>
                <c:pt idx="808">
                  <c:v>0.10193333333333338</c:v>
                </c:pt>
                <c:pt idx="809">
                  <c:v>0.10113333333333337</c:v>
                </c:pt>
                <c:pt idx="810">
                  <c:v>0.10033333333333339</c:v>
                </c:pt>
                <c:pt idx="811">
                  <c:v>9.953333333333339E-2</c:v>
                </c:pt>
                <c:pt idx="812">
                  <c:v>9.8666666666666708E-2</c:v>
                </c:pt>
                <c:pt idx="813">
                  <c:v>9.7933333333333372E-2</c:v>
                </c:pt>
                <c:pt idx="814">
                  <c:v>9.706666666666669E-2</c:v>
                </c:pt>
                <c:pt idx="815">
                  <c:v>9.6200000000000035E-2</c:v>
                </c:pt>
                <c:pt idx="816">
                  <c:v>9.5200000000000021E-2</c:v>
                </c:pt>
                <c:pt idx="817">
                  <c:v>9.4333333333333366E-2</c:v>
                </c:pt>
                <c:pt idx="818">
                  <c:v>9.3533333333333371E-2</c:v>
                </c:pt>
                <c:pt idx="819">
                  <c:v>9.2666666666666689E-2</c:v>
                </c:pt>
                <c:pt idx="820">
                  <c:v>9.1866666666666694E-2</c:v>
                </c:pt>
                <c:pt idx="821">
                  <c:v>9.1066666666666685E-2</c:v>
                </c:pt>
                <c:pt idx="822">
                  <c:v>9.0266666666666689E-2</c:v>
                </c:pt>
                <c:pt idx="823">
                  <c:v>8.946666666666668E-2</c:v>
                </c:pt>
                <c:pt idx="824">
                  <c:v>8.8666666666666685E-2</c:v>
                </c:pt>
                <c:pt idx="825">
                  <c:v>8.786666666666669E-2</c:v>
                </c:pt>
                <c:pt idx="826">
                  <c:v>8.7066666666666681E-2</c:v>
                </c:pt>
                <c:pt idx="827">
                  <c:v>8.6333333333333345E-2</c:v>
                </c:pt>
                <c:pt idx="828">
                  <c:v>8.5533333333333336E-2</c:v>
                </c:pt>
                <c:pt idx="829">
                  <c:v>8.4666666666666668E-2</c:v>
                </c:pt>
                <c:pt idx="830">
                  <c:v>8.3933333333333346E-2</c:v>
                </c:pt>
                <c:pt idx="831">
                  <c:v>8.3333333333333329E-2</c:v>
                </c:pt>
                <c:pt idx="832">
                  <c:v>8.2600000000000007E-2</c:v>
                </c:pt>
                <c:pt idx="833">
                  <c:v>8.2000000000000003E-2</c:v>
                </c:pt>
                <c:pt idx="834">
                  <c:v>8.1266666666666654E-2</c:v>
                </c:pt>
                <c:pt idx="835">
                  <c:v>8.0533333333333332E-2</c:v>
                </c:pt>
                <c:pt idx="836">
                  <c:v>7.980000000000001E-2</c:v>
                </c:pt>
                <c:pt idx="837">
                  <c:v>7.9000000000000001E-2</c:v>
                </c:pt>
                <c:pt idx="838">
                  <c:v>7.8266666666666679E-2</c:v>
                </c:pt>
                <c:pt idx="839">
                  <c:v>7.7533333333333357E-2</c:v>
                </c:pt>
                <c:pt idx="840">
                  <c:v>7.6666666666666675E-2</c:v>
                </c:pt>
                <c:pt idx="841">
                  <c:v>7.5933333333333339E-2</c:v>
                </c:pt>
                <c:pt idx="842">
                  <c:v>7.5266666666666662E-2</c:v>
                </c:pt>
                <c:pt idx="843">
                  <c:v>7.4466666666666681E-2</c:v>
                </c:pt>
                <c:pt idx="844">
                  <c:v>7.3733333333333359E-2</c:v>
                </c:pt>
                <c:pt idx="845">
                  <c:v>7.293333333333335E-2</c:v>
                </c:pt>
                <c:pt idx="846">
                  <c:v>7.2266666666666687E-2</c:v>
                </c:pt>
                <c:pt idx="847">
                  <c:v>7.1466666666666692E-2</c:v>
                </c:pt>
                <c:pt idx="848">
                  <c:v>7.0666666666666683E-2</c:v>
                </c:pt>
                <c:pt idx="849">
                  <c:v>6.9800000000000029E-2</c:v>
                </c:pt>
                <c:pt idx="850">
                  <c:v>6.9066666666666679E-2</c:v>
                </c:pt>
                <c:pt idx="851">
                  <c:v>6.8333333333333357E-2</c:v>
                </c:pt>
                <c:pt idx="852">
                  <c:v>6.7600000000000035E-2</c:v>
                </c:pt>
                <c:pt idx="853">
                  <c:v>6.6866666666666685E-2</c:v>
                </c:pt>
                <c:pt idx="854">
                  <c:v>6.6133333333333363E-2</c:v>
                </c:pt>
                <c:pt idx="855">
                  <c:v>6.5266666666666709E-2</c:v>
                </c:pt>
                <c:pt idx="856">
                  <c:v>6.4666666666666706E-2</c:v>
                </c:pt>
                <c:pt idx="857">
                  <c:v>6.393333333333337E-2</c:v>
                </c:pt>
                <c:pt idx="858">
                  <c:v>6.3200000000000048E-2</c:v>
                </c:pt>
                <c:pt idx="859">
                  <c:v>6.2666666666666704E-2</c:v>
                </c:pt>
                <c:pt idx="860">
                  <c:v>6.2000000000000041E-2</c:v>
                </c:pt>
                <c:pt idx="861">
                  <c:v>6.1200000000000039E-2</c:v>
                </c:pt>
                <c:pt idx="862">
                  <c:v>6.0466666666666703E-2</c:v>
                </c:pt>
                <c:pt idx="863">
                  <c:v>5.9666666666666708E-2</c:v>
                </c:pt>
                <c:pt idx="864">
                  <c:v>5.9000000000000039E-2</c:v>
                </c:pt>
                <c:pt idx="865">
                  <c:v>5.8200000000000036E-2</c:v>
                </c:pt>
                <c:pt idx="866">
                  <c:v>5.7600000000000033E-2</c:v>
                </c:pt>
                <c:pt idx="867">
                  <c:v>5.693333333333337E-2</c:v>
                </c:pt>
                <c:pt idx="868">
                  <c:v>5.6133333333333368E-2</c:v>
                </c:pt>
                <c:pt idx="869">
                  <c:v>5.5333333333333366E-2</c:v>
                </c:pt>
                <c:pt idx="870">
                  <c:v>5.473333333333337E-2</c:v>
                </c:pt>
                <c:pt idx="871">
                  <c:v>5.40666666666667E-2</c:v>
                </c:pt>
                <c:pt idx="872">
                  <c:v>5.3400000000000031E-2</c:v>
                </c:pt>
                <c:pt idx="873">
                  <c:v>5.2733333333333368E-2</c:v>
                </c:pt>
                <c:pt idx="874">
                  <c:v>5.2000000000000032E-2</c:v>
                </c:pt>
                <c:pt idx="875">
                  <c:v>5.1466666666666695E-2</c:v>
                </c:pt>
                <c:pt idx="876">
                  <c:v>5.0733333333333366E-2</c:v>
                </c:pt>
                <c:pt idx="877">
                  <c:v>5.0000000000000031E-2</c:v>
                </c:pt>
                <c:pt idx="878">
                  <c:v>4.9400000000000027E-2</c:v>
                </c:pt>
                <c:pt idx="879">
                  <c:v>4.8800000000000024E-2</c:v>
                </c:pt>
                <c:pt idx="880">
                  <c:v>4.7933333333333362E-2</c:v>
                </c:pt>
                <c:pt idx="881">
                  <c:v>4.7266666666666693E-2</c:v>
                </c:pt>
                <c:pt idx="882">
                  <c:v>4.6533333333333357E-2</c:v>
                </c:pt>
                <c:pt idx="883">
                  <c:v>4.5933333333333361E-2</c:v>
                </c:pt>
                <c:pt idx="884">
                  <c:v>4.5333333333333357E-2</c:v>
                </c:pt>
                <c:pt idx="885">
                  <c:v>4.493333333333336E-2</c:v>
                </c:pt>
                <c:pt idx="886">
                  <c:v>4.4200000000000024E-2</c:v>
                </c:pt>
                <c:pt idx="887">
                  <c:v>4.366666666666668E-2</c:v>
                </c:pt>
                <c:pt idx="888">
                  <c:v>4.3200000000000016E-2</c:v>
                </c:pt>
                <c:pt idx="889">
                  <c:v>4.2533333333333347E-2</c:v>
                </c:pt>
                <c:pt idx="890">
                  <c:v>4.1866666666666684E-2</c:v>
                </c:pt>
                <c:pt idx="891">
                  <c:v>4.1266666666666681E-2</c:v>
                </c:pt>
                <c:pt idx="892">
                  <c:v>4.0733333333333351E-2</c:v>
                </c:pt>
                <c:pt idx="893">
                  <c:v>4.0066666666666681E-2</c:v>
                </c:pt>
                <c:pt idx="894">
                  <c:v>3.9466666666666678E-2</c:v>
                </c:pt>
                <c:pt idx="895">
                  <c:v>3.8866666666666681E-2</c:v>
                </c:pt>
                <c:pt idx="896">
                  <c:v>3.8066666666666679E-2</c:v>
                </c:pt>
                <c:pt idx="897">
                  <c:v>3.7533333333333342E-2</c:v>
                </c:pt>
                <c:pt idx="898">
                  <c:v>3.6933333333333346E-2</c:v>
                </c:pt>
                <c:pt idx="899">
                  <c:v>3.6333333333333349E-2</c:v>
                </c:pt>
                <c:pt idx="900">
                  <c:v>3.5666666666666673E-2</c:v>
                </c:pt>
                <c:pt idx="901">
                  <c:v>3.5066666666666677E-2</c:v>
                </c:pt>
                <c:pt idx="902">
                  <c:v>3.4466666666666673E-2</c:v>
                </c:pt>
                <c:pt idx="903">
                  <c:v>3.3866666666666677E-2</c:v>
                </c:pt>
                <c:pt idx="904">
                  <c:v>3.3400000000000006E-2</c:v>
                </c:pt>
                <c:pt idx="905">
                  <c:v>3.2733333333333343E-2</c:v>
                </c:pt>
                <c:pt idx="906">
                  <c:v>3.226666666666668E-2</c:v>
                </c:pt>
                <c:pt idx="907">
                  <c:v>3.1800000000000016E-2</c:v>
                </c:pt>
                <c:pt idx="908">
                  <c:v>3.1200000000000016E-2</c:v>
                </c:pt>
                <c:pt idx="909">
                  <c:v>3.0666666666666682E-2</c:v>
                </c:pt>
                <c:pt idx="910">
                  <c:v>3.0266666666666681E-2</c:v>
                </c:pt>
                <c:pt idx="911">
                  <c:v>2.9666666666666685E-2</c:v>
                </c:pt>
                <c:pt idx="912">
                  <c:v>2.9133333333333351E-2</c:v>
                </c:pt>
                <c:pt idx="913">
                  <c:v>2.8600000000000018E-2</c:v>
                </c:pt>
                <c:pt idx="914">
                  <c:v>2.8000000000000018E-2</c:v>
                </c:pt>
                <c:pt idx="915">
                  <c:v>2.7400000000000018E-2</c:v>
                </c:pt>
                <c:pt idx="916">
                  <c:v>2.7000000000000017E-2</c:v>
                </c:pt>
                <c:pt idx="917">
                  <c:v>2.653333333333335E-2</c:v>
                </c:pt>
                <c:pt idx="918">
                  <c:v>2.6133333333333349E-2</c:v>
                </c:pt>
                <c:pt idx="919">
                  <c:v>2.5666666666666681E-2</c:v>
                </c:pt>
                <c:pt idx="920">
                  <c:v>2.5200000000000014E-2</c:v>
                </c:pt>
                <c:pt idx="921">
                  <c:v>2.4733333333333347E-2</c:v>
                </c:pt>
                <c:pt idx="922">
                  <c:v>2.4266666666666679E-2</c:v>
                </c:pt>
                <c:pt idx="923">
                  <c:v>2.3933333333333348E-2</c:v>
                </c:pt>
                <c:pt idx="924">
                  <c:v>2.3400000000000015E-2</c:v>
                </c:pt>
                <c:pt idx="925">
                  <c:v>2.306666666666668E-2</c:v>
                </c:pt>
                <c:pt idx="926">
                  <c:v>2.2800000000000008E-2</c:v>
                </c:pt>
                <c:pt idx="927">
                  <c:v>2.2200000000000011E-2</c:v>
                </c:pt>
                <c:pt idx="928">
                  <c:v>2.1733333333333344E-2</c:v>
                </c:pt>
                <c:pt idx="929">
                  <c:v>2.1266666666666677E-2</c:v>
                </c:pt>
                <c:pt idx="930">
                  <c:v>2.0800000000000009E-2</c:v>
                </c:pt>
                <c:pt idx="931">
                  <c:v>2.0466666666666675E-2</c:v>
                </c:pt>
                <c:pt idx="932">
                  <c:v>2.0066666666666674E-2</c:v>
                </c:pt>
                <c:pt idx="933">
                  <c:v>1.953333333333334E-2</c:v>
                </c:pt>
                <c:pt idx="934">
                  <c:v>1.9066666666666673E-2</c:v>
                </c:pt>
                <c:pt idx="935">
                  <c:v>1.8666666666666672E-2</c:v>
                </c:pt>
                <c:pt idx="936">
                  <c:v>1.8266666666666671E-2</c:v>
                </c:pt>
                <c:pt idx="937">
                  <c:v>1.7866666666666673E-2</c:v>
                </c:pt>
                <c:pt idx="938">
                  <c:v>1.7400000000000006E-2</c:v>
                </c:pt>
                <c:pt idx="939">
                  <c:v>1.6933333333333338E-2</c:v>
                </c:pt>
                <c:pt idx="940">
                  <c:v>1.6600000000000007E-2</c:v>
                </c:pt>
                <c:pt idx="941">
                  <c:v>1.6400000000000005E-2</c:v>
                </c:pt>
                <c:pt idx="942">
                  <c:v>1.613333333333334E-2</c:v>
                </c:pt>
                <c:pt idx="943">
                  <c:v>1.5800000000000002E-2</c:v>
                </c:pt>
                <c:pt idx="944">
                  <c:v>1.5400000000000004E-2</c:v>
                </c:pt>
                <c:pt idx="945">
                  <c:v>1.5000000000000006E-2</c:v>
                </c:pt>
                <c:pt idx="946">
                  <c:v>1.4600000000000007E-2</c:v>
                </c:pt>
                <c:pt idx="947">
                  <c:v>1.4133333333333338E-2</c:v>
                </c:pt>
                <c:pt idx="948">
                  <c:v>1.3600000000000006E-2</c:v>
                </c:pt>
                <c:pt idx="949">
                  <c:v>1.3266666666666673E-2</c:v>
                </c:pt>
                <c:pt idx="950">
                  <c:v>1.3000000000000006E-2</c:v>
                </c:pt>
                <c:pt idx="951">
                  <c:v>1.2666666666666672E-2</c:v>
                </c:pt>
                <c:pt idx="952">
                  <c:v>1.2333333333333339E-2</c:v>
                </c:pt>
                <c:pt idx="953">
                  <c:v>1.1933333333333341E-2</c:v>
                </c:pt>
                <c:pt idx="954">
                  <c:v>1.1666666666666674E-2</c:v>
                </c:pt>
                <c:pt idx="955">
                  <c:v>1.1333333333333339E-2</c:v>
                </c:pt>
                <c:pt idx="956">
                  <c:v>1.0866666666666672E-2</c:v>
                </c:pt>
                <c:pt idx="957">
                  <c:v>1.0600000000000005E-2</c:v>
                </c:pt>
                <c:pt idx="958">
                  <c:v>1.0333333333333337E-2</c:v>
                </c:pt>
                <c:pt idx="959">
                  <c:v>1.0066666666666672E-2</c:v>
                </c:pt>
                <c:pt idx="960">
                  <c:v>9.8000000000000049E-3</c:v>
                </c:pt>
                <c:pt idx="961">
                  <c:v>9.3333333333333358E-3</c:v>
                </c:pt>
                <c:pt idx="962">
                  <c:v>8.9333333333333365E-3</c:v>
                </c:pt>
                <c:pt idx="963">
                  <c:v>8.800000000000004E-3</c:v>
                </c:pt>
                <c:pt idx="964">
                  <c:v>8.5333333333333372E-3</c:v>
                </c:pt>
                <c:pt idx="965">
                  <c:v>8.3333333333333367E-3</c:v>
                </c:pt>
                <c:pt idx="966">
                  <c:v>8.2000000000000042E-3</c:v>
                </c:pt>
                <c:pt idx="967">
                  <c:v>7.9333333333333356E-3</c:v>
                </c:pt>
                <c:pt idx="968">
                  <c:v>7.7333333333333368E-3</c:v>
                </c:pt>
                <c:pt idx="969">
                  <c:v>7.5333333333333363E-3</c:v>
                </c:pt>
                <c:pt idx="970">
                  <c:v>7.2000000000000033E-3</c:v>
                </c:pt>
                <c:pt idx="971">
                  <c:v>6.7333333333333368E-3</c:v>
                </c:pt>
                <c:pt idx="972">
                  <c:v>6.4000000000000038E-3</c:v>
                </c:pt>
                <c:pt idx="973">
                  <c:v>6.133333333333337E-3</c:v>
                </c:pt>
                <c:pt idx="974">
                  <c:v>6.0666666666666699E-3</c:v>
                </c:pt>
                <c:pt idx="975">
                  <c:v>5.9333333333333365E-3</c:v>
                </c:pt>
                <c:pt idx="976">
                  <c:v>5.6666666666666697E-3</c:v>
                </c:pt>
                <c:pt idx="977">
                  <c:v>5.46666666666667E-3</c:v>
                </c:pt>
                <c:pt idx="978">
                  <c:v>5.2666666666666686E-3</c:v>
                </c:pt>
                <c:pt idx="979">
                  <c:v>4.9333333333333347E-3</c:v>
                </c:pt>
                <c:pt idx="980">
                  <c:v>4.7333333333333351E-3</c:v>
                </c:pt>
                <c:pt idx="981">
                  <c:v>4.5333333333333345E-3</c:v>
                </c:pt>
                <c:pt idx="982">
                  <c:v>4.4000000000000011E-3</c:v>
                </c:pt>
                <c:pt idx="983">
                  <c:v>4.2000000000000006E-3</c:v>
                </c:pt>
                <c:pt idx="984">
                  <c:v>4.2000000000000006E-3</c:v>
                </c:pt>
                <c:pt idx="985">
                  <c:v>4.0666666666666681E-3</c:v>
                </c:pt>
                <c:pt idx="986">
                  <c:v>4.0666666666666681E-3</c:v>
                </c:pt>
                <c:pt idx="987">
                  <c:v>3.9333333333333347E-3</c:v>
                </c:pt>
                <c:pt idx="988">
                  <c:v>3.8666666666666684E-3</c:v>
                </c:pt>
                <c:pt idx="989">
                  <c:v>3.6666666666666679E-3</c:v>
                </c:pt>
                <c:pt idx="990">
                  <c:v>3.4666666666666678E-3</c:v>
                </c:pt>
                <c:pt idx="991">
                  <c:v>3.4666666666666678E-3</c:v>
                </c:pt>
                <c:pt idx="992">
                  <c:v>3.3333333333333344E-3</c:v>
                </c:pt>
                <c:pt idx="993">
                  <c:v>3.200000000000001E-3</c:v>
                </c:pt>
                <c:pt idx="994">
                  <c:v>3.0000000000000009E-3</c:v>
                </c:pt>
                <c:pt idx="995">
                  <c:v>2.8000000000000017E-3</c:v>
                </c:pt>
                <c:pt idx="996">
                  <c:v>2.6000000000000007E-3</c:v>
                </c:pt>
                <c:pt idx="997">
                  <c:v>2.6000000000000007E-3</c:v>
                </c:pt>
                <c:pt idx="998">
                  <c:v>2.4666666666666674E-3</c:v>
                </c:pt>
                <c:pt idx="999">
                  <c:v>2.333333333333334E-3</c:v>
                </c:pt>
                <c:pt idx="1000">
                  <c:v>2.333333333333334E-3</c:v>
                </c:pt>
                <c:pt idx="1001">
                  <c:v>2.4666666666666674E-3</c:v>
                </c:pt>
                <c:pt idx="1002">
                  <c:v>2.4666666666666674E-3</c:v>
                </c:pt>
                <c:pt idx="1003">
                  <c:v>2.5333333333333341E-3</c:v>
                </c:pt>
                <c:pt idx="1004">
                  <c:v>2.4666666666666678E-3</c:v>
                </c:pt>
                <c:pt idx="1005">
                  <c:v>2.4000000000000011E-3</c:v>
                </c:pt>
                <c:pt idx="1006">
                  <c:v>2.4000000000000011E-3</c:v>
                </c:pt>
                <c:pt idx="1007">
                  <c:v>2.4666666666666678E-3</c:v>
                </c:pt>
                <c:pt idx="1008">
                  <c:v>2.5333333333333345E-3</c:v>
                </c:pt>
                <c:pt idx="1009">
                  <c:v>2.5333333333333345E-3</c:v>
                </c:pt>
                <c:pt idx="1010">
                  <c:v>2.4666666666666678E-3</c:v>
                </c:pt>
                <c:pt idx="1011">
                  <c:v>2.4000000000000011E-3</c:v>
                </c:pt>
                <c:pt idx="1012">
                  <c:v>2.3333333333333344E-3</c:v>
                </c:pt>
                <c:pt idx="1013">
                  <c:v>2.4000000000000011E-3</c:v>
                </c:pt>
                <c:pt idx="1014">
                  <c:v>2.200000000000001E-3</c:v>
                </c:pt>
                <c:pt idx="1015">
                  <c:v>2.1333333333333343E-3</c:v>
                </c:pt>
                <c:pt idx="1016">
                  <c:v>2.1333333333333343E-3</c:v>
                </c:pt>
                <c:pt idx="1017">
                  <c:v>2.200000000000001E-3</c:v>
                </c:pt>
                <c:pt idx="1018">
                  <c:v>2.200000000000001E-3</c:v>
                </c:pt>
                <c:pt idx="1019">
                  <c:v>2.4000000000000011E-3</c:v>
                </c:pt>
                <c:pt idx="1020">
                  <c:v>2.4666666666666678E-3</c:v>
                </c:pt>
                <c:pt idx="1021">
                  <c:v>2.4000000000000011E-3</c:v>
                </c:pt>
                <c:pt idx="1022">
                  <c:v>2.6000000000000012E-3</c:v>
                </c:pt>
                <c:pt idx="1023">
                  <c:v>2.6666666666666683E-3</c:v>
                </c:pt>
                <c:pt idx="1024">
                  <c:v>2.8666666666666684E-3</c:v>
                </c:pt>
                <c:pt idx="1025">
                  <c:v>3.0000000000000018E-3</c:v>
                </c:pt>
                <c:pt idx="1026">
                  <c:v>2.9333333333333347E-3</c:v>
                </c:pt>
                <c:pt idx="1027">
                  <c:v>2.866666666666668E-3</c:v>
                </c:pt>
                <c:pt idx="1028">
                  <c:v>2.9333333333333347E-3</c:v>
                </c:pt>
                <c:pt idx="1029">
                  <c:v>3.0666666666666681E-3</c:v>
                </c:pt>
                <c:pt idx="1030">
                  <c:v>3.2000000000000015E-3</c:v>
                </c:pt>
                <c:pt idx="1031">
                  <c:v>3.4000000000000011E-3</c:v>
                </c:pt>
                <c:pt idx="1032">
                  <c:v>3.6000000000000012E-3</c:v>
                </c:pt>
                <c:pt idx="1033">
                  <c:v>3.7333333333333346E-3</c:v>
                </c:pt>
                <c:pt idx="1034">
                  <c:v>3.7333333333333337E-3</c:v>
                </c:pt>
                <c:pt idx="1035">
                  <c:v>3.8666666666666671E-3</c:v>
                </c:pt>
                <c:pt idx="1036">
                  <c:v>4.000000000000001E-3</c:v>
                </c:pt>
                <c:pt idx="1037">
                  <c:v>4.000000000000001E-3</c:v>
                </c:pt>
                <c:pt idx="1038">
                  <c:v>4.0666666666666672E-3</c:v>
                </c:pt>
                <c:pt idx="1039">
                  <c:v>4.2666666666666677E-3</c:v>
                </c:pt>
                <c:pt idx="1040">
                  <c:v>4.4666666666666691E-3</c:v>
                </c:pt>
                <c:pt idx="1041">
                  <c:v>4.8000000000000022E-3</c:v>
                </c:pt>
                <c:pt idx="1042">
                  <c:v>4.9333333333333356E-3</c:v>
                </c:pt>
                <c:pt idx="1043">
                  <c:v>5.0000000000000027E-3</c:v>
                </c:pt>
                <c:pt idx="1044">
                  <c:v>5.2000000000000024E-3</c:v>
                </c:pt>
                <c:pt idx="1045">
                  <c:v>5.46666666666667E-3</c:v>
                </c:pt>
                <c:pt idx="1046">
                  <c:v>5.6000000000000034E-3</c:v>
                </c:pt>
                <c:pt idx="1047">
                  <c:v>5.7333333333333368E-3</c:v>
                </c:pt>
                <c:pt idx="1048">
                  <c:v>5.9333333333333356E-3</c:v>
                </c:pt>
                <c:pt idx="1049">
                  <c:v>6.0000000000000027E-3</c:v>
                </c:pt>
                <c:pt idx="1050">
                  <c:v>6.2000000000000024E-3</c:v>
                </c:pt>
                <c:pt idx="1051">
                  <c:v>6.4000000000000029E-3</c:v>
                </c:pt>
                <c:pt idx="1052">
                  <c:v>6.5333333333333363E-3</c:v>
                </c:pt>
                <c:pt idx="1053">
                  <c:v>6.7333333333333368E-3</c:v>
                </c:pt>
                <c:pt idx="1054">
                  <c:v>6.9333333333333365E-3</c:v>
                </c:pt>
                <c:pt idx="1055">
                  <c:v>7.1333333333333361E-3</c:v>
                </c:pt>
                <c:pt idx="1056">
                  <c:v>7.4666666666666692E-3</c:v>
                </c:pt>
                <c:pt idx="1057">
                  <c:v>7.7333333333333368E-3</c:v>
                </c:pt>
                <c:pt idx="1058">
                  <c:v>8.0666666666666699E-3</c:v>
                </c:pt>
                <c:pt idx="1059">
                  <c:v>8.2666666666666704E-3</c:v>
                </c:pt>
                <c:pt idx="1060">
                  <c:v>8.4666666666666709E-3</c:v>
                </c:pt>
                <c:pt idx="1061">
                  <c:v>8.4666666666666709E-3</c:v>
                </c:pt>
                <c:pt idx="1062">
                  <c:v>8.7333333333333377E-3</c:v>
                </c:pt>
                <c:pt idx="1063">
                  <c:v>8.800000000000004E-3</c:v>
                </c:pt>
                <c:pt idx="1064">
                  <c:v>9.200000000000005E-3</c:v>
                </c:pt>
                <c:pt idx="1065">
                  <c:v>9.5333333333333381E-3</c:v>
                </c:pt>
                <c:pt idx="1066">
                  <c:v>9.7333333333333386E-3</c:v>
                </c:pt>
                <c:pt idx="1067">
                  <c:v>1.0066666666666672E-2</c:v>
                </c:pt>
                <c:pt idx="1068">
                  <c:v>1.0266666666666672E-2</c:v>
                </c:pt>
                <c:pt idx="1069">
                  <c:v>1.0466666666666673E-2</c:v>
                </c:pt>
                <c:pt idx="1070">
                  <c:v>1.0666666666666673E-2</c:v>
                </c:pt>
                <c:pt idx="1071">
                  <c:v>1.0866666666666672E-2</c:v>
                </c:pt>
                <c:pt idx="1072">
                  <c:v>1.1200000000000007E-2</c:v>
                </c:pt>
                <c:pt idx="1073">
                  <c:v>1.1533333333333338E-2</c:v>
                </c:pt>
                <c:pt idx="1074">
                  <c:v>1.1866666666666671E-2</c:v>
                </c:pt>
                <c:pt idx="1075">
                  <c:v>1.2066666666666673E-2</c:v>
                </c:pt>
                <c:pt idx="1076">
                  <c:v>1.2266666666666674E-2</c:v>
                </c:pt>
                <c:pt idx="1077">
                  <c:v>1.2533333333333339E-2</c:v>
                </c:pt>
                <c:pt idx="1078">
                  <c:v>1.2666666666666672E-2</c:v>
                </c:pt>
                <c:pt idx="1079">
                  <c:v>1.3066666666666673E-2</c:v>
                </c:pt>
                <c:pt idx="1080">
                  <c:v>1.3333333333333341E-2</c:v>
                </c:pt>
                <c:pt idx="1081">
                  <c:v>1.373333333333334E-2</c:v>
                </c:pt>
                <c:pt idx="1082">
                  <c:v>1.413333333333334E-2</c:v>
                </c:pt>
                <c:pt idx="1083">
                  <c:v>1.4533333333333343E-2</c:v>
                </c:pt>
                <c:pt idx="1084">
                  <c:v>1.4800000000000009E-2</c:v>
                </c:pt>
                <c:pt idx="1085">
                  <c:v>1.520000000000001E-2</c:v>
                </c:pt>
                <c:pt idx="1086">
                  <c:v>1.5533333333333342E-2</c:v>
                </c:pt>
                <c:pt idx="1087">
                  <c:v>1.5933333333333341E-2</c:v>
                </c:pt>
                <c:pt idx="1088">
                  <c:v>1.6266666666666676E-2</c:v>
                </c:pt>
                <c:pt idx="1089">
                  <c:v>1.6600000000000011E-2</c:v>
                </c:pt>
                <c:pt idx="1090">
                  <c:v>1.6866666666666676E-2</c:v>
                </c:pt>
                <c:pt idx="1091">
                  <c:v>1.7266666666666673E-2</c:v>
                </c:pt>
                <c:pt idx="1092">
                  <c:v>1.7466666666666675E-2</c:v>
                </c:pt>
                <c:pt idx="1093">
                  <c:v>1.7866666666666677E-2</c:v>
                </c:pt>
                <c:pt idx="1094">
                  <c:v>1.8133333333333342E-2</c:v>
                </c:pt>
                <c:pt idx="1095">
                  <c:v>1.8533333333333343E-2</c:v>
                </c:pt>
                <c:pt idx="1096">
                  <c:v>1.8933333333333344E-2</c:v>
                </c:pt>
                <c:pt idx="1097">
                  <c:v>1.9266666666666675E-2</c:v>
                </c:pt>
                <c:pt idx="1098">
                  <c:v>1.9733333333333342E-2</c:v>
                </c:pt>
                <c:pt idx="1099">
                  <c:v>2.0200000000000006E-2</c:v>
                </c:pt>
                <c:pt idx="1100">
                  <c:v>2.0533333333333341E-2</c:v>
                </c:pt>
                <c:pt idx="1101">
                  <c:v>2.0866666666666679E-2</c:v>
                </c:pt>
                <c:pt idx="1102">
                  <c:v>2.1266666666666673E-2</c:v>
                </c:pt>
                <c:pt idx="1103">
                  <c:v>2.1600000000000008E-2</c:v>
                </c:pt>
                <c:pt idx="1104">
                  <c:v>2.1866666666666677E-2</c:v>
                </c:pt>
                <c:pt idx="1105">
                  <c:v>2.2266666666666674E-2</c:v>
                </c:pt>
                <c:pt idx="1106">
                  <c:v>2.2733333333333341E-2</c:v>
                </c:pt>
                <c:pt idx="1107">
                  <c:v>2.3266666666666675E-2</c:v>
                </c:pt>
                <c:pt idx="1108">
                  <c:v>2.3733333333333342E-2</c:v>
                </c:pt>
                <c:pt idx="1109">
                  <c:v>2.4000000000000011E-2</c:v>
                </c:pt>
                <c:pt idx="1110">
                  <c:v>2.4466666666666678E-2</c:v>
                </c:pt>
                <c:pt idx="1111">
                  <c:v>2.4866666666666679E-2</c:v>
                </c:pt>
                <c:pt idx="1112">
                  <c:v>2.5266666666666677E-2</c:v>
                </c:pt>
                <c:pt idx="1113">
                  <c:v>2.5533333333333345E-2</c:v>
                </c:pt>
                <c:pt idx="1114">
                  <c:v>2.6000000000000013E-2</c:v>
                </c:pt>
                <c:pt idx="1115">
                  <c:v>2.6400000000000014E-2</c:v>
                </c:pt>
                <c:pt idx="1116">
                  <c:v>2.6866666666666681E-2</c:v>
                </c:pt>
                <c:pt idx="1117">
                  <c:v>2.7333333333333345E-2</c:v>
                </c:pt>
                <c:pt idx="1118">
                  <c:v>2.7866666666666682E-2</c:v>
                </c:pt>
                <c:pt idx="1119">
                  <c:v>2.8333333333333346E-2</c:v>
                </c:pt>
                <c:pt idx="1120">
                  <c:v>2.8866666666666683E-2</c:v>
                </c:pt>
                <c:pt idx="1121">
                  <c:v>2.9400000000000016E-2</c:v>
                </c:pt>
                <c:pt idx="1122">
                  <c:v>2.9800000000000017E-2</c:v>
                </c:pt>
                <c:pt idx="1123">
                  <c:v>3.0333333333333354E-2</c:v>
                </c:pt>
                <c:pt idx="1124">
                  <c:v>3.0733333333333352E-2</c:v>
                </c:pt>
                <c:pt idx="1125">
                  <c:v>3.1066666666666687E-2</c:v>
                </c:pt>
                <c:pt idx="1126">
                  <c:v>3.1466666666666684E-2</c:v>
                </c:pt>
                <c:pt idx="1127">
                  <c:v>3.1933333333333355E-2</c:v>
                </c:pt>
                <c:pt idx="1128">
                  <c:v>3.2266666666666687E-2</c:v>
                </c:pt>
                <c:pt idx="1129">
                  <c:v>3.2800000000000024E-2</c:v>
                </c:pt>
                <c:pt idx="1130">
                  <c:v>3.3400000000000013E-2</c:v>
                </c:pt>
                <c:pt idx="1131">
                  <c:v>3.3866666666666684E-2</c:v>
                </c:pt>
                <c:pt idx="1132">
                  <c:v>3.4333333333333348E-2</c:v>
                </c:pt>
                <c:pt idx="1133">
                  <c:v>3.4800000000000018E-2</c:v>
                </c:pt>
                <c:pt idx="1134">
                  <c:v>3.5333333333333349E-2</c:v>
                </c:pt>
                <c:pt idx="1135">
                  <c:v>3.5733333333333346E-2</c:v>
                </c:pt>
                <c:pt idx="1136">
                  <c:v>3.6266666666666676E-2</c:v>
                </c:pt>
                <c:pt idx="1137">
                  <c:v>3.6666666666666674E-2</c:v>
                </c:pt>
                <c:pt idx="1138">
                  <c:v>3.7200000000000018E-2</c:v>
                </c:pt>
                <c:pt idx="1139">
                  <c:v>3.7733333333333348E-2</c:v>
                </c:pt>
                <c:pt idx="1140">
                  <c:v>3.8333333333333351E-2</c:v>
                </c:pt>
                <c:pt idx="1141">
                  <c:v>3.8800000000000015E-2</c:v>
                </c:pt>
                <c:pt idx="1142">
                  <c:v>3.9200000000000013E-2</c:v>
                </c:pt>
                <c:pt idx="1143">
                  <c:v>3.9866666666666689E-2</c:v>
                </c:pt>
                <c:pt idx="1144">
                  <c:v>4.0333333333333346E-2</c:v>
                </c:pt>
                <c:pt idx="1145">
                  <c:v>4.0866666666666683E-2</c:v>
                </c:pt>
                <c:pt idx="1146">
                  <c:v>4.1266666666666681E-2</c:v>
                </c:pt>
                <c:pt idx="1147">
                  <c:v>4.1733333333333351E-2</c:v>
                </c:pt>
                <c:pt idx="1148">
                  <c:v>4.2066666666666683E-2</c:v>
                </c:pt>
                <c:pt idx="1149">
                  <c:v>4.2600000000000013E-2</c:v>
                </c:pt>
                <c:pt idx="1150">
                  <c:v>4.3066666666666684E-2</c:v>
                </c:pt>
                <c:pt idx="1151">
                  <c:v>4.3533333333333347E-2</c:v>
                </c:pt>
                <c:pt idx="1152">
                  <c:v>4.4066666666666685E-2</c:v>
                </c:pt>
                <c:pt idx="1153">
                  <c:v>4.4600000000000015E-2</c:v>
                </c:pt>
                <c:pt idx="1154">
                  <c:v>4.5066666666666685E-2</c:v>
                </c:pt>
                <c:pt idx="1155">
                  <c:v>4.5533333333333349E-2</c:v>
                </c:pt>
                <c:pt idx="1156">
                  <c:v>4.6066666666666686E-2</c:v>
                </c:pt>
                <c:pt idx="1157">
                  <c:v>4.6600000000000016E-2</c:v>
                </c:pt>
                <c:pt idx="1158">
                  <c:v>4.7200000000000027E-2</c:v>
                </c:pt>
                <c:pt idx="1159">
                  <c:v>4.7666666666666697E-2</c:v>
                </c:pt>
                <c:pt idx="1160">
                  <c:v>4.8133333333333354E-2</c:v>
                </c:pt>
                <c:pt idx="1161">
                  <c:v>4.8666666666666684E-2</c:v>
                </c:pt>
                <c:pt idx="1162">
                  <c:v>4.9066666666666689E-2</c:v>
                </c:pt>
                <c:pt idx="1163">
                  <c:v>4.9600000000000019E-2</c:v>
                </c:pt>
                <c:pt idx="1164">
                  <c:v>5.0200000000000022E-2</c:v>
                </c:pt>
                <c:pt idx="1165">
                  <c:v>5.0866666666666692E-2</c:v>
                </c:pt>
                <c:pt idx="1166">
                  <c:v>5.1400000000000022E-2</c:v>
                </c:pt>
                <c:pt idx="1167">
                  <c:v>5.2000000000000025E-2</c:v>
                </c:pt>
                <c:pt idx="1168">
                  <c:v>5.2533333333333355E-2</c:v>
                </c:pt>
                <c:pt idx="1169">
                  <c:v>5.3066666666666693E-2</c:v>
                </c:pt>
                <c:pt idx="1170">
                  <c:v>5.3533333333333356E-2</c:v>
                </c:pt>
                <c:pt idx="1171">
                  <c:v>5.4000000000000027E-2</c:v>
                </c:pt>
                <c:pt idx="1172">
                  <c:v>5.4600000000000024E-2</c:v>
                </c:pt>
                <c:pt idx="1173">
                  <c:v>5.5000000000000028E-2</c:v>
                </c:pt>
                <c:pt idx="1174">
                  <c:v>5.5466666666666699E-2</c:v>
                </c:pt>
                <c:pt idx="1175">
                  <c:v>5.593333333333337E-2</c:v>
                </c:pt>
                <c:pt idx="1176">
                  <c:v>5.64666666666667E-2</c:v>
                </c:pt>
                <c:pt idx="1177">
                  <c:v>5.693333333333337E-2</c:v>
                </c:pt>
                <c:pt idx="1178">
                  <c:v>5.7466666666666701E-2</c:v>
                </c:pt>
                <c:pt idx="1179">
                  <c:v>5.8000000000000038E-2</c:v>
                </c:pt>
                <c:pt idx="1180">
                  <c:v>5.8533333333333368E-2</c:v>
                </c:pt>
                <c:pt idx="1181">
                  <c:v>5.9000000000000039E-2</c:v>
                </c:pt>
                <c:pt idx="1182">
                  <c:v>5.9666666666666708E-2</c:v>
                </c:pt>
                <c:pt idx="1183">
                  <c:v>6.0000000000000039E-2</c:v>
                </c:pt>
                <c:pt idx="1184">
                  <c:v>6.0466666666666703E-2</c:v>
                </c:pt>
                <c:pt idx="1185">
                  <c:v>6.100000000000004E-2</c:v>
                </c:pt>
                <c:pt idx="1186">
                  <c:v>6.153333333333337E-2</c:v>
                </c:pt>
                <c:pt idx="1187">
                  <c:v>6.1933333333333375E-2</c:v>
                </c:pt>
                <c:pt idx="1188">
                  <c:v>6.2266666666666706E-2</c:v>
                </c:pt>
                <c:pt idx="1189">
                  <c:v>6.2733333333333377E-2</c:v>
                </c:pt>
                <c:pt idx="1190">
                  <c:v>6.3200000000000048E-2</c:v>
                </c:pt>
                <c:pt idx="1191">
                  <c:v>6.3666666666666705E-2</c:v>
                </c:pt>
                <c:pt idx="1192">
                  <c:v>6.4133333333333375E-2</c:v>
                </c:pt>
                <c:pt idx="1193">
                  <c:v>6.4666666666666706E-2</c:v>
                </c:pt>
                <c:pt idx="1194">
                  <c:v>6.5066666666666703E-2</c:v>
                </c:pt>
                <c:pt idx="1195">
                  <c:v>6.5466666666666715E-2</c:v>
                </c:pt>
                <c:pt idx="1196">
                  <c:v>6.5933333333333372E-2</c:v>
                </c:pt>
                <c:pt idx="1197">
                  <c:v>6.6333333333333383E-2</c:v>
                </c:pt>
                <c:pt idx="1198">
                  <c:v>6.6866666666666699E-2</c:v>
                </c:pt>
                <c:pt idx="1199">
                  <c:v>6.7400000000000043E-2</c:v>
                </c:pt>
                <c:pt idx="1200">
                  <c:v>6.7866666666666714E-2</c:v>
                </c:pt>
                <c:pt idx="1201">
                  <c:v>6.8466666666666703E-2</c:v>
                </c:pt>
                <c:pt idx="1202">
                  <c:v>6.9000000000000034E-2</c:v>
                </c:pt>
                <c:pt idx="1203">
                  <c:v>6.9600000000000051E-2</c:v>
                </c:pt>
                <c:pt idx="1204">
                  <c:v>7.020000000000004E-2</c:v>
                </c:pt>
                <c:pt idx="1205">
                  <c:v>7.073333333333337E-2</c:v>
                </c:pt>
                <c:pt idx="1206">
                  <c:v>7.1400000000000047E-2</c:v>
                </c:pt>
                <c:pt idx="1207">
                  <c:v>7.1933333333333377E-2</c:v>
                </c:pt>
                <c:pt idx="1208">
                  <c:v>7.2466666666666707E-2</c:v>
                </c:pt>
                <c:pt idx="1209">
                  <c:v>7.3000000000000023E-2</c:v>
                </c:pt>
                <c:pt idx="1210">
                  <c:v>7.3533333333333367E-2</c:v>
                </c:pt>
                <c:pt idx="1211">
                  <c:v>7.4133333333333357E-2</c:v>
                </c:pt>
                <c:pt idx="1212">
                  <c:v>7.4533333333333354E-2</c:v>
                </c:pt>
                <c:pt idx="1213">
                  <c:v>7.5133333333333344E-2</c:v>
                </c:pt>
                <c:pt idx="1214">
                  <c:v>7.5866666666666679E-2</c:v>
                </c:pt>
                <c:pt idx="1215">
                  <c:v>7.640000000000001E-2</c:v>
                </c:pt>
                <c:pt idx="1216">
                  <c:v>7.7066666666666686E-2</c:v>
                </c:pt>
                <c:pt idx="1217">
                  <c:v>7.7800000000000036E-2</c:v>
                </c:pt>
                <c:pt idx="1218">
                  <c:v>7.866666666666669E-2</c:v>
                </c:pt>
                <c:pt idx="1219">
                  <c:v>7.9333333333333339E-2</c:v>
                </c:pt>
                <c:pt idx="1220">
                  <c:v>8.0066666666666689E-2</c:v>
                </c:pt>
                <c:pt idx="1221">
                  <c:v>8.0800000000000011E-2</c:v>
                </c:pt>
                <c:pt idx="1222">
                  <c:v>8.1666666666666693E-2</c:v>
                </c:pt>
                <c:pt idx="1223">
                  <c:v>8.2400000000000015E-2</c:v>
                </c:pt>
                <c:pt idx="1224">
                  <c:v>8.3133333333333337E-2</c:v>
                </c:pt>
                <c:pt idx="1225">
                  <c:v>8.3866666666666673E-2</c:v>
                </c:pt>
                <c:pt idx="1226">
                  <c:v>8.4666666666666668E-2</c:v>
                </c:pt>
                <c:pt idx="1227">
                  <c:v>8.533333333333333E-2</c:v>
                </c:pt>
                <c:pt idx="1228">
                  <c:v>8.6000000000000007E-2</c:v>
                </c:pt>
                <c:pt idx="1229">
                  <c:v>8.666666666666667E-2</c:v>
                </c:pt>
                <c:pt idx="1230">
                  <c:v>8.7333333333333346E-2</c:v>
                </c:pt>
                <c:pt idx="1231">
                  <c:v>8.786666666666669E-2</c:v>
                </c:pt>
                <c:pt idx="1232">
                  <c:v>8.840000000000002E-2</c:v>
                </c:pt>
                <c:pt idx="1233">
                  <c:v>8.8800000000000018E-2</c:v>
                </c:pt>
                <c:pt idx="1234">
                  <c:v>8.9266666666666689E-2</c:v>
                </c:pt>
                <c:pt idx="1235">
                  <c:v>8.9800000000000033E-2</c:v>
                </c:pt>
                <c:pt idx="1236">
                  <c:v>9.020000000000003E-2</c:v>
                </c:pt>
                <c:pt idx="1237">
                  <c:v>9.0666666666666687E-2</c:v>
                </c:pt>
                <c:pt idx="1238">
                  <c:v>9.1133333333333344E-2</c:v>
                </c:pt>
                <c:pt idx="1239">
                  <c:v>9.1666666666666688E-2</c:v>
                </c:pt>
                <c:pt idx="1240">
                  <c:v>9.2133333333333345E-2</c:v>
                </c:pt>
                <c:pt idx="1241">
                  <c:v>9.2533333333333342E-2</c:v>
                </c:pt>
                <c:pt idx="1242">
                  <c:v>9.3066666666666673E-2</c:v>
                </c:pt>
                <c:pt idx="1243">
                  <c:v>9.3600000000000003E-2</c:v>
                </c:pt>
                <c:pt idx="1244">
                  <c:v>9.4133333333333333E-2</c:v>
                </c:pt>
                <c:pt idx="1245">
                  <c:v>9.4733333333333336E-2</c:v>
                </c:pt>
                <c:pt idx="1246">
                  <c:v>9.5133333333333334E-2</c:v>
                </c:pt>
                <c:pt idx="1247">
                  <c:v>9.5666666666666691E-2</c:v>
                </c:pt>
                <c:pt idx="1248">
                  <c:v>9.6200000000000008E-2</c:v>
                </c:pt>
                <c:pt idx="1249">
                  <c:v>9.6733333333333338E-2</c:v>
                </c:pt>
                <c:pt idx="1250">
                  <c:v>9.7333333333333327E-2</c:v>
                </c:pt>
                <c:pt idx="1251">
                  <c:v>9.7933333333333331E-2</c:v>
                </c:pt>
                <c:pt idx="1252">
                  <c:v>9.8400000000000001E-2</c:v>
                </c:pt>
                <c:pt idx="1253">
                  <c:v>9.8866666666666672E-2</c:v>
                </c:pt>
                <c:pt idx="1254">
                  <c:v>9.9400000000000002E-2</c:v>
                </c:pt>
                <c:pt idx="1255">
                  <c:v>9.9933333333333346E-2</c:v>
                </c:pt>
                <c:pt idx="1256">
                  <c:v>0.1004</c:v>
                </c:pt>
                <c:pt idx="1257">
                  <c:v>0.10086666666666667</c:v>
                </c:pt>
                <c:pt idx="1258">
                  <c:v>0.10133333333333334</c:v>
                </c:pt>
                <c:pt idx="1259">
                  <c:v>0.10173333333333336</c:v>
                </c:pt>
                <c:pt idx="1260">
                  <c:v>0.10213333333333337</c:v>
                </c:pt>
                <c:pt idx="1261">
                  <c:v>0.10260000000000002</c:v>
                </c:pt>
                <c:pt idx="1262">
                  <c:v>0.10306666666666668</c:v>
                </c:pt>
                <c:pt idx="1263">
                  <c:v>0.10360000000000001</c:v>
                </c:pt>
                <c:pt idx="1264">
                  <c:v>0.1040666666666667</c:v>
                </c:pt>
                <c:pt idx="1265">
                  <c:v>0.10446666666666671</c:v>
                </c:pt>
                <c:pt idx="1266">
                  <c:v>0.10500000000000004</c:v>
                </c:pt>
                <c:pt idx="1267">
                  <c:v>0.10546666666666669</c:v>
                </c:pt>
                <c:pt idx="1268">
                  <c:v>0.10600000000000004</c:v>
                </c:pt>
                <c:pt idx="1269">
                  <c:v>0.10646666666666671</c:v>
                </c:pt>
                <c:pt idx="1270">
                  <c:v>0.10700000000000004</c:v>
                </c:pt>
                <c:pt idx="1271">
                  <c:v>0.10760000000000004</c:v>
                </c:pt>
                <c:pt idx="1272">
                  <c:v>0.10813333333333337</c:v>
                </c:pt>
                <c:pt idx="1273">
                  <c:v>0.10860000000000004</c:v>
                </c:pt>
                <c:pt idx="1274">
                  <c:v>0.10893333333333337</c:v>
                </c:pt>
                <c:pt idx="1275">
                  <c:v>0.10940000000000004</c:v>
                </c:pt>
                <c:pt idx="1276">
                  <c:v>0.10986666666666671</c:v>
                </c:pt>
                <c:pt idx="1277">
                  <c:v>0.11026666666666671</c:v>
                </c:pt>
                <c:pt idx="1278">
                  <c:v>0.11053333333333336</c:v>
                </c:pt>
                <c:pt idx="1279">
                  <c:v>0.11093333333333336</c:v>
                </c:pt>
                <c:pt idx="1280">
                  <c:v>0.11113333333333336</c:v>
                </c:pt>
                <c:pt idx="1281">
                  <c:v>0.11146666666666669</c:v>
                </c:pt>
                <c:pt idx="1282">
                  <c:v>0.11173333333333338</c:v>
                </c:pt>
                <c:pt idx="1283">
                  <c:v>0.11213333333333338</c:v>
                </c:pt>
                <c:pt idx="1284">
                  <c:v>0.11246666666666671</c:v>
                </c:pt>
                <c:pt idx="1285">
                  <c:v>0.11273333333333337</c:v>
                </c:pt>
                <c:pt idx="1286">
                  <c:v>0.11300000000000003</c:v>
                </c:pt>
                <c:pt idx="1287">
                  <c:v>0.11333333333333337</c:v>
                </c:pt>
                <c:pt idx="1288">
                  <c:v>0.11360000000000002</c:v>
                </c:pt>
                <c:pt idx="1289">
                  <c:v>0.11400000000000003</c:v>
                </c:pt>
                <c:pt idx="1290">
                  <c:v>0.1144666666666667</c:v>
                </c:pt>
                <c:pt idx="1291">
                  <c:v>0.11493333333333336</c:v>
                </c:pt>
                <c:pt idx="1292">
                  <c:v>0.1152666666666667</c:v>
                </c:pt>
                <c:pt idx="1293">
                  <c:v>0.11573333333333337</c:v>
                </c:pt>
                <c:pt idx="1294">
                  <c:v>0.11620000000000003</c:v>
                </c:pt>
                <c:pt idx="1295">
                  <c:v>0.11666666666666668</c:v>
                </c:pt>
                <c:pt idx="1296">
                  <c:v>0.11706666666666668</c:v>
                </c:pt>
                <c:pt idx="1297">
                  <c:v>0.11760000000000001</c:v>
                </c:pt>
                <c:pt idx="1298">
                  <c:v>0.11806666666666668</c:v>
                </c:pt>
                <c:pt idx="1299">
                  <c:v>0.11860000000000001</c:v>
                </c:pt>
                <c:pt idx="1300">
                  <c:v>0.11913333333333334</c:v>
                </c:pt>
                <c:pt idx="1301">
                  <c:v>0.11966666666666667</c:v>
                </c:pt>
                <c:pt idx="1302">
                  <c:v>0.1202</c:v>
                </c:pt>
                <c:pt idx="1303">
                  <c:v>0.12086666666666666</c:v>
                </c:pt>
                <c:pt idx="1304">
                  <c:v>0.12153333333333333</c:v>
                </c:pt>
                <c:pt idx="1305">
                  <c:v>0.12213333333333334</c:v>
                </c:pt>
                <c:pt idx="1306">
                  <c:v>0.12279999999999999</c:v>
                </c:pt>
                <c:pt idx="1307">
                  <c:v>0.12333333333333332</c:v>
                </c:pt>
                <c:pt idx="1308">
                  <c:v>0.12393333333333333</c:v>
                </c:pt>
                <c:pt idx="1309">
                  <c:v>0.12453333333333334</c:v>
                </c:pt>
                <c:pt idx="1310">
                  <c:v>0.12513333333333335</c:v>
                </c:pt>
                <c:pt idx="1311">
                  <c:v>0.12553333333333336</c:v>
                </c:pt>
                <c:pt idx="1312">
                  <c:v>0.12613333333333335</c:v>
                </c:pt>
                <c:pt idx="1313">
                  <c:v>0.12653333333333333</c:v>
                </c:pt>
                <c:pt idx="1314">
                  <c:v>0.12686666666666668</c:v>
                </c:pt>
                <c:pt idx="1315">
                  <c:v>0.12726666666666669</c:v>
                </c:pt>
                <c:pt idx="1316">
                  <c:v>0.12773333333333334</c:v>
                </c:pt>
                <c:pt idx="1317">
                  <c:v>0.12820000000000001</c:v>
                </c:pt>
                <c:pt idx="1318">
                  <c:v>0.12859999999999999</c:v>
                </c:pt>
                <c:pt idx="1319">
                  <c:v>0.129</c:v>
                </c:pt>
                <c:pt idx="1320">
                  <c:v>0.12933333333333336</c:v>
                </c:pt>
                <c:pt idx="1321">
                  <c:v>0.12966666666666668</c:v>
                </c:pt>
                <c:pt idx="1322">
                  <c:v>0.13013333333333335</c:v>
                </c:pt>
                <c:pt idx="1323">
                  <c:v>0.13040000000000002</c:v>
                </c:pt>
                <c:pt idx="1324">
                  <c:v>0.13066666666666665</c:v>
                </c:pt>
                <c:pt idx="1325">
                  <c:v>0.13100000000000001</c:v>
                </c:pt>
                <c:pt idx="1326">
                  <c:v>0.13133333333333333</c:v>
                </c:pt>
                <c:pt idx="1327">
                  <c:v>0.13173333333333334</c:v>
                </c:pt>
                <c:pt idx="1328">
                  <c:v>0.13220000000000001</c:v>
                </c:pt>
                <c:pt idx="1329">
                  <c:v>0.13253333333333334</c:v>
                </c:pt>
                <c:pt idx="1330">
                  <c:v>0.13299999999999998</c:v>
                </c:pt>
                <c:pt idx="1331">
                  <c:v>0.13333333333333333</c:v>
                </c:pt>
                <c:pt idx="1332">
                  <c:v>0.13366666666666666</c:v>
                </c:pt>
                <c:pt idx="1333">
                  <c:v>0.13406666666666667</c:v>
                </c:pt>
                <c:pt idx="1334">
                  <c:v>0.1346</c:v>
                </c:pt>
                <c:pt idx="1335">
                  <c:v>0.13493333333333332</c:v>
                </c:pt>
                <c:pt idx="1336">
                  <c:v>0.1352666666666667</c:v>
                </c:pt>
                <c:pt idx="1337">
                  <c:v>0.13573333333333337</c:v>
                </c:pt>
                <c:pt idx="1338">
                  <c:v>0.13620000000000002</c:v>
                </c:pt>
                <c:pt idx="1339">
                  <c:v>0.13660000000000003</c:v>
                </c:pt>
                <c:pt idx="1340">
                  <c:v>0.13700000000000001</c:v>
                </c:pt>
                <c:pt idx="1341">
                  <c:v>0.13733333333333334</c:v>
                </c:pt>
                <c:pt idx="1342">
                  <c:v>0.13766666666666666</c:v>
                </c:pt>
                <c:pt idx="1343">
                  <c:v>0.13793333333333332</c:v>
                </c:pt>
                <c:pt idx="1344">
                  <c:v>0.13826666666666665</c:v>
                </c:pt>
                <c:pt idx="1345">
                  <c:v>0.13846666666666668</c:v>
                </c:pt>
                <c:pt idx="1346">
                  <c:v>0.1386</c:v>
                </c:pt>
                <c:pt idx="1347">
                  <c:v>0.13880000000000001</c:v>
                </c:pt>
                <c:pt idx="1348">
                  <c:v>0.1390666666666667</c:v>
                </c:pt>
                <c:pt idx="1349">
                  <c:v>0.13940000000000002</c:v>
                </c:pt>
                <c:pt idx="1350">
                  <c:v>0.13953333333333337</c:v>
                </c:pt>
                <c:pt idx="1351">
                  <c:v>0.13979999999999998</c:v>
                </c:pt>
                <c:pt idx="1352">
                  <c:v>0.13993333333333333</c:v>
                </c:pt>
                <c:pt idx="1353">
                  <c:v>0.14026666666666665</c:v>
                </c:pt>
                <c:pt idx="1354">
                  <c:v>0.14073333333333332</c:v>
                </c:pt>
                <c:pt idx="1355">
                  <c:v>0.14106666666666667</c:v>
                </c:pt>
                <c:pt idx="1356">
                  <c:v>0.14146666666666666</c:v>
                </c:pt>
                <c:pt idx="1357">
                  <c:v>0.14180000000000001</c:v>
                </c:pt>
                <c:pt idx="1358">
                  <c:v>0.14219999999999999</c:v>
                </c:pt>
                <c:pt idx="1359">
                  <c:v>0.14259999999999998</c:v>
                </c:pt>
                <c:pt idx="1360">
                  <c:v>0.14279999999999995</c:v>
                </c:pt>
                <c:pt idx="1361">
                  <c:v>0.14319999999999997</c:v>
                </c:pt>
                <c:pt idx="1362">
                  <c:v>0.14366666666666666</c:v>
                </c:pt>
                <c:pt idx="1363">
                  <c:v>0.14393333333333333</c:v>
                </c:pt>
                <c:pt idx="1364">
                  <c:v>0.14406666666666668</c:v>
                </c:pt>
                <c:pt idx="1365">
                  <c:v>0.14426666666666668</c:v>
                </c:pt>
                <c:pt idx="1366">
                  <c:v>0.14446666666666669</c:v>
                </c:pt>
                <c:pt idx="1367">
                  <c:v>0.14466666666666669</c:v>
                </c:pt>
                <c:pt idx="1368">
                  <c:v>0.14473333333333332</c:v>
                </c:pt>
                <c:pt idx="1369">
                  <c:v>0.14473333333333332</c:v>
                </c:pt>
                <c:pt idx="1370">
                  <c:v>0.14479999999999998</c:v>
                </c:pt>
                <c:pt idx="1371">
                  <c:v>0.14493333333333333</c:v>
                </c:pt>
                <c:pt idx="1372">
                  <c:v>0.14500000000000002</c:v>
                </c:pt>
                <c:pt idx="1373">
                  <c:v>0.14520000000000002</c:v>
                </c:pt>
                <c:pt idx="1374">
                  <c:v>0.14546666666666666</c:v>
                </c:pt>
                <c:pt idx="1375">
                  <c:v>0.14586666666666664</c:v>
                </c:pt>
                <c:pt idx="1376">
                  <c:v>0.14613333333333331</c:v>
                </c:pt>
                <c:pt idx="1377">
                  <c:v>0.14653333333333332</c:v>
                </c:pt>
                <c:pt idx="1378">
                  <c:v>0.14693333333333339</c:v>
                </c:pt>
                <c:pt idx="1379">
                  <c:v>0.14720000000000005</c:v>
                </c:pt>
                <c:pt idx="1380">
                  <c:v>0.14773333333333336</c:v>
                </c:pt>
                <c:pt idx="1381">
                  <c:v>0.14813333333333334</c:v>
                </c:pt>
                <c:pt idx="1382">
                  <c:v>0.14866666666666667</c:v>
                </c:pt>
                <c:pt idx="1383">
                  <c:v>0.14919999999999997</c:v>
                </c:pt>
                <c:pt idx="1384">
                  <c:v>0.1495333333333333</c:v>
                </c:pt>
                <c:pt idx="1385">
                  <c:v>0.14993333333333331</c:v>
                </c:pt>
                <c:pt idx="1386">
                  <c:v>0.15019999999999997</c:v>
                </c:pt>
                <c:pt idx="1387">
                  <c:v>0.15046666666666664</c:v>
                </c:pt>
                <c:pt idx="1388">
                  <c:v>0.15066666666666664</c:v>
                </c:pt>
                <c:pt idx="1389">
                  <c:v>0.15093333333333331</c:v>
                </c:pt>
                <c:pt idx="1390">
                  <c:v>0.15113333333333331</c:v>
                </c:pt>
                <c:pt idx="1391">
                  <c:v>0.15119999999999997</c:v>
                </c:pt>
                <c:pt idx="1392">
                  <c:v>0.15113333333333331</c:v>
                </c:pt>
                <c:pt idx="1393">
                  <c:v>0.15113333333333331</c:v>
                </c:pt>
                <c:pt idx="1394">
                  <c:v>0.15106666666666665</c:v>
                </c:pt>
                <c:pt idx="1395">
                  <c:v>0.15106666666666665</c:v>
                </c:pt>
                <c:pt idx="1396">
                  <c:v>0.15099999999999997</c:v>
                </c:pt>
                <c:pt idx="1397">
                  <c:v>0.15093333333333331</c:v>
                </c:pt>
                <c:pt idx="1398">
                  <c:v>0.151</c:v>
                </c:pt>
                <c:pt idx="1399">
                  <c:v>0.15106666666666665</c:v>
                </c:pt>
                <c:pt idx="1400">
                  <c:v>0.15106666666666665</c:v>
                </c:pt>
                <c:pt idx="1401">
                  <c:v>0.15113333333333329</c:v>
                </c:pt>
                <c:pt idx="1402">
                  <c:v>0.15126666666666663</c:v>
                </c:pt>
                <c:pt idx="1403">
                  <c:v>0.15146666666666667</c:v>
                </c:pt>
                <c:pt idx="1404">
                  <c:v>0.15166666666666667</c:v>
                </c:pt>
                <c:pt idx="1405">
                  <c:v>0.15180000000000002</c:v>
                </c:pt>
                <c:pt idx="1406">
                  <c:v>0.152</c:v>
                </c:pt>
                <c:pt idx="1407">
                  <c:v>0.15206666666666668</c:v>
                </c:pt>
                <c:pt idx="1408">
                  <c:v>0.15233333333333335</c:v>
                </c:pt>
                <c:pt idx="1409">
                  <c:v>0.15246666666666667</c:v>
                </c:pt>
                <c:pt idx="1410">
                  <c:v>0.15253333333333333</c:v>
                </c:pt>
                <c:pt idx="1411">
                  <c:v>0.15266666666666667</c:v>
                </c:pt>
                <c:pt idx="1412">
                  <c:v>0.15279999999999999</c:v>
                </c:pt>
                <c:pt idx="1413">
                  <c:v>0.15279999999999999</c:v>
                </c:pt>
                <c:pt idx="1414">
                  <c:v>0.15286666666666665</c:v>
                </c:pt>
                <c:pt idx="1415">
                  <c:v>0.153</c:v>
                </c:pt>
                <c:pt idx="1416">
                  <c:v>0.15313333333333334</c:v>
                </c:pt>
                <c:pt idx="1417">
                  <c:v>0.15326666666666669</c:v>
                </c:pt>
                <c:pt idx="1418">
                  <c:v>0.15333333333333338</c:v>
                </c:pt>
                <c:pt idx="1419">
                  <c:v>0.15333333333333338</c:v>
                </c:pt>
                <c:pt idx="1420">
                  <c:v>0.1534666666666667</c:v>
                </c:pt>
                <c:pt idx="1421">
                  <c:v>0.15360000000000001</c:v>
                </c:pt>
                <c:pt idx="1422">
                  <c:v>0.15380000000000002</c:v>
                </c:pt>
                <c:pt idx="1423">
                  <c:v>0.154</c:v>
                </c:pt>
                <c:pt idx="1424">
                  <c:v>0.15426666666666666</c:v>
                </c:pt>
                <c:pt idx="1425">
                  <c:v>0.15446666666666667</c:v>
                </c:pt>
                <c:pt idx="1426">
                  <c:v>0.15479999999999999</c:v>
                </c:pt>
                <c:pt idx="1427">
                  <c:v>0.15506666666666666</c:v>
                </c:pt>
                <c:pt idx="1428">
                  <c:v>0.15519999999999998</c:v>
                </c:pt>
                <c:pt idx="1429">
                  <c:v>0.15539999999999995</c:v>
                </c:pt>
                <c:pt idx="1430">
                  <c:v>0.15553333333333333</c:v>
                </c:pt>
                <c:pt idx="1431">
                  <c:v>0.15573333333333331</c:v>
                </c:pt>
                <c:pt idx="1432">
                  <c:v>0.15593333333333328</c:v>
                </c:pt>
                <c:pt idx="1433">
                  <c:v>0.15606666666666663</c:v>
                </c:pt>
                <c:pt idx="1434">
                  <c:v>0.15619999999999998</c:v>
                </c:pt>
                <c:pt idx="1435">
                  <c:v>0.1563333333333333</c:v>
                </c:pt>
                <c:pt idx="1436">
                  <c:v>0.15666666666666665</c:v>
                </c:pt>
                <c:pt idx="1437">
                  <c:v>0.15693333333333331</c:v>
                </c:pt>
                <c:pt idx="1438">
                  <c:v>0.157</c:v>
                </c:pt>
                <c:pt idx="1439">
                  <c:v>0.15720000000000001</c:v>
                </c:pt>
                <c:pt idx="1440">
                  <c:v>0.15753333333333333</c:v>
                </c:pt>
                <c:pt idx="1441">
                  <c:v>0.15793333333333334</c:v>
                </c:pt>
                <c:pt idx="1442">
                  <c:v>0.15820000000000001</c:v>
                </c:pt>
                <c:pt idx="1443">
                  <c:v>0.15846666666666667</c:v>
                </c:pt>
                <c:pt idx="1444">
                  <c:v>0.15866666666666668</c:v>
                </c:pt>
                <c:pt idx="1445">
                  <c:v>0.15886666666666666</c:v>
                </c:pt>
                <c:pt idx="1446">
                  <c:v>0.15906666666666666</c:v>
                </c:pt>
                <c:pt idx="1447">
                  <c:v>0.15926666666666664</c:v>
                </c:pt>
                <c:pt idx="1448">
                  <c:v>0.15946666666666667</c:v>
                </c:pt>
                <c:pt idx="1449">
                  <c:v>0.15959999999999999</c:v>
                </c:pt>
                <c:pt idx="1450">
                  <c:v>0.15966666666666668</c:v>
                </c:pt>
                <c:pt idx="1451">
                  <c:v>0.15966666666666671</c:v>
                </c:pt>
                <c:pt idx="1452">
                  <c:v>0.15973333333333339</c:v>
                </c:pt>
                <c:pt idx="1453">
                  <c:v>0.15973333333333342</c:v>
                </c:pt>
                <c:pt idx="1454">
                  <c:v>0.15973333333333339</c:v>
                </c:pt>
                <c:pt idx="1455">
                  <c:v>0.15986666666666674</c:v>
                </c:pt>
                <c:pt idx="1456">
                  <c:v>0.1599333333333334</c:v>
                </c:pt>
                <c:pt idx="1457">
                  <c:v>0.1599333333333334</c:v>
                </c:pt>
                <c:pt idx="1458">
                  <c:v>0.16020000000000006</c:v>
                </c:pt>
                <c:pt idx="1459">
                  <c:v>0.16033333333333338</c:v>
                </c:pt>
                <c:pt idx="1460">
                  <c:v>0.16073333333333334</c:v>
                </c:pt>
                <c:pt idx="1461">
                  <c:v>0.161</c:v>
                </c:pt>
                <c:pt idx="1462">
                  <c:v>0.16120000000000001</c:v>
                </c:pt>
                <c:pt idx="1463">
                  <c:v>0.16146666666666665</c:v>
                </c:pt>
                <c:pt idx="1464">
                  <c:v>0.16153333333333331</c:v>
                </c:pt>
                <c:pt idx="1465">
                  <c:v>0.16179999999999997</c:v>
                </c:pt>
                <c:pt idx="1466">
                  <c:v>0.16193333333333335</c:v>
                </c:pt>
                <c:pt idx="1467">
                  <c:v>0.16206666666666666</c:v>
                </c:pt>
                <c:pt idx="1468">
                  <c:v>0.16226666666666667</c:v>
                </c:pt>
                <c:pt idx="1469">
                  <c:v>0.16239999999999999</c:v>
                </c:pt>
                <c:pt idx="1470">
                  <c:v>0.16233333333333333</c:v>
                </c:pt>
                <c:pt idx="1471">
                  <c:v>0.16213333333333332</c:v>
                </c:pt>
                <c:pt idx="1472">
                  <c:v>0.16200000000000001</c:v>
                </c:pt>
                <c:pt idx="1473">
                  <c:v>0.16192857142857142</c:v>
                </c:pt>
                <c:pt idx="1474">
                  <c:v>0.16192592592592592</c:v>
                </c:pt>
                <c:pt idx="1475">
                  <c:v>0.16184615384615386</c:v>
                </c:pt>
                <c:pt idx="1476">
                  <c:v>0.16176000000000001</c:v>
                </c:pt>
                <c:pt idx="1477">
                  <c:v>0.16166666666666665</c:v>
                </c:pt>
                <c:pt idx="1478">
                  <c:v>0.16156521739130436</c:v>
                </c:pt>
                <c:pt idx="1479">
                  <c:v>0.16154545454545455</c:v>
                </c:pt>
                <c:pt idx="1480">
                  <c:v>0.16161904761904763</c:v>
                </c:pt>
                <c:pt idx="1481">
                  <c:v>0.1618</c:v>
                </c:pt>
                <c:pt idx="1482">
                  <c:v>0.16189473684210523</c:v>
                </c:pt>
                <c:pt idx="1483">
                  <c:v>0.16211111111111109</c:v>
                </c:pt>
                <c:pt idx="1484">
                  <c:v>0.16235294117647059</c:v>
                </c:pt>
                <c:pt idx="1485">
                  <c:v>0.16249999999999998</c:v>
                </c:pt>
                <c:pt idx="1486">
                  <c:v>0.16266666666666663</c:v>
                </c:pt>
                <c:pt idx="1487">
                  <c:v>0.16299999999999998</c:v>
                </c:pt>
                <c:pt idx="1488">
                  <c:v>0.16307692307692306</c:v>
                </c:pt>
                <c:pt idx="1489">
                  <c:v>0.1633333333333333</c:v>
                </c:pt>
                <c:pt idx="1490">
                  <c:v>0.16327272727272726</c:v>
                </c:pt>
                <c:pt idx="1491">
                  <c:v>0.16339999999999999</c:v>
                </c:pt>
                <c:pt idx="1492">
                  <c:v>0.16355555555555557</c:v>
                </c:pt>
                <c:pt idx="1493">
                  <c:v>0.16350000000000001</c:v>
                </c:pt>
                <c:pt idx="1494">
                  <c:v>0.16400000000000001</c:v>
                </c:pt>
                <c:pt idx="1495">
                  <c:v>0.16400000000000001</c:v>
                </c:pt>
                <c:pt idx="1496">
                  <c:v>0.16360000000000002</c:v>
                </c:pt>
                <c:pt idx="1497">
                  <c:v>0.16350000000000001</c:v>
                </c:pt>
                <c:pt idx="1498">
                  <c:v>0.16266666666666665</c:v>
                </c:pt>
                <c:pt idx="1499">
                  <c:v>0.16200000000000001</c:v>
                </c:pt>
                <c:pt idx="1500">
                  <c:v>0.16200000000000001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D1-4599-A898-099CFD8254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Sheet1!$J$3:$J$1002</c:f>
              <c:numCache>
                <c:formatCode>General</c:formatCode>
                <c:ptCount val="1000"/>
                <c:pt idx="0">
                  <c:v>0.2</c:v>
                </c:pt>
                <c:pt idx="1">
                  <c:v>0.21333333333333335</c:v>
                </c:pt>
                <c:pt idx="2">
                  <c:v>0.22666666666666668</c:v>
                </c:pt>
                <c:pt idx="3">
                  <c:v>0.22666666666666671</c:v>
                </c:pt>
                <c:pt idx="4">
                  <c:v>0.22666666666666671</c:v>
                </c:pt>
                <c:pt idx="5">
                  <c:v>0.21333333333333337</c:v>
                </c:pt>
                <c:pt idx="6">
                  <c:v>0.20000000000000007</c:v>
                </c:pt>
                <c:pt idx="7">
                  <c:v>0.2133333333333334</c:v>
                </c:pt>
                <c:pt idx="8">
                  <c:v>0.1866666666666667</c:v>
                </c:pt>
                <c:pt idx="9">
                  <c:v>0.17333333333333337</c:v>
                </c:pt>
                <c:pt idx="10">
                  <c:v>0.1866666666666667</c:v>
                </c:pt>
                <c:pt idx="11">
                  <c:v>0.2133333333333334</c:v>
                </c:pt>
                <c:pt idx="12">
                  <c:v>0.22666666666666671</c:v>
                </c:pt>
                <c:pt idx="13">
                  <c:v>0.21333333333333337</c:v>
                </c:pt>
                <c:pt idx="14">
                  <c:v>0.20000000000000004</c:v>
                </c:pt>
                <c:pt idx="15">
                  <c:v>0.20000000000000004</c:v>
                </c:pt>
                <c:pt idx="16">
                  <c:v>0.21333333333333335</c:v>
                </c:pt>
                <c:pt idx="17">
                  <c:v>0.22666666666666668</c:v>
                </c:pt>
                <c:pt idx="18">
                  <c:v>0.21333333333333337</c:v>
                </c:pt>
                <c:pt idx="19">
                  <c:v>0.22666666666666671</c:v>
                </c:pt>
                <c:pt idx="20">
                  <c:v>0.25333333333333335</c:v>
                </c:pt>
                <c:pt idx="21">
                  <c:v>0.25333333333333335</c:v>
                </c:pt>
                <c:pt idx="22">
                  <c:v>0.22666666666666668</c:v>
                </c:pt>
                <c:pt idx="23">
                  <c:v>0.2</c:v>
                </c:pt>
                <c:pt idx="24">
                  <c:v>0.17333333333333331</c:v>
                </c:pt>
                <c:pt idx="25">
                  <c:v>0.16</c:v>
                </c:pt>
                <c:pt idx="26">
                  <c:v>0.16</c:v>
                </c:pt>
                <c:pt idx="27">
                  <c:v>0.17333333333333334</c:v>
                </c:pt>
                <c:pt idx="28">
                  <c:v>0.18666666666666668</c:v>
                </c:pt>
                <c:pt idx="29">
                  <c:v>0.18666666666666668</c:v>
                </c:pt>
                <c:pt idx="30">
                  <c:v>0.18666666666666668</c:v>
                </c:pt>
                <c:pt idx="31">
                  <c:v>0.17333333333333334</c:v>
                </c:pt>
                <c:pt idx="32">
                  <c:v>0.17333333333333337</c:v>
                </c:pt>
                <c:pt idx="33">
                  <c:v>0.16</c:v>
                </c:pt>
                <c:pt idx="34">
                  <c:v>0.14666666666666667</c:v>
                </c:pt>
                <c:pt idx="35">
                  <c:v>0.18666666666666665</c:v>
                </c:pt>
                <c:pt idx="36">
                  <c:v>0.18666666666666665</c:v>
                </c:pt>
                <c:pt idx="37">
                  <c:v>0.17333333333333334</c:v>
                </c:pt>
                <c:pt idx="38">
                  <c:v>0.18666666666666665</c:v>
                </c:pt>
                <c:pt idx="39">
                  <c:v>0.2</c:v>
                </c:pt>
                <c:pt idx="40">
                  <c:v>0.2</c:v>
                </c:pt>
                <c:pt idx="41">
                  <c:v>0.21333333333333335</c:v>
                </c:pt>
                <c:pt idx="42">
                  <c:v>0.20000000000000004</c:v>
                </c:pt>
                <c:pt idx="43">
                  <c:v>0.22666666666666668</c:v>
                </c:pt>
                <c:pt idx="44">
                  <c:v>0.24000000000000005</c:v>
                </c:pt>
                <c:pt idx="45">
                  <c:v>0.22666666666666668</c:v>
                </c:pt>
                <c:pt idx="46">
                  <c:v>0.21333333333333337</c:v>
                </c:pt>
                <c:pt idx="47">
                  <c:v>0.20000000000000004</c:v>
                </c:pt>
                <c:pt idx="48">
                  <c:v>0.20000000000000004</c:v>
                </c:pt>
                <c:pt idx="49">
                  <c:v>0.20000000000000004</c:v>
                </c:pt>
                <c:pt idx="50">
                  <c:v>0.17333333333333337</c:v>
                </c:pt>
                <c:pt idx="51">
                  <c:v>0.1866666666666667</c:v>
                </c:pt>
                <c:pt idx="52">
                  <c:v>0.18666666666666673</c:v>
                </c:pt>
                <c:pt idx="53">
                  <c:v>0.2133333333333334</c:v>
                </c:pt>
                <c:pt idx="54">
                  <c:v>0.2133333333333334</c:v>
                </c:pt>
                <c:pt idx="55">
                  <c:v>0.20000000000000007</c:v>
                </c:pt>
                <c:pt idx="56">
                  <c:v>0.20000000000000004</c:v>
                </c:pt>
                <c:pt idx="57">
                  <c:v>0.17333333333333331</c:v>
                </c:pt>
                <c:pt idx="58">
                  <c:v>0.16</c:v>
                </c:pt>
                <c:pt idx="59">
                  <c:v>0.18666666666666665</c:v>
                </c:pt>
                <c:pt idx="60">
                  <c:v>0.21333333333333332</c:v>
                </c:pt>
                <c:pt idx="61">
                  <c:v>0.23999999999999996</c:v>
                </c:pt>
                <c:pt idx="62">
                  <c:v>0.2533333333333333</c:v>
                </c:pt>
                <c:pt idx="63">
                  <c:v>0.2533333333333333</c:v>
                </c:pt>
                <c:pt idx="64">
                  <c:v>0.26666666666666666</c:v>
                </c:pt>
                <c:pt idx="65">
                  <c:v>0.25333333333333335</c:v>
                </c:pt>
                <c:pt idx="66">
                  <c:v>0.25333333333333335</c:v>
                </c:pt>
                <c:pt idx="67">
                  <c:v>0.28000000000000003</c:v>
                </c:pt>
                <c:pt idx="68">
                  <c:v>0.29333333333333333</c:v>
                </c:pt>
                <c:pt idx="69">
                  <c:v>0.28000000000000003</c:v>
                </c:pt>
                <c:pt idx="70">
                  <c:v>0.29333333333333333</c:v>
                </c:pt>
                <c:pt idx="71">
                  <c:v>0.26666666666666666</c:v>
                </c:pt>
                <c:pt idx="72">
                  <c:v>0.24000000000000005</c:v>
                </c:pt>
                <c:pt idx="73">
                  <c:v>0.24000000000000005</c:v>
                </c:pt>
                <c:pt idx="74">
                  <c:v>0.24000000000000005</c:v>
                </c:pt>
                <c:pt idx="75">
                  <c:v>0.25333333333333335</c:v>
                </c:pt>
                <c:pt idx="76">
                  <c:v>0.25333333333333335</c:v>
                </c:pt>
                <c:pt idx="77">
                  <c:v>0.26666666666666672</c:v>
                </c:pt>
                <c:pt idx="78">
                  <c:v>0.26666666666666672</c:v>
                </c:pt>
                <c:pt idx="79">
                  <c:v>0.25333333333333335</c:v>
                </c:pt>
                <c:pt idx="80">
                  <c:v>0.24000000000000005</c:v>
                </c:pt>
                <c:pt idx="81">
                  <c:v>0.22666666666666671</c:v>
                </c:pt>
                <c:pt idx="82">
                  <c:v>0.22666666666666668</c:v>
                </c:pt>
                <c:pt idx="83">
                  <c:v>0.20000000000000004</c:v>
                </c:pt>
                <c:pt idx="84">
                  <c:v>0.20000000000000004</c:v>
                </c:pt>
                <c:pt idx="85">
                  <c:v>0.22666666666666668</c:v>
                </c:pt>
                <c:pt idx="86">
                  <c:v>0.20000000000000004</c:v>
                </c:pt>
                <c:pt idx="87">
                  <c:v>0.22666666666666671</c:v>
                </c:pt>
                <c:pt idx="88">
                  <c:v>0.22666666666666671</c:v>
                </c:pt>
                <c:pt idx="89">
                  <c:v>0.22666666666666671</c:v>
                </c:pt>
                <c:pt idx="90">
                  <c:v>0.20000000000000004</c:v>
                </c:pt>
                <c:pt idx="91">
                  <c:v>0.18666666666666668</c:v>
                </c:pt>
                <c:pt idx="92">
                  <c:v>0.18666666666666665</c:v>
                </c:pt>
                <c:pt idx="93">
                  <c:v>0.21333333333333332</c:v>
                </c:pt>
                <c:pt idx="94">
                  <c:v>0.21333333333333335</c:v>
                </c:pt>
                <c:pt idx="95">
                  <c:v>0.21333333333333335</c:v>
                </c:pt>
                <c:pt idx="96">
                  <c:v>0.21333333333333335</c:v>
                </c:pt>
                <c:pt idx="97">
                  <c:v>0.18666666666666668</c:v>
                </c:pt>
                <c:pt idx="98">
                  <c:v>0.17333333333333337</c:v>
                </c:pt>
                <c:pt idx="99">
                  <c:v>0.1866666666666667</c:v>
                </c:pt>
                <c:pt idx="100">
                  <c:v>0.1866666666666667</c:v>
                </c:pt>
                <c:pt idx="101">
                  <c:v>0.20000000000000007</c:v>
                </c:pt>
                <c:pt idx="102">
                  <c:v>0.22666666666666674</c:v>
                </c:pt>
                <c:pt idx="103">
                  <c:v>0.22666666666666674</c:v>
                </c:pt>
                <c:pt idx="104">
                  <c:v>0.22666666666666674</c:v>
                </c:pt>
                <c:pt idx="105">
                  <c:v>0.22666666666666674</c:v>
                </c:pt>
                <c:pt idx="106">
                  <c:v>0.22666666666666671</c:v>
                </c:pt>
                <c:pt idx="107">
                  <c:v>0.20000000000000007</c:v>
                </c:pt>
                <c:pt idx="108">
                  <c:v>0.20000000000000007</c:v>
                </c:pt>
                <c:pt idx="109">
                  <c:v>0.20000000000000007</c:v>
                </c:pt>
                <c:pt idx="110">
                  <c:v>0.22666666666666671</c:v>
                </c:pt>
                <c:pt idx="111">
                  <c:v>0.25333333333333335</c:v>
                </c:pt>
                <c:pt idx="112">
                  <c:v>0.25333333333333341</c:v>
                </c:pt>
                <c:pt idx="113">
                  <c:v>0.26666666666666672</c:v>
                </c:pt>
                <c:pt idx="114">
                  <c:v>0.28000000000000008</c:v>
                </c:pt>
                <c:pt idx="115">
                  <c:v>0.29333333333333339</c:v>
                </c:pt>
                <c:pt idx="116">
                  <c:v>0.30666666666666675</c:v>
                </c:pt>
                <c:pt idx="117">
                  <c:v>0.29333333333333339</c:v>
                </c:pt>
                <c:pt idx="118">
                  <c:v>0.30666666666666675</c:v>
                </c:pt>
                <c:pt idx="119">
                  <c:v>0.29333333333333333</c:v>
                </c:pt>
                <c:pt idx="120">
                  <c:v>0.29333333333333333</c:v>
                </c:pt>
                <c:pt idx="121">
                  <c:v>0.26666666666666666</c:v>
                </c:pt>
                <c:pt idx="122">
                  <c:v>0.24000000000000005</c:v>
                </c:pt>
                <c:pt idx="123">
                  <c:v>0.22666666666666671</c:v>
                </c:pt>
                <c:pt idx="124">
                  <c:v>0.22666666666666668</c:v>
                </c:pt>
                <c:pt idx="125">
                  <c:v>0.22666666666666671</c:v>
                </c:pt>
                <c:pt idx="126">
                  <c:v>0.24000000000000007</c:v>
                </c:pt>
                <c:pt idx="127">
                  <c:v>0.25333333333333341</c:v>
                </c:pt>
                <c:pt idx="128">
                  <c:v>0.25333333333333341</c:v>
                </c:pt>
                <c:pt idx="129">
                  <c:v>0.24000000000000007</c:v>
                </c:pt>
                <c:pt idx="130">
                  <c:v>0.2133333333333334</c:v>
                </c:pt>
                <c:pt idx="131">
                  <c:v>0.20000000000000004</c:v>
                </c:pt>
                <c:pt idx="132">
                  <c:v>0.20000000000000007</c:v>
                </c:pt>
                <c:pt idx="133">
                  <c:v>0.20000000000000004</c:v>
                </c:pt>
                <c:pt idx="134">
                  <c:v>0.21333333333333337</c:v>
                </c:pt>
                <c:pt idx="135">
                  <c:v>0.22666666666666671</c:v>
                </c:pt>
                <c:pt idx="136">
                  <c:v>0.2133333333333334</c:v>
                </c:pt>
                <c:pt idx="137">
                  <c:v>0.22666666666666671</c:v>
                </c:pt>
                <c:pt idx="138">
                  <c:v>0.21333333333333337</c:v>
                </c:pt>
                <c:pt idx="139">
                  <c:v>0.22666666666666671</c:v>
                </c:pt>
                <c:pt idx="140">
                  <c:v>0.2133333333333334</c:v>
                </c:pt>
                <c:pt idx="141">
                  <c:v>0.18666666666666668</c:v>
                </c:pt>
                <c:pt idx="142">
                  <c:v>0.18666666666666668</c:v>
                </c:pt>
                <c:pt idx="143">
                  <c:v>0.18666666666666668</c:v>
                </c:pt>
                <c:pt idx="144">
                  <c:v>0.18666666666666668</c:v>
                </c:pt>
                <c:pt idx="145">
                  <c:v>0.17333333333333334</c:v>
                </c:pt>
                <c:pt idx="146">
                  <c:v>0.16</c:v>
                </c:pt>
                <c:pt idx="147">
                  <c:v>0.17333333333333334</c:v>
                </c:pt>
                <c:pt idx="148">
                  <c:v>0.17333333333333334</c:v>
                </c:pt>
                <c:pt idx="149">
                  <c:v>0.16</c:v>
                </c:pt>
                <c:pt idx="150">
                  <c:v>0.16</c:v>
                </c:pt>
                <c:pt idx="151">
                  <c:v>0.18666666666666668</c:v>
                </c:pt>
                <c:pt idx="152">
                  <c:v>0.18666666666666668</c:v>
                </c:pt>
                <c:pt idx="153">
                  <c:v>0.18666666666666668</c:v>
                </c:pt>
                <c:pt idx="154">
                  <c:v>0.14666666666666667</c:v>
                </c:pt>
                <c:pt idx="155">
                  <c:v>0.14666666666666667</c:v>
                </c:pt>
                <c:pt idx="156">
                  <c:v>0.10666666666666665</c:v>
                </c:pt>
                <c:pt idx="157">
                  <c:v>9.3333333333333296E-2</c:v>
                </c:pt>
                <c:pt idx="158">
                  <c:v>0.11999999999999995</c:v>
                </c:pt>
                <c:pt idx="159">
                  <c:v>0.11999999999999995</c:v>
                </c:pt>
                <c:pt idx="160">
                  <c:v>0.14666666666666664</c:v>
                </c:pt>
                <c:pt idx="161">
                  <c:v>0.14666666666666664</c:v>
                </c:pt>
                <c:pt idx="162">
                  <c:v>0.13333333333333328</c:v>
                </c:pt>
                <c:pt idx="163">
                  <c:v>0.11999999999999997</c:v>
                </c:pt>
                <c:pt idx="164">
                  <c:v>0.11999999999999997</c:v>
                </c:pt>
                <c:pt idx="165">
                  <c:v>0.10666666666666666</c:v>
                </c:pt>
                <c:pt idx="166">
                  <c:v>0.10666666666666666</c:v>
                </c:pt>
                <c:pt idx="167">
                  <c:v>0.11999999999999998</c:v>
                </c:pt>
                <c:pt idx="168">
                  <c:v>0.14666666666666664</c:v>
                </c:pt>
                <c:pt idx="169">
                  <c:v>0.14666666666666664</c:v>
                </c:pt>
                <c:pt idx="170">
                  <c:v>0.13333333333333333</c:v>
                </c:pt>
                <c:pt idx="171">
                  <c:v>0.13333333333333333</c:v>
                </c:pt>
                <c:pt idx="172">
                  <c:v>0.13333333333333333</c:v>
                </c:pt>
                <c:pt idx="173">
                  <c:v>0.13333333333333333</c:v>
                </c:pt>
                <c:pt idx="174">
                  <c:v>0.13333333333333333</c:v>
                </c:pt>
                <c:pt idx="175">
                  <c:v>0.11999999999999998</c:v>
                </c:pt>
                <c:pt idx="176">
                  <c:v>0.13333333333333333</c:v>
                </c:pt>
                <c:pt idx="177">
                  <c:v>0.11999999999999998</c:v>
                </c:pt>
                <c:pt idx="178">
                  <c:v>9.3333333333333324E-2</c:v>
                </c:pt>
                <c:pt idx="179">
                  <c:v>0.10666666666666666</c:v>
                </c:pt>
                <c:pt idx="180">
                  <c:v>0.10666666666666666</c:v>
                </c:pt>
                <c:pt idx="181">
                  <c:v>0.10666666666666666</c:v>
                </c:pt>
                <c:pt idx="182">
                  <c:v>0.10666666666666666</c:v>
                </c:pt>
                <c:pt idx="183">
                  <c:v>0.10666666666666666</c:v>
                </c:pt>
                <c:pt idx="184">
                  <c:v>0.13333333333333333</c:v>
                </c:pt>
                <c:pt idx="185">
                  <c:v>0.11999999999999998</c:v>
                </c:pt>
                <c:pt idx="186">
                  <c:v>0.16</c:v>
                </c:pt>
                <c:pt idx="187">
                  <c:v>0.13333333333333333</c:v>
                </c:pt>
                <c:pt idx="188">
                  <c:v>0.11999999999999997</c:v>
                </c:pt>
                <c:pt idx="189">
                  <c:v>0.1333333333333333</c:v>
                </c:pt>
                <c:pt idx="190">
                  <c:v>0.13333333333333333</c:v>
                </c:pt>
                <c:pt idx="191">
                  <c:v>0.14666666666666664</c:v>
                </c:pt>
                <c:pt idx="192">
                  <c:v>0.17333333333333331</c:v>
                </c:pt>
                <c:pt idx="193">
                  <c:v>0.18666666666666665</c:v>
                </c:pt>
                <c:pt idx="194">
                  <c:v>0.18666666666666665</c:v>
                </c:pt>
                <c:pt idx="195">
                  <c:v>0.18666666666666665</c:v>
                </c:pt>
                <c:pt idx="196">
                  <c:v>0.18666666666666665</c:v>
                </c:pt>
                <c:pt idx="197">
                  <c:v>0.2</c:v>
                </c:pt>
                <c:pt idx="198">
                  <c:v>0.20000000000000004</c:v>
                </c:pt>
                <c:pt idx="199">
                  <c:v>0.18666666666666665</c:v>
                </c:pt>
                <c:pt idx="200">
                  <c:v>0.21333333333333337</c:v>
                </c:pt>
                <c:pt idx="201">
                  <c:v>0.22666666666666671</c:v>
                </c:pt>
                <c:pt idx="202">
                  <c:v>0.22666666666666668</c:v>
                </c:pt>
                <c:pt idx="203">
                  <c:v>0.21333333333333335</c:v>
                </c:pt>
                <c:pt idx="204">
                  <c:v>0.20000000000000004</c:v>
                </c:pt>
                <c:pt idx="205">
                  <c:v>0.22666666666666668</c:v>
                </c:pt>
                <c:pt idx="206">
                  <c:v>0.2</c:v>
                </c:pt>
                <c:pt idx="207">
                  <c:v>0.2</c:v>
                </c:pt>
                <c:pt idx="208">
                  <c:v>0.21333333333333335</c:v>
                </c:pt>
                <c:pt idx="209">
                  <c:v>0.2533333333333333</c:v>
                </c:pt>
                <c:pt idx="210">
                  <c:v>0.29333333333333328</c:v>
                </c:pt>
                <c:pt idx="211">
                  <c:v>0.3066666666666667</c:v>
                </c:pt>
                <c:pt idx="212">
                  <c:v>0.34666666666666668</c:v>
                </c:pt>
                <c:pt idx="213">
                  <c:v>0.37333333333333324</c:v>
                </c:pt>
                <c:pt idx="214">
                  <c:v>0.41333333333333322</c:v>
                </c:pt>
                <c:pt idx="215">
                  <c:v>0.46666666666666656</c:v>
                </c:pt>
                <c:pt idx="216">
                  <c:v>0.51999999999999991</c:v>
                </c:pt>
                <c:pt idx="217">
                  <c:v>0.61333333333333329</c:v>
                </c:pt>
                <c:pt idx="218">
                  <c:v>0.67999999999999983</c:v>
                </c:pt>
                <c:pt idx="219">
                  <c:v>0.74666666666666648</c:v>
                </c:pt>
                <c:pt idx="220">
                  <c:v>0.79999999999999971</c:v>
                </c:pt>
                <c:pt idx="221">
                  <c:v>0.85333333333333317</c:v>
                </c:pt>
                <c:pt idx="222">
                  <c:v>0.90666666666666651</c:v>
                </c:pt>
                <c:pt idx="223">
                  <c:v>0.97333333333333316</c:v>
                </c:pt>
                <c:pt idx="224">
                  <c:v>1.0666666666666664</c:v>
                </c:pt>
                <c:pt idx="225">
                  <c:v>1.1733333333333331</c:v>
                </c:pt>
                <c:pt idx="226">
                  <c:v>1.2666666666666664</c:v>
                </c:pt>
                <c:pt idx="227">
                  <c:v>1.333333333333333</c:v>
                </c:pt>
                <c:pt idx="228">
                  <c:v>1.4266666666666663</c:v>
                </c:pt>
                <c:pt idx="229">
                  <c:v>1.533333333333333</c:v>
                </c:pt>
                <c:pt idx="230">
                  <c:v>1.64</c:v>
                </c:pt>
                <c:pt idx="231">
                  <c:v>1.76</c:v>
                </c:pt>
                <c:pt idx="232">
                  <c:v>1.88</c:v>
                </c:pt>
                <c:pt idx="233">
                  <c:v>2.0266666666666664</c:v>
                </c:pt>
                <c:pt idx="234">
                  <c:v>2.1599999999999997</c:v>
                </c:pt>
                <c:pt idx="235">
                  <c:v>2.2666666666666666</c:v>
                </c:pt>
                <c:pt idx="236">
                  <c:v>2.4133333333333336</c:v>
                </c:pt>
                <c:pt idx="237">
                  <c:v>2.5466666666666669</c:v>
                </c:pt>
                <c:pt idx="238">
                  <c:v>2.6933333333333338</c:v>
                </c:pt>
                <c:pt idx="239">
                  <c:v>2.8133333333333335</c:v>
                </c:pt>
                <c:pt idx="240">
                  <c:v>2.9333333333333331</c:v>
                </c:pt>
                <c:pt idx="241">
                  <c:v>3.0666666666666673</c:v>
                </c:pt>
                <c:pt idx="242">
                  <c:v>3.2</c:v>
                </c:pt>
                <c:pt idx="243">
                  <c:v>3.3333333333333339</c:v>
                </c:pt>
                <c:pt idx="244">
                  <c:v>3.4666666666666672</c:v>
                </c:pt>
                <c:pt idx="245">
                  <c:v>3.5866666666666673</c:v>
                </c:pt>
                <c:pt idx="246">
                  <c:v>3.7066666666666666</c:v>
                </c:pt>
                <c:pt idx="247">
                  <c:v>3.8266666666666667</c:v>
                </c:pt>
                <c:pt idx="248">
                  <c:v>3.9333333333333331</c:v>
                </c:pt>
                <c:pt idx="249">
                  <c:v>4.0399999999999991</c:v>
                </c:pt>
                <c:pt idx="250">
                  <c:v>4.1733333333333329</c:v>
                </c:pt>
                <c:pt idx="251">
                  <c:v>4.3066666666666666</c:v>
                </c:pt>
                <c:pt idx="252">
                  <c:v>4.4399999999999995</c:v>
                </c:pt>
                <c:pt idx="253">
                  <c:v>4.5599999999999996</c:v>
                </c:pt>
                <c:pt idx="254">
                  <c:v>4.6933333333333325</c:v>
                </c:pt>
                <c:pt idx="255">
                  <c:v>4.7999999999999989</c:v>
                </c:pt>
                <c:pt idx="256">
                  <c:v>4.9333333333333336</c:v>
                </c:pt>
                <c:pt idx="257">
                  <c:v>5.0933333333333328</c:v>
                </c:pt>
                <c:pt idx="258">
                  <c:v>5.2133333333333338</c:v>
                </c:pt>
                <c:pt idx="259">
                  <c:v>5.3466666666666667</c:v>
                </c:pt>
                <c:pt idx="260">
                  <c:v>5.4799999999999995</c:v>
                </c:pt>
                <c:pt idx="261">
                  <c:v>5.5866666666666651</c:v>
                </c:pt>
                <c:pt idx="262">
                  <c:v>5.7066666666666661</c:v>
                </c:pt>
                <c:pt idx="263">
                  <c:v>5.84</c:v>
                </c:pt>
                <c:pt idx="264">
                  <c:v>5.9599999999999991</c:v>
                </c:pt>
                <c:pt idx="265">
                  <c:v>6.0933333333333328</c:v>
                </c:pt>
                <c:pt idx="266">
                  <c:v>6.2266666666666657</c:v>
                </c:pt>
                <c:pt idx="267">
                  <c:v>6.3466666666666658</c:v>
                </c:pt>
                <c:pt idx="268">
                  <c:v>6.4666666666666659</c:v>
                </c:pt>
                <c:pt idx="269">
                  <c:v>6.56</c:v>
                </c:pt>
                <c:pt idx="270">
                  <c:v>6.6533333333333324</c:v>
                </c:pt>
                <c:pt idx="271">
                  <c:v>6.7866666666666662</c:v>
                </c:pt>
                <c:pt idx="272">
                  <c:v>6.8933333333333335</c:v>
                </c:pt>
                <c:pt idx="273">
                  <c:v>7.0266666666666664</c:v>
                </c:pt>
                <c:pt idx="274">
                  <c:v>7.1333333333333337</c:v>
                </c:pt>
                <c:pt idx="275">
                  <c:v>7.253333333333333</c:v>
                </c:pt>
                <c:pt idx="276">
                  <c:v>7.3733333333333331</c:v>
                </c:pt>
                <c:pt idx="277">
                  <c:v>7.4933333333333332</c:v>
                </c:pt>
                <c:pt idx="278">
                  <c:v>7.6</c:v>
                </c:pt>
                <c:pt idx="279">
                  <c:v>7.7466666666666661</c:v>
                </c:pt>
                <c:pt idx="280">
                  <c:v>7.8666666666666663</c:v>
                </c:pt>
                <c:pt idx="281">
                  <c:v>7.9733333333333327</c:v>
                </c:pt>
                <c:pt idx="282">
                  <c:v>8.0933333333333319</c:v>
                </c:pt>
                <c:pt idx="283">
                  <c:v>8.2266666666666666</c:v>
                </c:pt>
                <c:pt idx="284">
                  <c:v>8.3333333333333321</c:v>
                </c:pt>
                <c:pt idx="285">
                  <c:v>8.4533333333333314</c:v>
                </c:pt>
                <c:pt idx="286">
                  <c:v>8.5599999999999987</c:v>
                </c:pt>
                <c:pt idx="287">
                  <c:v>8.6533333333333324</c:v>
                </c:pt>
                <c:pt idx="288">
                  <c:v>8.7866666666666653</c:v>
                </c:pt>
                <c:pt idx="289">
                  <c:v>8.9066666666666663</c:v>
                </c:pt>
                <c:pt idx="290">
                  <c:v>9.0133333333333336</c:v>
                </c:pt>
                <c:pt idx="291">
                  <c:v>9.1466666666666683</c:v>
                </c:pt>
                <c:pt idx="292">
                  <c:v>9.2533333333333356</c:v>
                </c:pt>
                <c:pt idx="293">
                  <c:v>9.360000000000003</c:v>
                </c:pt>
                <c:pt idx="294">
                  <c:v>9.4533333333333314</c:v>
                </c:pt>
                <c:pt idx="295">
                  <c:v>9.5466666666666686</c:v>
                </c:pt>
                <c:pt idx="296">
                  <c:v>9.6533333333333342</c:v>
                </c:pt>
                <c:pt idx="297">
                  <c:v>9.7866666666666671</c:v>
                </c:pt>
                <c:pt idx="298">
                  <c:v>9.9066666666666681</c:v>
                </c:pt>
                <c:pt idx="299">
                  <c:v>10.013333333333337</c:v>
                </c:pt>
                <c:pt idx="300">
                  <c:v>10.173333333333336</c:v>
                </c:pt>
                <c:pt idx="301">
                  <c:v>10.280000000000001</c:v>
                </c:pt>
                <c:pt idx="302">
                  <c:v>10.386666666666667</c:v>
                </c:pt>
                <c:pt idx="303">
                  <c:v>10.466666666666669</c:v>
                </c:pt>
                <c:pt idx="304">
                  <c:v>10.586666666666668</c:v>
                </c:pt>
                <c:pt idx="305">
                  <c:v>10.693333333333333</c:v>
                </c:pt>
                <c:pt idx="306">
                  <c:v>10.786666666666667</c:v>
                </c:pt>
                <c:pt idx="307">
                  <c:v>10.88</c:v>
                </c:pt>
                <c:pt idx="308">
                  <c:v>11.026666666666667</c:v>
                </c:pt>
                <c:pt idx="309">
                  <c:v>11.12</c:v>
                </c:pt>
                <c:pt idx="310">
                  <c:v>11.226666666666667</c:v>
                </c:pt>
                <c:pt idx="311">
                  <c:v>11.346666666666666</c:v>
                </c:pt>
                <c:pt idx="312">
                  <c:v>11.44</c:v>
                </c:pt>
                <c:pt idx="313">
                  <c:v>11.546666666666665</c:v>
                </c:pt>
                <c:pt idx="314">
                  <c:v>11.653333333333334</c:v>
                </c:pt>
                <c:pt idx="315">
                  <c:v>11.746666666666668</c:v>
                </c:pt>
                <c:pt idx="316">
                  <c:v>11.866666666666669</c:v>
                </c:pt>
                <c:pt idx="317">
                  <c:v>11.98666666666667</c:v>
                </c:pt>
                <c:pt idx="318">
                  <c:v>12.093333333333335</c:v>
                </c:pt>
                <c:pt idx="319">
                  <c:v>12.186666666666669</c:v>
                </c:pt>
                <c:pt idx="320">
                  <c:v>12.293333333333335</c:v>
                </c:pt>
                <c:pt idx="321">
                  <c:v>12.400000000000004</c:v>
                </c:pt>
                <c:pt idx="322">
                  <c:v>12.506666666666669</c:v>
                </c:pt>
                <c:pt idx="323">
                  <c:v>12.613333333333335</c:v>
                </c:pt>
                <c:pt idx="324">
                  <c:v>12.733333333333333</c:v>
                </c:pt>
                <c:pt idx="325">
                  <c:v>12.853333333333332</c:v>
                </c:pt>
                <c:pt idx="326">
                  <c:v>12.946666666666665</c:v>
                </c:pt>
                <c:pt idx="327">
                  <c:v>13.039999999999997</c:v>
                </c:pt>
                <c:pt idx="328">
                  <c:v>13.133333333333331</c:v>
                </c:pt>
                <c:pt idx="329">
                  <c:v>13.25333333333333</c:v>
                </c:pt>
                <c:pt idx="330">
                  <c:v>13.346666666666662</c:v>
                </c:pt>
                <c:pt idx="331">
                  <c:v>13.453333333333328</c:v>
                </c:pt>
                <c:pt idx="332">
                  <c:v>13.573333333333329</c:v>
                </c:pt>
                <c:pt idx="333">
                  <c:v>13.69333333333333</c:v>
                </c:pt>
                <c:pt idx="334">
                  <c:v>13.813333333333331</c:v>
                </c:pt>
                <c:pt idx="335">
                  <c:v>13.919999999999996</c:v>
                </c:pt>
                <c:pt idx="336">
                  <c:v>14.026666666666664</c:v>
                </c:pt>
                <c:pt idx="337">
                  <c:v>14.146666666666665</c:v>
                </c:pt>
                <c:pt idx="338">
                  <c:v>14.239999999999998</c:v>
                </c:pt>
                <c:pt idx="339">
                  <c:v>14.346666666666666</c:v>
                </c:pt>
                <c:pt idx="340">
                  <c:v>14.453333333333331</c:v>
                </c:pt>
                <c:pt idx="341">
                  <c:v>14.56</c:v>
                </c:pt>
                <c:pt idx="342">
                  <c:v>14.666666666666666</c:v>
                </c:pt>
                <c:pt idx="343">
                  <c:v>14.76</c:v>
                </c:pt>
                <c:pt idx="344">
                  <c:v>14.840000000000002</c:v>
                </c:pt>
                <c:pt idx="345">
                  <c:v>14.973333333333334</c:v>
                </c:pt>
                <c:pt idx="346">
                  <c:v>15.066666666666666</c:v>
                </c:pt>
                <c:pt idx="347">
                  <c:v>15.146666666666667</c:v>
                </c:pt>
                <c:pt idx="348">
                  <c:v>15.226666666666665</c:v>
                </c:pt>
                <c:pt idx="349">
                  <c:v>15.33333333333333</c:v>
                </c:pt>
                <c:pt idx="350">
                  <c:v>15.426666666666664</c:v>
                </c:pt>
                <c:pt idx="351">
                  <c:v>15.506666666666664</c:v>
                </c:pt>
                <c:pt idx="352">
                  <c:v>15.613333333333332</c:v>
                </c:pt>
                <c:pt idx="353">
                  <c:v>15.706666666666665</c:v>
                </c:pt>
                <c:pt idx="354">
                  <c:v>15.813333333333331</c:v>
                </c:pt>
                <c:pt idx="355">
                  <c:v>15.906666666666665</c:v>
                </c:pt>
                <c:pt idx="356">
                  <c:v>16.026666666666664</c:v>
                </c:pt>
                <c:pt idx="357">
                  <c:v>16.133333333333333</c:v>
                </c:pt>
                <c:pt idx="358">
                  <c:v>16.239999999999998</c:v>
                </c:pt>
                <c:pt idx="359">
                  <c:v>16.333333333333332</c:v>
                </c:pt>
                <c:pt idx="360">
                  <c:v>16.413333333333338</c:v>
                </c:pt>
                <c:pt idx="361">
                  <c:v>16.493333333333336</c:v>
                </c:pt>
                <c:pt idx="362">
                  <c:v>16.600000000000005</c:v>
                </c:pt>
                <c:pt idx="363">
                  <c:v>16.706666666666671</c:v>
                </c:pt>
                <c:pt idx="364">
                  <c:v>16.813333333333336</c:v>
                </c:pt>
                <c:pt idx="365">
                  <c:v>16.920000000000002</c:v>
                </c:pt>
                <c:pt idx="366">
                  <c:v>17.026666666666667</c:v>
                </c:pt>
                <c:pt idx="367">
                  <c:v>17.133333333333336</c:v>
                </c:pt>
                <c:pt idx="368">
                  <c:v>17.213333333333335</c:v>
                </c:pt>
                <c:pt idx="369">
                  <c:v>17.280000000000005</c:v>
                </c:pt>
                <c:pt idx="370">
                  <c:v>17.386666666666667</c:v>
                </c:pt>
                <c:pt idx="371">
                  <c:v>17.48</c:v>
                </c:pt>
                <c:pt idx="372">
                  <c:v>17.573333333333331</c:v>
                </c:pt>
                <c:pt idx="373">
                  <c:v>17.666666666666664</c:v>
                </c:pt>
                <c:pt idx="374">
                  <c:v>17.77333333333333</c:v>
                </c:pt>
                <c:pt idx="375">
                  <c:v>17.866666666666667</c:v>
                </c:pt>
                <c:pt idx="376">
                  <c:v>17.959999999999997</c:v>
                </c:pt>
                <c:pt idx="377">
                  <c:v>18.066666666666666</c:v>
                </c:pt>
                <c:pt idx="378">
                  <c:v>18.173333333333332</c:v>
                </c:pt>
                <c:pt idx="379">
                  <c:v>18.279999999999998</c:v>
                </c:pt>
                <c:pt idx="380">
                  <c:v>18.373333333333335</c:v>
                </c:pt>
                <c:pt idx="381">
                  <c:v>18.466666666666672</c:v>
                </c:pt>
                <c:pt idx="382">
                  <c:v>18.560000000000002</c:v>
                </c:pt>
                <c:pt idx="383">
                  <c:v>18.666666666666671</c:v>
                </c:pt>
                <c:pt idx="384">
                  <c:v>18.760000000000002</c:v>
                </c:pt>
                <c:pt idx="385">
                  <c:v>18.853333333333339</c:v>
                </c:pt>
                <c:pt idx="386">
                  <c:v>18.933333333333337</c:v>
                </c:pt>
                <c:pt idx="387">
                  <c:v>19.026666666666667</c:v>
                </c:pt>
                <c:pt idx="388">
                  <c:v>19.133333333333333</c:v>
                </c:pt>
                <c:pt idx="389">
                  <c:v>19.213333333333331</c:v>
                </c:pt>
                <c:pt idx="390">
                  <c:v>19.32</c:v>
                </c:pt>
                <c:pt idx="391">
                  <c:v>19.440000000000001</c:v>
                </c:pt>
                <c:pt idx="392">
                  <c:v>19.52</c:v>
                </c:pt>
                <c:pt idx="393">
                  <c:v>19.586666666666666</c:v>
                </c:pt>
                <c:pt idx="394">
                  <c:v>19.653333333333329</c:v>
                </c:pt>
                <c:pt idx="395">
                  <c:v>19.746666666666666</c:v>
                </c:pt>
                <c:pt idx="396">
                  <c:v>19.826666666666664</c:v>
                </c:pt>
                <c:pt idx="397">
                  <c:v>19.906666666666663</c:v>
                </c:pt>
                <c:pt idx="398">
                  <c:v>20</c:v>
                </c:pt>
                <c:pt idx="399">
                  <c:v>20.106666666666669</c:v>
                </c:pt>
                <c:pt idx="400">
                  <c:v>20.173333333333339</c:v>
                </c:pt>
                <c:pt idx="401">
                  <c:v>20.253333333333337</c:v>
                </c:pt>
                <c:pt idx="402">
                  <c:v>20.333333333333339</c:v>
                </c:pt>
                <c:pt idx="403">
                  <c:v>20.426666666666669</c:v>
                </c:pt>
                <c:pt idx="404">
                  <c:v>20.520000000000003</c:v>
                </c:pt>
                <c:pt idx="405">
                  <c:v>20.6</c:v>
                </c:pt>
                <c:pt idx="406">
                  <c:v>20.693333333333332</c:v>
                </c:pt>
                <c:pt idx="407">
                  <c:v>20.786666666666669</c:v>
                </c:pt>
                <c:pt idx="408">
                  <c:v>20.879999999999995</c:v>
                </c:pt>
                <c:pt idx="409">
                  <c:v>20.946666666666662</c:v>
                </c:pt>
                <c:pt idx="410">
                  <c:v>21.026666666666664</c:v>
                </c:pt>
                <c:pt idx="411">
                  <c:v>21.133333333333329</c:v>
                </c:pt>
                <c:pt idx="412">
                  <c:v>21.213333333333331</c:v>
                </c:pt>
                <c:pt idx="413">
                  <c:v>21.279999999999994</c:v>
                </c:pt>
                <c:pt idx="414">
                  <c:v>21.359999999999996</c:v>
                </c:pt>
                <c:pt idx="415">
                  <c:v>21.439999999999994</c:v>
                </c:pt>
                <c:pt idx="416">
                  <c:v>21.546666666666663</c:v>
                </c:pt>
                <c:pt idx="417">
                  <c:v>21.626666666666662</c:v>
                </c:pt>
                <c:pt idx="418">
                  <c:v>21.693333333333328</c:v>
                </c:pt>
                <c:pt idx="419">
                  <c:v>21.799999999999997</c:v>
                </c:pt>
                <c:pt idx="420">
                  <c:v>21.879999999999995</c:v>
                </c:pt>
                <c:pt idx="421">
                  <c:v>21.946666666666665</c:v>
                </c:pt>
                <c:pt idx="422">
                  <c:v>22.026666666666664</c:v>
                </c:pt>
                <c:pt idx="423">
                  <c:v>22.12</c:v>
                </c:pt>
                <c:pt idx="424">
                  <c:v>22.200000000000003</c:v>
                </c:pt>
                <c:pt idx="425">
                  <c:v>22.266666666666673</c:v>
                </c:pt>
                <c:pt idx="426">
                  <c:v>22.360000000000007</c:v>
                </c:pt>
                <c:pt idx="427">
                  <c:v>22.440000000000005</c:v>
                </c:pt>
                <c:pt idx="428">
                  <c:v>22.533333333333339</c:v>
                </c:pt>
                <c:pt idx="429">
                  <c:v>22.613333333333337</c:v>
                </c:pt>
                <c:pt idx="430">
                  <c:v>22.706666666666667</c:v>
                </c:pt>
                <c:pt idx="431">
                  <c:v>22.8</c:v>
                </c:pt>
                <c:pt idx="432">
                  <c:v>22.90666666666667</c:v>
                </c:pt>
                <c:pt idx="433">
                  <c:v>23</c:v>
                </c:pt>
                <c:pt idx="434">
                  <c:v>23.08</c:v>
                </c:pt>
                <c:pt idx="435">
                  <c:v>23.133333333333329</c:v>
                </c:pt>
                <c:pt idx="436">
                  <c:v>23.213333333333328</c:v>
                </c:pt>
                <c:pt idx="437">
                  <c:v>23.279999999999994</c:v>
                </c:pt>
                <c:pt idx="438">
                  <c:v>23.346666666666668</c:v>
                </c:pt>
                <c:pt idx="439">
                  <c:v>23.439999999999998</c:v>
                </c:pt>
                <c:pt idx="440">
                  <c:v>23.533333333333328</c:v>
                </c:pt>
                <c:pt idx="441">
                  <c:v>23.586666666666659</c:v>
                </c:pt>
                <c:pt idx="442">
                  <c:v>23.679999999999996</c:v>
                </c:pt>
                <c:pt idx="443">
                  <c:v>23.746666666666659</c:v>
                </c:pt>
                <c:pt idx="444">
                  <c:v>23.813333333333325</c:v>
                </c:pt>
                <c:pt idx="445">
                  <c:v>23.893333333333324</c:v>
                </c:pt>
                <c:pt idx="446">
                  <c:v>23.95999999999999</c:v>
                </c:pt>
                <c:pt idx="447">
                  <c:v>24.026666666666657</c:v>
                </c:pt>
                <c:pt idx="448">
                  <c:v>24.106666666666662</c:v>
                </c:pt>
                <c:pt idx="449">
                  <c:v>24.173333333333332</c:v>
                </c:pt>
                <c:pt idx="450">
                  <c:v>24.24</c:v>
                </c:pt>
                <c:pt idx="451">
                  <c:v>24.32</c:v>
                </c:pt>
                <c:pt idx="452">
                  <c:v>24.413333333333334</c:v>
                </c:pt>
                <c:pt idx="453">
                  <c:v>24.493333333333336</c:v>
                </c:pt>
                <c:pt idx="454">
                  <c:v>24.573333333333334</c:v>
                </c:pt>
                <c:pt idx="455">
                  <c:v>24.65333333333334</c:v>
                </c:pt>
                <c:pt idx="456">
                  <c:v>24.733333333333338</c:v>
                </c:pt>
                <c:pt idx="457">
                  <c:v>24.826666666666672</c:v>
                </c:pt>
                <c:pt idx="458">
                  <c:v>24.880000000000003</c:v>
                </c:pt>
                <c:pt idx="459">
                  <c:v>24.96</c:v>
                </c:pt>
                <c:pt idx="460">
                  <c:v>25.026666666666664</c:v>
                </c:pt>
                <c:pt idx="461">
                  <c:v>25.093333333333337</c:v>
                </c:pt>
                <c:pt idx="462">
                  <c:v>25.160000000000004</c:v>
                </c:pt>
                <c:pt idx="463">
                  <c:v>25.22666666666667</c:v>
                </c:pt>
                <c:pt idx="464">
                  <c:v>25.293333333333333</c:v>
                </c:pt>
                <c:pt idx="465">
                  <c:v>25.386666666666663</c:v>
                </c:pt>
                <c:pt idx="466">
                  <c:v>25.439999999999998</c:v>
                </c:pt>
                <c:pt idx="467">
                  <c:v>25.519999999999996</c:v>
                </c:pt>
                <c:pt idx="468">
                  <c:v>25.573333333333331</c:v>
                </c:pt>
                <c:pt idx="469">
                  <c:v>25.639999999999997</c:v>
                </c:pt>
                <c:pt idx="470">
                  <c:v>25.719999999999995</c:v>
                </c:pt>
                <c:pt idx="471">
                  <c:v>25.813333333333333</c:v>
                </c:pt>
                <c:pt idx="472">
                  <c:v>25.88</c:v>
                </c:pt>
                <c:pt idx="473">
                  <c:v>25.973333333333336</c:v>
                </c:pt>
                <c:pt idx="474">
                  <c:v>26.06666666666667</c:v>
                </c:pt>
                <c:pt idx="475">
                  <c:v>26.146666666666668</c:v>
                </c:pt>
                <c:pt idx="476">
                  <c:v>26.213333333333335</c:v>
                </c:pt>
                <c:pt idx="477">
                  <c:v>26.29333333333334</c:v>
                </c:pt>
                <c:pt idx="478">
                  <c:v>26.36000000000001</c:v>
                </c:pt>
                <c:pt idx="479">
                  <c:v>26.42666666666668</c:v>
                </c:pt>
                <c:pt idx="480">
                  <c:v>26.506666666666678</c:v>
                </c:pt>
                <c:pt idx="481">
                  <c:v>26.573333333333345</c:v>
                </c:pt>
                <c:pt idx="482">
                  <c:v>26.626666666666676</c:v>
                </c:pt>
                <c:pt idx="483">
                  <c:v>26.706666666666674</c:v>
                </c:pt>
                <c:pt idx="484">
                  <c:v>26.773333333333344</c:v>
                </c:pt>
                <c:pt idx="485">
                  <c:v>26.840000000000011</c:v>
                </c:pt>
                <c:pt idx="486">
                  <c:v>26.906666666666677</c:v>
                </c:pt>
                <c:pt idx="487">
                  <c:v>26.960000000000004</c:v>
                </c:pt>
                <c:pt idx="488">
                  <c:v>27.040000000000006</c:v>
                </c:pt>
                <c:pt idx="489">
                  <c:v>27.106666666666669</c:v>
                </c:pt>
                <c:pt idx="490">
                  <c:v>27.186666666666667</c:v>
                </c:pt>
                <c:pt idx="491">
                  <c:v>27.253333333333334</c:v>
                </c:pt>
                <c:pt idx="492">
                  <c:v>27.306666666666665</c:v>
                </c:pt>
                <c:pt idx="493">
                  <c:v>27.36</c:v>
                </c:pt>
                <c:pt idx="494">
                  <c:v>27.426666666666666</c:v>
                </c:pt>
                <c:pt idx="495">
                  <c:v>27.506666666666664</c:v>
                </c:pt>
                <c:pt idx="496">
                  <c:v>27.599999999999998</c:v>
                </c:pt>
                <c:pt idx="497">
                  <c:v>27.653333333333329</c:v>
                </c:pt>
                <c:pt idx="498">
                  <c:v>27.746666666666663</c:v>
                </c:pt>
                <c:pt idx="499">
                  <c:v>27.799999999999994</c:v>
                </c:pt>
                <c:pt idx="500">
                  <c:v>27.853333333333328</c:v>
                </c:pt>
                <c:pt idx="501">
                  <c:v>27.906666666666656</c:v>
                </c:pt>
                <c:pt idx="502">
                  <c:v>27.973333333333322</c:v>
                </c:pt>
                <c:pt idx="503">
                  <c:v>28.026666666666657</c:v>
                </c:pt>
                <c:pt idx="504">
                  <c:v>28.079999999999988</c:v>
                </c:pt>
                <c:pt idx="505">
                  <c:v>28.146666666666658</c:v>
                </c:pt>
                <c:pt idx="506">
                  <c:v>28.213333333333324</c:v>
                </c:pt>
                <c:pt idx="507">
                  <c:v>28.279999999999994</c:v>
                </c:pt>
                <c:pt idx="508">
                  <c:v>28.36</c:v>
                </c:pt>
                <c:pt idx="509">
                  <c:v>28.439999999999998</c:v>
                </c:pt>
                <c:pt idx="510">
                  <c:v>28.506666666666668</c:v>
                </c:pt>
                <c:pt idx="511">
                  <c:v>28.573333333333338</c:v>
                </c:pt>
                <c:pt idx="512">
                  <c:v>28.626666666666672</c:v>
                </c:pt>
                <c:pt idx="513">
                  <c:v>28.680000000000007</c:v>
                </c:pt>
                <c:pt idx="514">
                  <c:v>28.746666666666673</c:v>
                </c:pt>
                <c:pt idx="515">
                  <c:v>28.826666666666675</c:v>
                </c:pt>
                <c:pt idx="516">
                  <c:v>28.88000000000001</c:v>
                </c:pt>
                <c:pt idx="517">
                  <c:v>28.946666666666676</c:v>
                </c:pt>
                <c:pt idx="518">
                  <c:v>29.013333333333343</c:v>
                </c:pt>
                <c:pt idx="519">
                  <c:v>29.093333333333344</c:v>
                </c:pt>
                <c:pt idx="520">
                  <c:v>29.160000000000007</c:v>
                </c:pt>
                <c:pt idx="521">
                  <c:v>29.226666666666674</c:v>
                </c:pt>
                <c:pt idx="522">
                  <c:v>29.29333333333334</c:v>
                </c:pt>
                <c:pt idx="523">
                  <c:v>29.38666666666667</c:v>
                </c:pt>
                <c:pt idx="524">
                  <c:v>29.44</c:v>
                </c:pt>
                <c:pt idx="525">
                  <c:v>29.493333333333332</c:v>
                </c:pt>
                <c:pt idx="526">
                  <c:v>29.56</c:v>
                </c:pt>
                <c:pt idx="527">
                  <c:v>29.639999999999997</c:v>
                </c:pt>
                <c:pt idx="528">
                  <c:v>29.70666666666666</c:v>
                </c:pt>
                <c:pt idx="529">
                  <c:v>29.773333333333326</c:v>
                </c:pt>
                <c:pt idx="530">
                  <c:v>29.839999999999993</c:v>
                </c:pt>
                <c:pt idx="531">
                  <c:v>29.906666666666656</c:v>
                </c:pt>
                <c:pt idx="532">
                  <c:v>29.946666666666655</c:v>
                </c:pt>
                <c:pt idx="533">
                  <c:v>30.013333333333321</c:v>
                </c:pt>
                <c:pt idx="534">
                  <c:v>30.066666666666652</c:v>
                </c:pt>
                <c:pt idx="535">
                  <c:v>30.133333333333322</c:v>
                </c:pt>
                <c:pt idx="536">
                  <c:v>30.186666666666657</c:v>
                </c:pt>
                <c:pt idx="537">
                  <c:v>30.253333333333323</c:v>
                </c:pt>
                <c:pt idx="538">
                  <c:v>30.306666666666658</c:v>
                </c:pt>
                <c:pt idx="539">
                  <c:v>30.359999999999996</c:v>
                </c:pt>
                <c:pt idx="540">
                  <c:v>30.413333333333334</c:v>
                </c:pt>
                <c:pt idx="541">
                  <c:v>30.466666666666665</c:v>
                </c:pt>
                <c:pt idx="542">
                  <c:v>30.533333333333339</c:v>
                </c:pt>
                <c:pt idx="543">
                  <c:v>30.600000000000005</c:v>
                </c:pt>
                <c:pt idx="544">
                  <c:v>30.653333333333343</c:v>
                </c:pt>
                <c:pt idx="545">
                  <c:v>30.706666666666681</c:v>
                </c:pt>
                <c:pt idx="546">
                  <c:v>30.773333333333348</c:v>
                </c:pt>
                <c:pt idx="547">
                  <c:v>30.826666666666679</c:v>
                </c:pt>
                <c:pt idx="548">
                  <c:v>30.866666666666681</c:v>
                </c:pt>
                <c:pt idx="549">
                  <c:v>30.90666666666668</c:v>
                </c:pt>
                <c:pt idx="550">
                  <c:v>30.94666666666668</c:v>
                </c:pt>
                <c:pt idx="551">
                  <c:v>31.013333333333346</c:v>
                </c:pt>
                <c:pt idx="552">
                  <c:v>31.066666666666677</c:v>
                </c:pt>
                <c:pt idx="553">
                  <c:v>31.10666666666668</c:v>
                </c:pt>
                <c:pt idx="554">
                  <c:v>31.186666666666675</c:v>
                </c:pt>
                <c:pt idx="555">
                  <c:v>31.240000000000009</c:v>
                </c:pt>
                <c:pt idx="556">
                  <c:v>31.280000000000008</c:v>
                </c:pt>
                <c:pt idx="557">
                  <c:v>31.333333333333336</c:v>
                </c:pt>
                <c:pt idx="558">
                  <c:v>31.373333333333335</c:v>
                </c:pt>
                <c:pt idx="559">
                  <c:v>31.44</c:v>
                </c:pt>
                <c:pt idx="560">
                  <c:v>31.493333333333336</c:v>
                </c:pt>
                <c:pt idx="561">
                  <c:v>31.546666666666667</c:v>
                </c:pt>
                <c:pt idx="562">
                  <c:v>31.626666666666665</c:v>
                </c:pt>
                <c:pt idx="563">
                  <c:v>31.693333333333328</c:v>
                </c:pt>
                <c:pt idx="564">
                  <c:v>31.773333333333326</c:v>
                </c:pt>
                <c:pt idx="565">
                  <c:v>31.826666666666657</c:v>
                </c:pt>
                <c:pt idx="566">
                  <c:v>31.879999999999992</c:v>
                </c:pt>
                <c:pt idx="567">
                  <c:v>31.919999999999995</c:v>
                </c:pt>
                <c:pt idx="568">
                  <c:v>31.973333333333319</c:v>
                </c:pt>
                <c:pt idx="569">
                  <c:v>32.026666666666657</c:v>
                </c:pt>
                <c:pt idx="570">
                  <c:v>32.079999999999991</c:v>
                </c:pt>
                <c:pt idx="571">
                  <c:v>32.146666666666654</c:v>
                </c:pt>
                <c:pt idx="572">
                  <c:v>32.199999999999982</c:v>
                </c:pt>
                <c:pt idx="573">
                  <c:v>32.239999999999981</c:v>
                </c:pt>
                <c:pt idx="574">
                  <c:v>32.319999999999986</c:v>
                </c:pt>
                <c:pt idx="575">
                  <c:v>32.373333333333321</c:v>
                </c:pt>
                <c:pt idx="576">
                  <c:v>32.426666666666655</c:v>
                </c:pt>
                <c:pt idx="577">
                  <c:v>32.47999999999999</c:v>
                </c:pt>
                <c:pt idx="578">
                  <c:v>32.54666666666666</c:v>
                </c:pt>
                <c:pt idx="579">
                  <c:v>32.586666666666666</c:v>
                </c:pt>
                <c:pt idx="580">
                  <c:v>32.64</c:v>
                </c:pt>
                <c:pt idx="581">
                  <c:v>32.693333333333335</c:v>
                </c:pt>
                <c:pt idx="582">
                  <c:v>32.74666666666667</c:v>
                </c:pt>
                <c:pt idx="583">
                  <c:v>32.800000000000004</c:v>
                </c:pt>
                <c:pt idx="584">
                  <c:v>32.840000000000011</c:v>
                </c:pt>
                <c:pt idx="585">
                  <c:v>32.906666666666673</c:v>
                </c:pt>
                <c:pt idx="586">
                  <c:v>32.973333333333343</c:v>
                </c:pt>
                <c:pt idx="587">
                  <c:v>33.013333333333343</c:v>
                </c:pt>
                <c:pt idx="588">
                  <c:v>33.080000000000013</c:v>
                </c:pt>
                <c:pt idx="589">
                  <c:v>33.133333333333347</c:v>
                </c:pt>
                <c:pt idx="590">
                  <c:v>33.173333333333339</c:v>
                </c:pt>
                <c:pt idx="591">
                  <c:v>33.226666666666674</c:v>
                </c:pt>
                <c:pt idx="592">
                  <c:v>33.266666666666673</c:v>
                </c:pt>
                <c:pt idx="593">
                  <c:v>33.306666666666672</c:v>
                </c:pt>
                <c:pt idx="594">
                  <c:v>33.346666666666671</c:v>
                </c:pt>
                <c:pt idx="595">
                  <c:v>33.38666666666667</c:v>
                </c:pt>
                <c:pt idx="596">
                  <c:v>33.440000000000005</c:v>
                </c:pt>
                <c:pt idx="597">
                  <c:v>33.493333333333332</c:v>
                </c:pt>
                <c:pt idx="598">
                  <c:v>33.533333333333331</c:v>
                </c:pt>
                <c:pt idx="599">
                  <c:v>33.573333333333338</c:v>
                </c:pt>
                <c:pt idx="600">
                  <c:v>33.626666666666672</c:v>
                </c:pt>
                <c:pt idx="601">
                  <c:v>33.666666666666664</c:v>
                </c:pt>
                <c:pt idx="602">
                  <c:v>33.72</c:v>
                </c:pt>
                <c:pt idx="603">
                  <c:v>33.760000000000005</c:v>
                </c:pt>
                <c:pt idx="604">
                  <c:v>33.786666666666669</c:v>
                </c:pt>
                <c:pt idx="605">
                  <c:v>33.840000000000003</c:v>
                </c:pt>
                <c:pt idx="606">
                  <c:v>33.893333333333331</c:v>
                </c:pt>
                <c:pt idx="607">
                  <c:v>33.93333333333333</c:v>
                </c:pt>
                <c:pt idx="608">
                  <c:v>33.986666666666657</c:v>
                </c:pt>
                <c:pt idx="609">
                  <c:v>34.053333333333327</c:v>
                </c:pt>
                <c:pt idx="610">
                  <c:v>34.106666666666655</c:v>
                </c:pt>
                <c:pt idx="611">
                  <c:v>34.146666666666654</c:v>
                </c:pt>
                <c:pt idx="612">
                  <c:v>34.199999999999982</c:v>
                </c:pt>
                <c:pt idx="613">
                  <c:v>34.239999999999988</c:v>
                </c:pt>
                <c:pt idx="614">
                  <c:v>34.293333333333315</c:v>
                </c:pt>
                <c:pt idx="615">
                  <c:v>34.306666666666651</c:v>
                </c:pt>
                <c:pt idx="616">
                  <c:v>34.333333333333321</c:v>
                </c:pt>
                <c:pt idx="617">
                  <c:v>34.386666666666649</c:v>
                </c:pt>
                <c:pt idx="618">
                  <c:v>34.426666666666648</c:v>
                </c:pt>
                <c:pt idx="619">
                  <c:v>34.466666666666654</c:v>
                </c:pt>
                <c:pt idx="620">
                  <c:v>34.519999999999989</c:v>
                </c:pt>
                <c:pt idx="621">
                  <c:v>34.54666666666666</c:v>
                </c:pt>
                <c:pt idx="622">
                  <c:v>34.599999999999994</c:v>
                </c:pt>
                <c:pt idx="623">
                  <c:v>34.639999999999993</c:v>
                </c:pt>
                <c:pt idx="624">
                  <c:v>34.679999999999993</c:v>
                </c:pt>
                <c:pt idx="625">
                  <c:v>34.733333333333334</c:v>
                </c:pt>
                <c:pt idx="626">
                  <c:v>34.786666666666669</c:v>
                </c:pt>
                <c:pt idx="627">
                  <c:v>34.840000000000011</c:v>
                </c:pt>
                <c:pt idx="628">
                  <c:v>34.893333333333345</c:v>
                </c:pt>
                <c:pt idx="629">
                  <c:v>34.94666666666668</c:v>
                </c:pt>
                <c:pt idx="630">
                  <c:v>34.986666666666679</c:v>
                </c:pt>
                <c:pt idx="631">
                  <c:v>35.013333333333343</c:v>
                </c:pt>
                <c:pt idx="632">
                  <c:v>35.066666666666684</c:v>
                </c:pt>
                <c:pt idx="633">
                  <c:v>35.120000000000012</c:v>
                </c:pt>
                <c:pt idx="634">
                  <c:v>35.160000000000011</c:v>
                </c:pt>
                <c:pt idx="635">
                  <c:v>35.186666666666675</c:v>
                </c:pt>
                <c:pt idx="636">
                  <c:v>35.213333333333345</c:v>
                </c:pt>
                <c:pt idx="637">
                  <c:v>35.26666666666668</c:v>
                </c:pt>
                <c:pt idx="638">
                  <c:v>35.306666666666679</c:v>
                </c:pt>
                <c:pt idx="639">
                  <c:v>35.320000000000007</c:v>
                </c:pt>
                <c:pt idx="640">
                  <c:v>35.360000000000007</c:v>
                </c:pt>
                <c:pt idx="641">
                  <c:v>35.400000000000006</c:v>
                </c:pt>
                <c:pt idx="642">
                  <c:v>35.453333333333347</c:v>
                </c:pt>
                <c:pt idx="643">
                  <c:v>35.493333333333347</c:v>
                </c:pt>
                <c:pt idx="644">
                  <c:v>35.52000000000001</c:v>
                </c:pt>
                <c:pt idx="645">
                  <c:v>35.573333333333345</c:v>
                </c:pt>
                <c:pt idx="646">
                  <c:v>35.626666666666679</c:v>
                </c:pt>
                <c:pt idx="647">
                  <c:v>35.653333333333336</c:v>
                </c:pt>
                <c:pt idx="648">
                  <c:v>35.68</c:v>
                </c:pt>
                <c:pt idx="649">
                  <c:v>35.720000000000013</c:v>
                </c:pt>
                <c:pt idx="650">
                  <c:v>35.760000000000005</c:v>
                </c:pt>
                <c:pt idx="651">
                  <c:v>35.81333333333334</c:v>
                </c:pt>
                <c:pt idx="652">
                  <c:v>35.826666666666675</c:v>
                </c:pt>
                <c:pt idx="653">
                  <c:v>35.866666666666667</c:v>
                </c:pt>
                <c:pt idx="654">
                  <c:v>35.906666666666666</c:v>
                </c:pt>
                <c:pt idx="655">
                  <c:v>35.93333333333333</c:v>
                </c:pt>
                <c:pt idx="656">
                  <c:v>35.96</c:v>
                </c:pt>
                <c:pt idx="657">
                  <c:v>35.999999999999993</c:v>
                </c:pt>
                <c:pt idx="658">
                  <c:v>36.026666666666664</c:v>
                </c:pt>
                <c:pt idx="659">
                  <c:v>36.066666666666656</c:v>
                </c:pt>
                <c:pt idx="660">
                  <c:v>36.093333333333334</c:v>
                </c:pt>
                <c:pt idx="661">
                  <c:v>36.133333333333326</c:v>
                </c:pt>
                <c:pt idx="662">
                  <c:v>36.146666666666661</c:v>
                </c:pt>
                <c:pt idx="663">
                  <c:v>36.173333333333325</c:v>
                </c:pt>
                <c:pt idx="664">
                  <c:v>36.213333333333324</c:v>
                </c:pt>
                <c:pt idx="665">
                  <c:v>36.266666666666659</c:v>
                </c:pt>
                <c:pt idx="666">
                  <c:v>36.293333333333322</c:v>
                </c:pt>
                <c:pt idx="667">
                  <c:v>36.319999999999986</c:v>
                </c:pt>
                <c:pt idx="668">
                  <c:v>36.346666666666657</c:v>
                </c:pt>
                <c:pt idx="669">
                  <c:v>36.399999999999984</c:v>
                </c:pt>
                <c:pt idx="670">
                  <c:v>36.426666666666648</c:v>
                </c:pt>
                <c:pt idx="671">
                  <c:v>36.466666666666654</c:v>
                </c:pt>
                <c:pt idx="672">
                  <c:v>36.493333333333318</c:v>
                </c:pt>
                <c:pt idx="673">
                  <c:v>36.533333333333324</c:v>
                </c:pt>
                <c:pt idx="674">
                  <c:v>36.573333333333331</c:v>
                </c:pt>
                <c:pt idx="675">
                  <c:v>36.626666666666658</c:v>
                </c:pt>
                <c:pt idx="676">
                  <c:v>36.653333333333322</c:v>
                </c:pt>
                <c:pt idx="677">
                  <c:v>36.693333333333335</c:v>
                </c:pt>
                <c:pt idx="678">
                  <c:v>36.72</c:v>
                </c:pt>
                <c:pt idx="679">
                  <c:v>36.746666666666663</c:v>
                </c:pt>
                <c:pt idx="680">
                  <c:v>36.76</c:v>
                </c:pt>
                <c:pt idx="681">
                  <c:v>36.786666666666662</c:v>
                </c:pt>
                <c:pt idx="682">
                  <c:v>36.826666666666675</c:v>
                </c:pt>
                <c:pt idx="683">
                  <c:v>36.853333333333339</c:v>
                </c:pt>
                <c:pt idx="684">
                  <c:v>36.893333333333338</c:v>
                </c:pt>
                <c:pt idx="685">
                  <c:v>36.93333333333333</c:v>
                </c:pt>
                <c:pt idx="686">
                  <c:v>36.960000000000008</c:v>
                </c:pt>
                <c:pt idx="687">
                  <c:v>36.97333333333335</c:v>
                </c:pt>
                <c:pt idx="688">
                  <c:v>37.013333333333343</c:v>
                </c:pt>
                <c:pt idx="689">
                  <c:v>37.04</c:v>
                </c:pt>
                <c:pt idx="690">
                  <c:v>37.066666666666677</c:v>
                </c:pt>
                <c:pt idx="691">
                  <c:v>37.106666666666676</c:v>
                </c:pt>
                <c:pt idx="692">
                  <c:v>37.146666666666668</c:v>
                </c:pt>
                <c:pt idx="693">
                  <c:v>37.186666666666675</c:v>
                </c:pt>
                <c:pt idx="694">
                  <c:v>37.226666666666674</c:v>
                </c:pt>
                <c:pt idx="695">
                  <c:v>37.240000000000009</c:v>
                </c:pt>
                <c:pt idx="696">
                  <c:v>37.28</c:v>
                </c:pt>
                <c:pt idx="697">
                  <c:v>37.306666666666679</c:v>
                </c:pt>
                <c:pt idx="698">
                  <c:v>37.320000000000014</c:v>
                </c:pt>
                <c:pt idx="699">
                  <c:v>37.346666666666678</c:v>
                </c:pt>
                <c:pt idx="700">
                  <c:v>37.400000000000006</c:v>
                </c:pt>
                <c:pt idx="701">
                  <c:v>37.426666666666684</c:v>
                </c:pt>
                <c:pt idx="702">
                  <c:v>37.426666666666684</c:v>
                </c:pt>
                <c:pt idx="703">
                  <c:v>37.453333333333347</c:v>
                </c:pt>
                <c:pt idx="704">
                  <c:v>37.480000000000011</c:v>
                </c:pt>
                <c:pt idx="705">
                  <c:v>37.493333333333339</c:v>
                </c:pt>
                <c:pt idx="706">
                  <c:v>37.533333333333346</c:v>
                </c:pt>
                <c:pt idx="707">
                  <c:v>37.546666666666667</c:v>
                </c:pt>
                <c:pt idx="708">
                  <c:v>37.586666666666673</c:v>
                </c:pt>
                <c:pt idx="709">
                  <c:v>37.613333333333337</c:v>
                </c:pt>
                <c:pt idx="710">
                  <c:v>37.653333333333343</c:v>
                </c:pt>
                <c:pt idx="711">
                  <c:v>37.666666666666664</c:v>
                </c:pt>
                <c:pt idx="712">
                  <c:v>37.68</c:v>
                </c:pt>
                <c:pt idx="713">
                  <c:v>37.720000000000006</c:v>
                </c:pt>
                <c:pt idx="714">
                  <c:v>37.746666666666677</c:v>
                </c:pt>
                <c:pt idx="715">
                  <c:v>37.760000000000005</c:v>
                </c:pt>
                <c:pt idx="716">
                  <c:v>37.800000000000004</c:v>
                </c:pt>
                <c:pt idx="717">
                  <c:v>37.840000000000011</c:v>
                </c:pt>
                <c:pt idx="718">
                  <c:v>37.866666666666674</c:v>
                </c:pt>
                <c:pt idx="719">
                  <c:v>37.880000000000003</c:v>
                </c:pt>
                <c:pt idx="720">
                  <c:v>37.92</c:v>
                </c:pt>
                <c:pt idx="721">
                  <c:v>37.946666666666673</c:v>
                </c:pt>
                <c:pt idx="722">
                  <c:v>37.96</c:v>
                </c:pt>
                <c:pt idx="723">
                  <c:v>38</c:v>
                </c:pt>
                <c:pt idx="724">
                  <c:v>38</c:v>
                </c:pt>
                <c:pt idx="725">
                  <c:v>38.013333333333328</c:v>
                </c:pt>
                <c:pt idx="726">
                  <c:v>38.04</c:v>
                </c:pt>
                <c:pt idx="727">
                  <c:v>38.06666666666667</c:v>
                </c:pt>
                <c:pt idx="728">
                  <c:v>38.106666666666669</c:v>
                </c:pt>
                <c:pt idx="729">
                  <c:v>38.146666666666668</c:v>
                </c:pt>
                <c:pt idx="730">
                  <c:v>38.133333333333333</c:v>
                </c:pt>
                <c:pt idx="731">
                  <c:v>38.159999999999989</c:v>
                </c:pt>
                <c:pt idx="732">
                  <c:v>38.199999999999996</c:v>
                </c:pt>
                <c:pt idx="733">
                  <c:v>38.213333333333331</c:v>
                </c:pt>
                <c:pt idx="734">
                  <c:v>38.239999999999995</c:v>
                </c:pt>
                <c:pt idx="735">
                  <c:v>38.266666666666652</c:v>
                </c:pt>
                <c:pt idx="736">
                  <c:v>38.279999999999987</c:v>
                </c:pt>
                <c:pt idx="737">
                  <c:v>38.306666666666651</c:v>
                </c:pt>
                <c:pt idx="738">
                  <c:v>38.319999999999986</c:v>
                </c:pt>
                <c:pt idx="739">
                  <c:v>38.346666666666657</c:v>
                </c:pt>
                <c:pt idx="740">
                  <c:v>38.373333333333321</c:v>
                </c:pt>
                <c:pt idx="741">
                  <c:v>38.41333333333332</c:v>
                </c:pt>
                <c:pt idx="742">
                  <c:v>38.453333333333312</c:v>
                </c:pt>
                <c:pt idx="743">
                  <c:v>38.453333333333326</c:v>
                </c:pt>
                <c:pt idx="744">
                  <c:v>38.453333333333326</c:v>
                </c:pt>
                <c:pt idx="745">
                  <c:v>38.47999999999999</c:v>
                </c:pt>
                <c:pt idx="746">
                  <c:v>38.47999999999999</c:v>
                </c:pt>
                <c:pt idx="747">
                  <c:v>38.493333333333318</c:v>
                </c:pt>
                <c:pt idx="748">
                  <c:v>38.519999999999989</c:v>
                </c:pt>
                <c:pt idx="749">
                  <c:v>38.546666666666646</c:v>
                </c:pt>
                <c:pt idx="750">
                  <c:v>38.559999999999981</c:v>
                </c:pt>
                <c:pt idx="751">
                  <c:v>38.586666666666652</c:v>
                </c:pt>
                <c:pt idx="752">
                  <c:v>38.626666666666658</c:v>
                </c:pt>
                <c:pt idx="753">
                  <c:v>38.626666666666658</c:v>
                </c:pt>
                <c:pt idx="754">
                  <c:v>38.66666666666665</c:v>
                </c:pt>
                <c:pt idx="755">
                  <c:v>38.706666666666656</c:v>
                </c:pt>
                <c:pt idx="756">
                  <c:v>38.733333333333334</c:v>
                </c:pt>
                <c:pt idx="757">
                  <c:v>38.746666666666663</c:v>
                </c:pt>
                <c:pt idx="758">
                  <c:v>38.773333333333326</c:v>
                </c:pt>
                <c:pt idx="759">
                  <c:v>38.786666666666662</c:v>
                </c:pt>
                <c:pt idx="760">
                  <c:v>38.826666666666675</c:v>
                </c:pt>
                <c:pt idx="761">
                  <c:v>38.853333333333332</c:v>
                </c:pt>
                <c:pt idx="762">
                  <c:v>38.866666666666667</c:v>
                </c:pt>
                <c:pt idx="763">
                  <c:v>38.893333333333331</c:v>
                </c:pt>
                <c:pt idx="764">
                  <c:v>38.92</c:v>
                </c:pt>
                <c:pt idx="765">
                  <c:v>38.92</c:v>
                </c:pt>
                <c:pt idx="766">
                  <c:v>38.93333333333333</c:v>
                </c:pt>
                <c:pt idx="767">
                  <c:v>38.986666666666672</c:v>
                </c:pt>
                <c:pt idx="768">
                  <c:v>39.013333333333343</c:v>
                </c:pt>
                <c:pt idx="769">
                  <c:v>39.04</c:v>
                </c:pt>
                <c:pt idx="770">
                  <c:v>39.053333333333349</c:v>
                </c:pt>
                <c:pt idx="771">
                  <c:v>39.080000000000005</c:v>
                </c:pt>
                <c:pt idx="772">
                  <c:v>39.093333333333341</c:v>
                </c:pt>
                <c:pt idx="773">
                  <c:v>39.133333333333333</c:v>
                </c:pt>
                <c:pt idx="774">
                  <c:v>39.173333333333332</c:v>
                </c:pt>
                <c:pt idx="775">
                  <c:v>39.200000000000003</c:v>
                </c:pt>
                <c:pt idx="776">
                  <c:v>39.226666666666667</c:v>
                </c:pt>
                <c:pt idx="777">
                  <c:v>39.24</c:v>
                </c:pt>
                <c:pt idx="778">
                  <c:v>39.240000000000009</c:v>
                </c:pt>
                <c:pt idx="779">
                  <c:v>39.280000000000008</c:v>
                </c:pt>
                <c:pt idx="780">
                  <c:v>39.293333333333344</c:v>
                </c:pt>
                <c:pt idx="781">
                  <c:v>39.306666666666679</c:v>
                </c:pt>
                <c:pt idx="782">
                  <c:v>39.333333333333343</c:v>
                </c:pt>
                <c:pt idx="783">
                  <c:v>39.360000000000007</c:v>
                </c:pt>
                <c:pt idx="784">
                  <c:v>39.360000000000014</c:v>
                </c:pt>
                <c:pt idx="785">
                  <c:v>39.373333333333342</c:v>
                </c:pt>
                <c:pt idx="786">
                  <c:v>39.38666666666667</c:v>
                </c:pt>
                <c:pt idx="787">
                  <c:v>39.400000000000006</c:v>
                </c:pt>
                <c:pt idx="788">
                  <c:v>39.426666666666669</c:v>
                </c:pt>
                <c:pt idx="789">
                  <c:v>39.440000000000005</c:v>
                </c:pt>
                <c:pt idx="790">
                  <c:v>39.45333333333334</c:v>
                </c:pt>
                <c:pt idx="791">
                  <c:v>39.45333333333334</c:v>
                </c:pt>
                <c:pt idx="792">
                  <c:v>39.480000000000004</c:v>
                </c:pt>
                <c:pt idx="793">
                  <c:v>39.493333333333332</c:v>
                </c:pt>
                <c:pt idx="794">
                  <c:v>39.493333333333332</c:v>
                </c:pt>
                <c:pt idx="795">
                  <c:v>39.533333333333331</c:v>
                </c:pt>
                <c:pt idx="796">
                  <c:v>39.546666666666667</c:v>
                </c:pt>
                <c:pt idx="797">
                  <c:v>39.520000000000003</c:v>
                </c:pt>
                <c:pt idx="798">
                  <c:v>39.533333333333331</c:v>
                </c:pt>
                <c:pt idx="799">
                  <c:v>39.533333333333339</c:v>
                </c:pt>
                <c:pt idx="800">
                  <c:v>39.560000000000009</c:v>
                </c:pt>
                <c:pt idx="801">
                  <c:v>39.559999999999995</c:v>
                </c:pt>
                <c:pt idx="802">
                  <c:v>39.573333333333338</c:v>
                </c:pt>
                <c:pt idx="803">
                  <c:v>39.586666666666673</c:v>
                </c:pt>
                <c:pt idx="804">
                  <c:v>39.586666666666673</c:v>
                </c:pt>
                <c:pt idx="805">
                  <c:v>39.586666666666666</c:v>
                </c:pt>
                <c:pt idx="806">
                  <c:v>39.6</c:v>
                </c:pt>
                <c:pt idx="807">
                  <c:v>39.613333333333337</c:v>
                </c:pt>
                <c:pt idx="808">
                  <c:v>39.626666666666665</c:v>
                </c:pt>
                <c:pt idx="809">
                  <c:v>39.61333333333333</c:v>
                </c:pt>
                <c:pt idx="810">
                  <c:v>39.64</c:v>
                </c:pt>
                <c:pt idx="811">
                  <c:v>39.64</c:v>
                </c:pt>
                <c:pt idx="812">
                  <c:v>39.640000000000008</c:v>
                </c:pt>
                <c:pt idx="813">
                  <c:v>39.64</c:v>
                </c:pt>
                <c:pt idx="814">
                  <c:v>39.653333333333329</c:v>
                </c:pt>
                <c:pt idx="815">
                  <c:v>39.653333333333329</c:v>
                </c:pt>
                <c:pt idx="816">
                  <c:v>39.666666666666664</c:v>
                </c:pt>
                <c:pt idx="817">
                  <c:v>39.693333333333335</c:v>
                </c:pt>
                <c:pt idx="818">
                  <c:v>39.693333333333342</c:v>
                </c:pt>
                <c:pt idx="819">
                  <c:v>39.706666666666678</c:v>
                </c:pt>
                <c:pt idx="820">
                  <c:v>39.720000000000013</c:v>
                </c:pt>
                <c:pt idx="821">
                  <c:v>39.733333333333348</c:v>
                </c:pt>
                <c:pt idx="822">
                  <c:v>39.74666666666667</c:v>
                </c:pt>
                <c:pt idx="823">
                  <c:v>39.760000000000005</c:v>
                </c:pt>
                <c:pt idx="824">
                  <c:v>39.786666666666676</c:v>
                </c:pt>
                <c:pt idx="825">
                  <c:v>39.786666666666676</c:v>
                </c:pt>
                <c:pt idx="826">
                  <c:v>39.800000000000018</c:v>
                </c:pt>
                <c:pt idx="827">
                  <c:v>39.826666666666675</c:v>
                </c:pt>
                <c:pt idx="828">
                  <c:v>39.840000000000011</c:v>
                </c:pt>
                <c:pt idx="829">
                  <c:v>39.840000000000003</c:v>
                </c:pt>
                <c:pt idx="830">
                  <c:v>39.853333333333339</c:v>
                </c:pt>
                <c:pt idx="831">
                  <c:v>39.866666666666667</c:v>
                </c:pt>
                <c:pt idx="832">
                  <c:v>39.880000000000003</c:v>
                </c:pt>
                <c:pt idx="833">
                  <c:v>39.880000000000003</c:v>
                </c:pt>
                <c:pt idx="834">
                  <c:v>39.893333333333338</c:v>
                </c:pt>
                <c:pt idx="835">
                  <c:v>39.92</c:v>
                </c:pt>
                <c:pt idx="836">
                  <c:v>39.946666666666673</c:v>
                </c:pt>
                <c:pt idx="837">
                  <c:v>39.960000000000008</c:v>
                </c:pt>
                <c:pt idx="838">
                  <c:v>39.973333333333343</c:v>
                </c:pt>
                <c:pt idx="839">
                  <c:v>40.000000000000007</c:v>
                </c:pt>
                <c:pt idx="840">
                  <c:v>40</c:v>
                </c:pt>
                <c:pt idx="841">
                  <c:v>40.013333333333335</c:v>
                </c:pt>
                <c:pt idx="842">
                  <c:v>40</c:v>
                </c:pt>
                <c:pt idx="843">
                  <c:v>40.013333333333328</c:v>
                </c:pt>
                <c:pt idx="844">
                  <c:v>40.026666666666657</c:v>
                </c:pt>
                <c:pt idx="845">
                  <c:v>40.039999999999992</c:v>
                </c:pt>
                <c:pt idx="846">
                  <c:v>40.039999999999992</c:v>
                </c:pt>
                <c:pt idx="847">
                  <c:v>40.039999999999992</c:v>
                </c:pt>
                <c:pt idx="848">
                  <c:v>40.039999999999992</c:v>
                </c:pt>
                <c:pt idx="849">
                  <c:v>40.039999999999992</c:v>
                </c:pt>
                <c:pt idx="850">
                  <c:v>40.053333333333327</c:v>
                </c:pt>
                <c:pt idx="851">
                  <c:v>40.053333333333327</c:v>
                </c:pt>
                <c:pt idx="852">
                  <c:v>40.053333333333327</c:v>
                </c:pt>
                <c:pt idx="853">
                  <c:v>40.053333333333327</c:v>
                </c:pt>
                <c:pt idx="854">
                  <c:v>40.053333333333335</c:v>
                </c:pt>
                <c:pt idx="855">
                  <c:v>40.053333333333327</c:v>
                </c:pt>
                <c:pt idx="856">
                  <c:v>40.06666666666667</c:v>
                </c:pt>
                <c:pt idx="857">
                  <c:v>40.080000000000005</c:v>
                </c:pt>
                <c:pt idx="858">
                  <c:v>40.093333333333341</c:v>
                </c:pt>
                <c:pt idx="859">
                  <c:v>40.106666666666676</c:v>
                </c:pt>
                <c:pt idx="860">
                  <c:v>40.093333333333341</c:v>
                </c:pt>
                <c:pt idx="861">
                  <c:v>40.093333333333334</c:v>
                </c:pt>
                <c:pt idx="862">
                  <c:v>40.093333333333334</c:v>
                </c:pt>
                <c:pt idx="863">
                  <c:v>40.106666666666669</c:v>
                </c:pt>
                <c:pt idx="864">
                  <c:v>40.106666666666669</c:v>
                </c:pt>
                <c:pt idx="865">
                  <c:v>40.093333333333341</c:v>
                </c:pt>
                <c:pt idx="866">
                  <c:v>40.080000000000005</c:v>
                </c:pt>
                <c:pt idx="867">
                  <c:v>40.08</c:v>
                </c:pt>
                <c:pt idx="868">
                  <c:v>40.08</c:v>
                </c:pt>
                <c:pt idx="869">
                  <c:v>40.080000000000005</c:v>
                </c:pt>
                <c:pt idx="870">
                  <c:v>40.080000000000005</c:v>
                </c:pt>
                <c:pt idx="871">
                  <c:v>40.080000000000005</c:v>
                </c:pt>
                <c:pt idx="872">
                  <c:v>40.106666666666669</c:v>
                </c:pt>
                <c:pt idx="873">
                  <c:v>40.120000000000005</c:v>
                </c:pt>
                <c:pt idx="874">
                  <c:v>40.133333333333333</c:v>
                </c:pt>
                <c:pt idx="875">
                  <c:v>40.146666666666668</c:v>
                </c:pt>
                <c:pt idx="876">
                  <c:v>40.146666666666668</c:v>
                </c:pt>
                <c:pt idx="877">
                  <c:v>40.160000000000004</c:v>
                </c:pt>
                <c:pt idx="878">
                  <c:v>40.173333333333339</c:v>
                </c:pt>
                <c:pt idx="879">
                  <c:v>40.173333333333332</c:v>
                </c:pt>
                <c:pt idx="880">
                  <c:v>40.173333333333339</c:v>
                </c:pt>
                <c:pt idx="881">
                  <c:v>40.186666666666675</c:v>
                </c:pt>
                <c:pt idx="882">
                  <c:v>40.20000000000001</c:v>
                </c:pt>
                <c:pt idx="883">
                  <c:v>40.213333333333338</c:v>
                </c:pt>
                <c:pt idx="884">
                  <c:v>40.20000000000001</c:v>
                </c:pt>
                <c:pt idx="885">
                  <c:v>40.200000000000003</c:v>
                </c:pt>
                <c:pt idx="886">
                  <c:v>40.200000000000003</c:v>
                </c:pt>
                <c:pt idx="887">
                  <c:v>40.200000000000003</c:v>
                </c:pt>
                <c:pt idx="888">
                  <c:v>40.200000000000003</c:v>
                </c:pt>
                <c:pt idx="889">
                  <c:v>40.213333333333338</c:v>
                </c:pt>
                <c:pt idx="890">
                  <c:v>40.226666666666674</c:v>
                </c:pt>
                <c:pt idx="891">
                  <c:v>40.226666666666667</c:v>
                </c:pt>
                <c:pt idx="892">
                  <c:v>40.24</c:v>
                </c:pt>
                <c:pt idx="893">
                  <c:v>40.226666666666667</c:v>
                </c:pt>
                <c:pt idx="894">
                  <c:v>40.239999999999995</c:v>
                </c:pt>
                <c:pt idx="895">
                  <c:v>40.25333333333333</c:v>
                </c:pt>
                <c:pt idx="896">
                  <c:v>40.266666666666666</c:v>
                </c:pt>
                <c:pt idx="897">
                  <c:v>40.28</c:v>
                </c:pt>
                <c:pt idx="898">
                  <c:v>40.306666666666665</c:v>
                </c:pt>
                <c:pt idx="899">
                  <c:v>40.306666666666665</c:v>
                </c:pt>
                <c:pt idx="900">
                  <c:v>40.306666666666658</c:v>
                </c:pt>
                <c:pt idx="901">
                  <c:v>40.32</c:v>
                </c:pt>
                <c:pt idx="902">
                  <c:v>40.333333333333329</c:v>
                </c:pt>
                <c:pt idx="903">
                  <c:v>40.333333333333329</c:v>
                </c:pt>
                <c:pt idx="904">
                  <c:v>40.333333333333329</c:v>
                </c:pt>
                <c:pt idx="905">
                  <c:v>40.333333333333336</c:v>
                </c:pt>
                <c:pt idx="906">
                  <c:v>40.346666666666671</c:v>
                </c:pt>
                <c:pt idx="907">
                  <c:v>40.346666666666671</c:v>
                </c:pt>
                <c:pt idx="908">
                  <c:v>40.346666666666671</c:v>
                </c:pt>
                <c:pt idx="909">
                  <c:v>40.36</c:v>
                </c:pt>
                <c:pt idx="910">
                  <c:v>40.346666666666664</c:v>
                </c:pt>
                <c:pt idx="911">
                  <c:v>40.346666666666664</c:v>
                </c:pt>
                <c:pt idx="912">
                  <c:v>40.333333333333329</c:v>
                </c:pt>
                <c:pt idx="913">
                  <c:v>40.333333333333329</c:v>
                </c:pt>
                <c:pt idx="914">
                  <c:v>40.333333333333329</c:v>
                </c:pt>
                <c:pt idx="915">
                  <c:v>40.346666666666664</c:v>
                </c:pt>
                <c:pt idx="916">
                  <c:v>40.346666666666671</c:v>
                </c:pt>
                <c:pt idx="917">
                  <c:v>40.333333333333329</c:v>
                </c:pt>
                <c:pt idx="918">
                  <c:v>40.32</c:v>
                </c:pt>
                <c:pt idx="919">
                  <c:v>40.32</c:v>
                </c:pt>
                <c:pt idx="920">
                  <c:v>40.333333333333329</c:v>
                </c:pt>
                <c:pt idx="921">
                  <c:v>40.346666666666664</c:v>
                </c:pt>
                <c:pt idx="922">
                  <c:v>40.359999999999992</c:v>
                </c:pt>
                <c:pt idx="923">
                  <c:v>40.359999999999992</c:v>
                </c:pt>
                <c:pt idx="924">
                  <c:v>40.346666666666664</c:v>
                </c:pt>
                <c:pt idx="925">
                  <c:v>40.346666666666664</c:v>
                </c:pt>
                <c:pt idx="926">
                  <c:v>40.319999999999986</c:v>
                </c:pt>
                <c:pt idx="927">
                  <c:v>40.319999999999986</c:v>
                </c:pt>
                <c:pt idx="928">
                  <c:v>40.293333333333322</c:v>
                </c:pt>
                <c:pt idx="929">
                  <c:v>40.279999999999987</c:v>
                </c:pt>
                <c:pt idx="930">
                  <c:v>40.279999999999994</c:v>
                </c:pt>
                <c:pt idx="931">
                  <c:v>40.266666666666659</c:v>
                </c:pt>
                <c:pt idx="932">
                  <c:v>40.25333333333333</c:v>
                </c:pt>
                <c:pt idx="933">
                  <c:v>40.25333333333333</c:v>
                </c:pt>
                <c:pt idx="934">
                  <c:v>40.239999999999995</c:v>
                </c:pt>
                <c:pt idx="935">
                  <c:v>40.226666666666667</c:v>
                </c:pt>
                <c:pt idx="936">
                  <c:v>40.213333333333331</c:v>
                </c:pt>
                <c:pt idx="937">
                  <c:v>40.213333333333331</c:v>
                </c:pt>
                <c:pt idx="938">
                  <c:v>40.200000000000003</c:v>
                </c:pt>
                <c:pt idx="939">
                  <c:v>40.18666666666666</c:v>
                </c:pt>
                <c:pt idx="940">
                  <c:v>40.18666666666666</c:v>
                </c:pt>
                <c:pt idx="941">
                  <c:v>40.173333333333332</c:v>
                </c:pt>
                <c:pt idx="942">
                  <c:v>40.173333333333325</c:v>
                </c:pt>
                <c:pt idx="943">
                  <c:v>40.159999999999989</c:v>
                </c:pt>
                <c:pt idx="944">
                  <c:v>40.159999999999997</c:v>
                </c:pt>
                <c:pt idx="945">
                  <c:v>40.146666666666668</c:v>
                </c:pt>
                <c:pt idx="946">
                  <c:v>40.133333333333333</c:v>
                </c:pt>
                <c:pt idx="947">
                  <c:v>40.119999999999997</c:v>
                </c:pt>
                <c:pt idx="948">
                  <c:v>40.133333333333333</c:v>
                </c:pt>
                <c:pt idx="949">
                  <c:v>40.119999999999997</c:v>
                </c:pt>
                <c:pt idx="950">
                  <c:v>40.093333333333334</c:v>
                </c:pt>
                <c:pt idx="951">
                  <c:v>40.080000000000005</c:v>
                </c:pt>
                <c:pt idx="952">
                  <c:v>40.06666666666667</c:v>
                </c:pt>
                <c:pt idx="953">
                  <c:v>40.06666666666667</c:v>
                </c:pt>
                <c:pt idx="954">
                  <c:v>40.06666666666667</c:v>
                </c:pt>
                <c:pt idx="955">
                  <c:v>40.039999999999992</c:v>
                </c:pt>
                <c:pt idx="956">
                  <c:v>40.053333333333327</c:v>
                </c:pt>
                <c:pt idx="957">
                  <c:v>40.039999999999992</c:v>
                </c:pt>
                <c:pt idx="958">
                  <c:v>40.039999999999992</c:v>
                </c:pt>
                <c:pt idx="959">
                  <c:v>40.04</c:v>
                </c:pt>
                <c:pt idx="960">
                  <c:v>40.04</c:v>
                </c:pt>
                <c:pt idx="961">
                  <c:v>40.04</c:v>
                </c:pt>
                <c:pt idx="962">
                  <c:v>40.026666666666664</c:v>
                </c:pt>
                <c:pt idx="963">
                  <c:v>40.013333333333335</c:v>
                </c:pt>
                <c:pt idx="964">
                  <c:v>40.013333333333335</c:v>
                </c:pt>
                <c:pt idx="965">
                  <c:v>40.013333333333335</c:v>
                </c:pt>
                <c:pt idx="966">
                  <c:v>40.013333333333335</c:v>
                </c:pt>
                <c:pt idx="967">
                  <c:v>40</c:v>
                </c:pt>
                <c:pt idx="968">
                  <c:v>40</c:v>
                </c:pt>
                <c:pt idx="969">
                  <c:v>39.986666666666665</c:v>
                </c:pt>
                <c:pt idx="970">
                  <c:v>39.973333333333329</c:v>
                </c:pt>
                <c:pt idx="971">
                  <c:v>39.973333333333329</c:v>
                </c:pt>
                <c:pt idx="972">
                  <c:v>39.959999999999994</c:v>
                </c:pt>
                <c:pt idx="973">
                  <c:v>39.959999999999994</c:v>
                </c:pt>
                <c:pt idx="974">
                  <c:v>39.96</c:v>
                </c:pt>
                <c:pt idx="975">
                  <c:v>39.946666666666665</c:v>
                </c:pt>
                <c:pt idx="976">
                  <c:v>39.933333333333323</c:v>
                </c:pt>
                <c:pt idx="977">
                  <c:v>39.946666666666673</c:v>
                </c:pt>
                <c:pt idx="978">
                  <c:v>39.919999999999995</c:v>
                </c:pt>
                <c:pt idx="979">
                  <c:v>39.919999999999995</c:v>
                </c:pt>
                <c:pt idx="980">
                  <c:v>39.919999999999995</c:v>
                </c:pt>
                <c:pt idx="981">
                  <c:v>39.906666666666659</c:v>
                </c:pt>
                <c:pt idx="982">
                  <c:v>39.893333333333331</c:v>
                </c:pt>
                <c:pt idx="983">
                  <c:v>39.893333333333338</c:v>
                </c:pt>
                <c:pt idx="984">
                  <c:v>39.893333333333338</c:v>
                </c:pt>
                <c:pt idx="985">
                  <c:v>39.893333333333331</c:v>
                </c:pt>
                <c:pt idx="986">
                  <c:v>39.893333333333338</c:v>
                </c:pt>
                <c:pt idx="987">
                  <c:v>39.893333333333338</c:v>
                </c:pt>
                <c:pt idx="988">
                  <c:v>39.880000000000003</c:v>
                </c:pt>
                <c:pt idx="989">
                  <c:v>39.880000000000003</c:v>
                </c:pt>
                <c:pt idx="990">
                  <c:v>39.866666666666667</c:v>
                </c:pt>
                <c:pt idx="991">
                  <c:v>39.840000000000003</c:v>
                </c:pt>
                <c:pt idx="992">
                  <c:v>39.840000000000003</c:v>
                </c:pt>
                <c:pt idx="993">
                  <c:v>39.826666666666668</c:v>
                </c:pt>
                <c:pt idx="994">
                  <c:v>39.826666666666668</c:v>
                </c:pt>
                <c:pt idx="995">
                  <c:v>39.813333333333325</c:v>
                </c:pt>
                <c:pt idx="996">
                  <c:v>39.786666666666669</c:v>
                </c:pt>
                <c:pt idx="997">
                  <c:v>39.773333333333333</c:v>
                </c:pt>
                <c:pt idx="998">
                  <c:v>39.76</c:v>
                </c:pt>
                <c:pt idx="999">
                  <c:v>39.76</c:v>
                </c:pt>
              </c:numCache>
            </c:numRef>
          </c:xVal>
          <c:yVal>
            <c:numRef>
              <c:f>Sheet1!$H$3:$H$1002</c:f>
              <c:numCache>
                <c:formatCode>General</c:formatCode>
                <c:ptCount val="1000"/>
                <c:pt idx="0">
                  <c:v>0.16553333333333334</c:v>
                </c:pt>
                <c:pt idx="1">
                  <c:v>0.16560000000000002</c:v>
                </c:pt>
                <c:pt idx="2">
                  <c:v>0.16560000000000002</c:v>
                </c:pt>
                <c:pt idx="3">
                  <c:v>0.16566666666666668</c:v>
                </c:pt>
                <c:pt idx="4">
                  <c:v>0.16566666666666668</c:v>
                </c:pt>
                <c:pt idx="5">
                  <c:v>0.16573333333333334</c:v>
                </c:pt>
                <c:pt idx="6">
                  <c:v>0.16593333333333335</c:v>
                </c:pt>
                <c:pt idx="7">
                  <c:v>0.16600000000000001</c:v>
                </c:pt>
                <c:pt idx="8">
                  <c:v>0.16606666666666667</c:v>
                </c:pt>
                <c:pt idx="9">
                  <c:v>0.16613333333333336</c:v>
                </c:pt>
                <c:pt idx="10">
                  <c:v>0.16620000000000001</c:v>
                </c:pt>
                <c:pt idx="11">
                  <c:v>0.16613333333333336</c:v>
                </c:pt>
                <c:pt idx="12">
                  <c:v>0.16619999999999999</c:v>
                </c:pt>
                <c:pt idx="13">
                  <c:v>0.16633333333333333</c:v>
                </c:pt>
                <c:pt idx="14">
                  <c:v>0.16620000000000001</c:v>
                </c:pt>
                <c:pt idx="15">
                  <c:v>0.16613333333333333</c:v>
                </c:pt>
                <c:pt idx="16">
                  <c:v>0.16586666666666666</c:v>
                </c:pt>
                <c:pt idx="17">
                  <c:v>0.1656</c:v>
                </c:pt>
                <c:pt idx="18">
                  <c:v>0.16533333333333333</c:v>
                </c:pt>
                <c:pt idx="19">
                  <c:v>0.16499999999999998</c:v>
                </c:pt>
                <c:pt idx="20">
                  <c:v>0.16473333333333331</c:v>
                </c:pt>
                <c:pt idx="21">
                  <c:v>0.16440000000000002</c:v>
                </c:pt>
                <c:pt idx="22">
                  <c:v>0.16413333333333335</c:v>
                </c:pt>
                <c:pt idx="23">
                  <c:v>0.16393333333333338</c:v>
                </c:pt>
                <c:pt idx="24">
                  <c:v>0.1637333333333334</c:v>
                </c:pt>
                <c:pt idx="25">
                  <c:v>0.16360000000000005</c:v>
                </c:pt>
                <c:pt idx="26">
                  <c:v>0.16340000000000007</c:v>
                </c:pt>
                <c:pt idx="27">
                  <c:v>0.16313333333333341</c:v>
                </c:pt>
                <c:pt idx="28">
                  <c:v>0.16300000000000006</c:v>
                </c:pt>
                <c:pt idx="29">
                  <c:v>0.16286666666666674</c:v>
                </c:pt>
                <c:pt idx="30">
                  <c:v>0.16286666666666674</c:v>
                </c:pt>
                <c:pt idx="31">
                  <c:v>0.16300000000000006</c:v>
                </c:pt>
                <c:pt idx="32">
                  <c:v>0.16293333333333335</c:v>
                </c:pt>
                <c:pt idx="33">
                  <c:v>0.16286666666666669</c:v>
                </c:pt>
                <c:pt idx="34">
                  <c:v>0.16286666666666666</c:v>
                </c:pt>
                <c:pt idx="35">
                  <c:v>0.16286666666666666</c:v>
                </c:pt>
                <c:pt idx="36">
                  <c:v>0.1628</c:v>
                </c:pt>
                <c:pt idx="37">
                  <c:v>0.16273333333333331</c:v>
                </c:pt>
                <c:pt idx="38">
                  <c:v>0.1628</c:v>
                </c:pt>
                <c:pt idx="39">
                  <c:v>0.16286666666666666</c:v>
                </c:pt>
                <c:pt idx="40">
                  <c:v>0.16273333333333334</c:v>
                </c:pt>
                <c:pt idx="41">
                  <c:v>0.16280000000000003</c:v>
                </c:pt>
                <c:pt idx="42">
                  <c:v>0.16260000000000002</c:v>
                </c:pt>
                <c:pt idx="43">
                  <c:v>0.16240000000000002</c:v>
                </c:pt>
                <c:pt idx="44">
                  <c:v>0.16226666666666664</c:v>
                </c:pt>
                <c:pt idx="45">
                  <c:v>0.16206666666666666</c:v>
                </c:pt>
                <c:pt idx="46">
                  <c:v>0.16206666666666666</c:v>
                </c:pt>
                <c:pt idx="47">
                  <c:v>0.16213333333333332</c:v>
                </c:pt>
                <c:pt idx="48">
                  <c:v>0.16213333333333332</c:v>
                </c:pt>
                <c:pt idx="49">
                  <c:v>0.16219999999999998</c:v>
                </c:pt>
                <c:pt idx="50">
                  <c:v>0.16233333333333333</c:v>
                </c:pt>
                <c:pt idx="51">
                  <c:v>0.16246666666666665</c:v>
                </c:pt>
                <c:pt idx="52">
                  <c:v>0.16259999999999999</c:v>
                </c:pt>
                <c:pt idx="53">
                  <c:v>0.1628</c:v>
                </c:pt>
                <c:pt idx="54">
                  <c:v>0.16300000000000001</c:v>
                </c:pt>
                <c:pt idx="55">
                  <c:v>0.1632666666666667</c:v>
                </c:pt>
                <c:pt idx="56">
                  <c:v>0.1634666666666667</c:v>
                </c:pt>
                <c:pt idx="57">
                  <c:v>0.16366666666666671</c:v>
                </c:pt>
                <c:pt idx="58">
                  <c:v>0.16386666666666669</c:v>
                </c:pt>
                <c:pt idx="59">
                  <c:v>0.16413333333333335</c:v>
                </c:pt>
                <c:pt idx="60">
                  <c:v>0.16440000000000002</c:v>
                </c:pt>
                <c:pt idx="61">
                  <c:v>0.16460000000000002</c:v>
                </c:pt>
                <c:pt idx="62">
                  <c:v>0.16486666666666669</c:v>
                </c:pt>
                <c:pt idx="63">
                  <c:v>0.16506666666666669</c:v>
                </c:pt>
                <c:pt idx="64">
                  <c:v>0.16533333333333339</c:v>
                </c:pt>
                <c:pt idx="65">
                  <c:v>0.16553333333333337</c:v>
                </c:pt>
                <c:pt idx="66">
                  <c:v>0.16573333333333337</c:v>
                </c:pt>
                <c:pt idx="67">
                  <c:v>0.16600000000000001</c:v>
                </c:pt>
                <c:pt idx="68">
                  <c:v>0.1660666666666667</c:v>
                </c:pt>
                <c:pt idx="69">
                  <c:v>0.16606666666666667</c:v>
                </c:pt>
                <c:pt idx="70">
                  <c:v>0.1662666666666667</c:v>
                </c:pt>
                <c:pt idx="71">
                  <c:v>0.16640000000000002</c:v>
                </c:pt>
                <c:pt idx="72">
                  <c:v>0.1666</c:v>
                </c:pt>
                <c:pt idx="73">
                  <c:v>0.16673333333333332</c:v>
                </c:pt>
                <c:pt idx="74">
                  <c:v>0.1668</c:v>
                </c:pt>
                <c:pt idx="75">
                  <c:v>0.16700000000000001</c:v>
                </c:pt>
                <c:pt idx="76">
                  <c:v>0.16713333333333338</c:v>
                </c:pt>
                <c:pt idx="77">
                  <c:v>0.16720000000000004</c:v>
                </c:pt>
                <c:pt idx="78">
                  <c:v>0.16733333333333339</c:v>
                </c:pt>
                <c:pt idx="79">
                  <c:v>0.16746666666666671</c:v>
                </c:pt>
                <c:pt idx="80">
                  <c:v>0.16766666666666671</c:v>
                </c:pt>
                <c:pt idx="81">
                  <c:v>0.16780000000000003</c:v>
                </c:pt>
                <c:pt idx="82">
                  <c:v>0.16786666666666669</c:v>
                </c:pt>
                <c:pt idx="83">
                  <c:v>0.1680666666666667</c:v>
                </c:pt>
                <c:pt idx="84">
                  <c:v>0.16820000000000002</c:v>
                </c:pt>
                <c:pt idx="85">
                  <c:v>0.16813333333333336</c:v>
                </c:pt>
                <c:pt idx="86">
                  <c:v>0.1682666666666667</c:v>
                </c:pt>
                <c:pt idx="87">
                  <c:v>0.16833333333333336</c:v>
                </c:pt>
                <c:pt idx="88">
                  <c:v>0.16846666666666671</c:v>
                </c:pt>
                <c:pt idx="89">
                  <c:v>0.16840000000000008</c:v>
                </c:pt>
                <c:pt idx="90">
                  <c:v>0.16840000000000008</c:v>
                </c:pt>
                <c:pt idx="91">
                  <c:v>0.16833333333333342</c:v>
                </c:pt>
                <c:pt idx="92">
                  <c:v>0.16826666666666673</c:v>
                </c:pt>
                <c:pt idx="93">
                  <c:v>0.16813333333333341</c:v>
                </c:pt>
                <c:pt idx="94">
                  <c:v>0.16800000000000007</c:v>
                </c:pt>
                <c:pt idx="95">
                  <c:v>0.16780000000000003</c:v>
                </c:pt>
                <c:pt idx="96">
                  <c:v>0.16773333333333337</c:v>
                </c:pt>
                <c:pt idx="97">
                  <c:v>0.16753333333333334</c:v>
                </c:pt>
                <c:pt idx="98">
                  <c:v>0.16733333333333336</c:v>
                </c:pt>
                <c:pt idx="99">
                  <c:v>0.16713333333333333</c:v>
                </c:pt>
                <c:pt idx="100">
                  <c:v>0.16686666666666664</c:v>
                </c:pt>
                <c:pt idx="101">
                  <c:v>0.1666</c:v>
                </c:pt>
                <c:pt idx="102">
                  <c:v>0.16633333333333331</c:v>
                </c:pt>
                <c:pt idx="103">
                  <c:v>0.16606666666666667</c:v>
                </c:pt>
                <c:pt idx="104">
                  <c:v>0.16593333333333335</c:v>
                </c:pt>
                <c:pt idx="105">
                  <c:v>0.1658</c:v>
                </c:pt>
                <c:pt idx="106">
                  <c:v>0.16546666666666668</c:v>
                </c:pt>
                <c:pt idx="107">
                  <c:v>0.16513333333333335</c:v>
                </c:pt>
                <c:pt idx="108">
                  <c:v>0.16486666666666669</c:v>
                </c:pt>
                <c:pt idx="109">
                  <c:v>0.16453333333333336</c:v>
                </c:pt>
                <c:pt idx="110">
                  <c:v>0.16413333333333338</c:v>
                </c:pt>
                <c:pt idx="111">
                  <c:v>0.16386666666666672</c:v>
                </c:pt>
                <c:pt idx="112">
                  <c:v>0.16360000000000005</c:v>
                </c:pt>
                <c:pt idx="113">
                  <c:v>0.1632666666666667</c:v>
                </c:pt>
                <c:pt idx="114">
                  <c:v>0.16313333333333332</c:v>
                </c:pt>
                <c:pt idx="115">
                  <c:v>0.16299999999999998</c:v>
                </c:pt>
                <c:pt idx="116">
                  <c:v>0.16279999999999994</c:v>
                </c:pt>
                <c:pt idx="117">
                  <c:v>0.16266666666666663</c:v>
                </c:pt>
                <c:pt idx="118">
                  <c:v>0.16259999999999999</c:v>
                </c:pt>
                <c:pt idx="119">
                  <c:v>0.16253333333333331</c:v>
                </c:pt>
                <c:pt idx="120">
                  <c:v>0.16246666666666668</c:v>
                </c:pt>
                <c:pt idx="121">
                  <c:v>0.16240000000000002</c:v>
                </c:pt>
                <c:pt idx="122">
                  <c:v>0.16233333333333333</c:v>
                </c:pt>
                <c:pt idx="123">
                  <c:v>0.16246666666666668</c:v>
                </c:pt>
                <c:pt idx="124">
                  <c:v>0.16246666666666668</c:v>
                </c:pt>
                <c:pt idx="125">
                  <c:v>0.16239999999999999</c:v>
                </c:pt>
                <c:pt idx="126">
                  <c:v>0.16226666666666664</c:v>
                </c:pt>
                <c:pt idx="127">
                  <c:v>0.16219999999999998</c:v>
                </c:pt>
                <c:pt idx="128">
                  <c:v>0.16219999999999998</c:v>
                </c:pt>
                <c:pt idx="129">
                  <c:v>0.16226666666666661</c:v>
                </c:pt>
                <c:pt idx="130">
                  <c:v>0.16213333333333332</c:v>
                </c:pt>
                <c:pt idx="131">
                  <c:v>0.16206666666666666</c:v>
                </c:pt>
                <c:pt idx="132">
                  <c:v>0.16186666666666666</c:v>
                </c:pt>
                <c:pt idx="133">
                  <c:v>0.16173333333333331</c:v>
                </c:pt>
                <c:pt idx="134">
                  <c:v>0.16166666666666665</c:v>
                </c:pt>
                <c:pt idx="135">
                  <c:v>0.16146666666666668</c:v>
                </c:pt>
                <c:pt idx="136">
                  <c:v>0.16153333333333333</c:v>
                </c:pt>
                <c:pt idx="137">
                  <c:v>0.16160000000000002</c:v>
                </c:pt>
                <c:pt idx="138">
                  <c:v>0.16160000000000002</c:v>
                </c:pt>
                <c:pt idx="139">
                  <c:v>0.16173333333333337</c:v>
                </c:pt>
                <c:pt idx="140">
                  <c:v>0.16193333333333335</c:v>
                </c:pt>
                <c:pt idx="141">
                  <c:v>0.16200000000000001</c:v>
                </c:pt>
                <c:pt idx="142">
                  <c:v>0.16213333333333332</c:v>
                </c:pt>
                <c:pt idx="143">
                  <c:v>0.16219999999999998</c:v>
                </c:pt>
                <c:pt idx="144">
                  <c:v>0.16219999999999998</c:v>
                </c:pt>
                <c:pt idx="145">
                  <c:v>0.16233333333333333</c:v>
                </c:pt>
                <c:pt idx="146">
                  <c:v>0.16246666666666668</c:v>
                </c:pt>
                <c:pt idx="147">
                  <c:v>0.16253333333333336</c:v>
                </c:pt>
                <c:pt idx="148">
                  <c:v>0.16260000000000005</c:v>
                </c:pt>
                <c:pt idx="149">
                  <c:v>0.16273333333333342</c:v>
                </c:pt>
                <c:pt idx="150">
                  <c:v>0.16273333333333342</c:v>
                </c:pt>
                <c:pt idx="151">
                  <c:v>0.16280000000000008</c:v>
                </c:pt>
                <c:pt idx="152">
                  <c:v>0.1629333333333334</c:v>
                </c:pt>
                <c:pt idx="153">
                  <c:v>0.1629333333333334</c:v>
                </c:pt>
                <c:pt idx="154">
                  <c:v>0.16300000000000006</c:v>
                </c:pt>
                <c:pt idx="155">
                  <c:v>0.16306666666666672</c:v>
                </c:pt>
                <c:pt idx="156">
                  <c:v>0.16306666666666667</c:v>
                </c:pt>
                <c:pt idx="157">
                  <c:v>0.16306666666666667</c:v>
                </c:pt>
                <c:pt idx="158">
                  <c:v>0.16313333333333332</c:v>
                </c:pt>
                <c:pt idx="159">
                  <c:v>0.1631333333333333</c:v>
                </c:pt>
                <c:pt idx="160">
                  <c:v>0.16333333333333327</c:v>
                </c:pt>
                <c:pt idx="161">
                  <c:v>0.16346666666666662</c:v>
                </c:pt>
                <c:pt idx="162">
                  <c:v>0.16373333333333331</c:v>
                </c:pt>
                <c:pt idx="163">
                  <c:v>0.16399999999999998</c:v>
                </c:pt>
                <c:pt idx="164">
                  <c:v>0.16406666666666664</c:v>
                </c:pt>
                <c:pt idx="165">
                  <c:v>0.16426666666666664</c:v>
                </c:pt>
                <c:pt idx="166">
                  <c:v>0.16433333333333333</c:v>
                </c:pt>
                <c:pt idx="167">
                  <c:v>0.16446666666666665</c:v>
                </c:pt>
                <c:pt idx="168">
                  <c:v>0.1646</c:v>
                </c:pt>
                <c:pt idx="169">
                  <c:v>0.16466666666666666</c:v>
                </c:pt>
                <c:pt idx="170">
                  <c:v>0.16473333333333334</c:v>
                </c:pt>
                <c:pt idx="171">
                  <c:v>0.1648</c:v>
                </c:pt>
                <c:pt idx="172">
                  <c:v>0.16486666666666669</c:v>
                </c:pt>
                <c:pt idx="173">
                  <c:v>0.16486666666666669</c:v>
                </c:pt>
                <c:pt idx="174">
                  <c:v>0.16493333333333338</c:v>
                </c:pt>
                <c:pt idx="175">
                  <c:v>0.16486666666666669</c:v>
                </c:pt>
                <c:pt idx="176">
                  <c:v>0.16486666666666669</c:v>
                </c:pt>
                <c:pt idx="177">
                  <c:v>0.16480000000000003</c:v>
                </c:pt>
                <c:pt idx="178">
                  <c:v>0.16473333333333337</c:v>
                </c:pt>
                <c:pt idx="179">
                  <c:v>0.16460000000000002</c:v>
                </c:pt>
                <c:pt idx="180">
                  <c:v>0.16453333333333334</c:v>
                </c:pt>
                <c:pt idx="181">
                  <c:v>0.16433333333333333</c:v>
                </c:pt>
                <c:pt idx="182">
                  <c:v>0.16419999999999998</c:v>
                </c:pt>
                <c:pt idx="183">
                  <c:v>0.16413333333333333</c:v>
                </c:pt>
                <c:pt idx="184">
                  <c:v>0.16399999999999998</c:v>
                </c:pt>
                <c:pt idx="185">
                  <c:v>0.16393333333333332</c:v>
                </c:pt>
                <c:pt idx="186">
                  <c:v>0.16373333333333334</c:v>
                </c:pt>
                <c:pt idx="187">
                  <c:v>0.16366666666666668</c:v>
                </c:pt>
                <c:pt idx="188">
                  <c:v>0.1634666666666667</c:v>
                </c:pt>
                <c:pt idx="189">
                  <c:v>0.16320000000000004</c:v>
                </c:pt>
                <c:pt idx="190">
                  <c:v>0.16300000000000006</c:v>
                </c:pt>
                <c:pt idx="191">
                  <c:v>0.16286666666666669</c:v>
                </c:pt>
                <c:pt idx="192">
                  <c:v>0.16259999999999999</c:v>
                </c:pt>
                <c:pt idx="193">
                  <c:v>0.16233333333333333</c:v>
                </c:pt>
                <c:pt idx="194">
                  <c:v>0.16213333333333332</c:v>
                </c:pt>
                <c:pt idx="195">
                  <c:v>0.16199999999999998</c:v>
                </c:pt>
                <c:pt idx="196">
                  <c:v>0.16179999999999997</c:v>
                </c:pt>
                <c:pt idx="197">
                  <c:v>0.16159999999999999</c:v>
                </c:pt>
                <c:pt idx="198">
                  <c:v>0.16140000000000002</c:v>
                </c:pt>
                <c:pt idx="199">
                  <c:v>0.16120000000000004</c:v>
                </c:pt>
                <c:pt idx="200">
                  <c:v>0.16100000000000003</c:v>
                </c:pt>
                <c:pt idx="201">
                  <c:v>0.16093333333333337</c:v>
                </c:pt>
                <c:pt idx="202">
                  <c:v>0.16073333333333339</c:v>
                </c:pt>
                <c:pt idx="203">
                  <c:v>0.16080000000000005</c:v>
                </c:pt>
                <c:pt idx="204">
                  <c:v>0.16080000000000005</c:v>
                </c:pt>
                <c:pt idx="205">
                  <c:v>0.16080000000000003</c:v>
                </c:pt>
                <c:pt idx="206">
                  <c:v>0.16066666666666671</c:v>
                </c:pt>
                <c:pt idx="207">
                  <c:v>0.16053333333333336</c:v>
                </c:pt>
                <c:pt idx="208">
                  <c:v>0.16033333333333336</c:v>
                </c:pt>
                <c:pt idx="209">
                  <c:v>0.16020000000000001</c:v>
                </c:pt>
                <c:pt idx="210">
                  <c:v>0.16013333333333335</c:v>
                </c:pt>
                <c:pt idx="211">
                  <c:v>0.16006666666666669</c:v>
                </c:pt>
                <c:pt idx="212">
                  <c:v>0.15986666666666668</c:v>
                </c:pt>
                <c:pt idx="213">
                  <c:v>0.15966666666666671</c:v>
                </c:pt>
                <c:pt idx="214">
                  <c:v>0.15940000000000004</c:v>
                </c:pt>
                <c:pt idx="215">
                  <c:v>0.15920000000000004</c:v>
                </c:pt>
                <c:pt idx="216">
                  <c:v>0.15913333333333332</c:v>
                </c:pt>
                <c:pt idx="217">
                  <c:v>0.15893333333333332</c:v>
                </c:pt>
                <c:pt idx="218">
                  <c:v>0.15866666666666665</c:v>
                </c:pt>
                <c:pt idx="219">
                  <c:v>0.15853333333333333</c:v>
                </c:pt>
                <c:pt idx="220">
                  <c:v>0.15840000000000001</c:v>
                </c:pt>
                <c:pt idx="221">
                  <c:v>0.15820000000000001</c:v>
                </c:pt>
                <c:pt idx="222">
                  <c:v>0.15806666666666666</c:v>
                </c:pt>
                <c:pt idx="223">
                  <c:v>0.15793333333333334</c:v>
                </c:pt>
                <c:pt idx="224">
                  <c:v>0.15786666666666668</c:v>
                </c:pt>
                <c:pt idx="225">
                  <c:v>0.15766666666666668</c:v>
                </c:pt>
                <c:pt idx="226">
                  <c:v>0.15753333333333333</c:v>
                </c:pt>
                <c:pt idx="227">
                  <c:v>0.15733333333333333</c:v>
                </c:pt>
                <c:pt idx="228">
                  <c:v>0.15720000000000001</c:v>
                </c:pt>
                <c:pt idx="229">
                  <c:v>0.15693333333333334</c:v>
                </c:pt>
                <c:pt idx="230">
                  <c:v>0.15660000000000002</c:v>
                </c:pt>
                <c:pt idx="231">
                  <c:v>0.15613333333333335</c:v>
                </c:pt>
                <c:pt idx="232">
                  <c:v>0.1556666666666667</c:v>
                </c:pt>
                <c:pt idx="233">
                  <c:v>0.15499999999999997</c:v>
                </c:pt>
                <c:pt idx="234">
                  <c:v>0.15419999999999998</c:v>
                </c:pt>
                <c:pt idx="235">
                  <c:v>0.15333333333333332</c:v>
                </c:pt>
                <c:pt idx="236">
                  <c:v>0.15253333333333333</c:v>
                </c:pt>
                <c:pt idx="237">
                  <c:v>0.15173333333333333</c:v>
                </c:pt>
                <c:pt idx="238">
                  <c:v>0.1507333333333333</c:v>
                </c:pt>
                <c:pt idx="239">
                  <c:v>0.14966666666666664</c:v>
                </c:pt>
                <c:pt idx="240">
                  <c:v>0.14833333333333332</c:v>
                </c:pt>
                <c:pt idx="241">
                  <c:v>0.14699999999999996</c:v>
                </c:pt>
                <c:pt idx="242">
                  <c:v>0.14559999999999995</c:v>
                </c:pt>
                <c:pt idx="243">
                  <c:v>0.14406666666666662</c:v>
                </c:pt>
                <c:pt idx="244">
                  <c:v>0.14259999999999998</c:v>
                </c:pt>
                <c:pt idx="245">
                  <c:v>0.14106666666666667</c:v>
                </c:pt>
                <c:pt idx="246">
                  <c:v>0.1394</c:v>
                </c:pt>
                <c:pt idx="247">
                  <c:v>0.13779999999999998</c:v>
                </c:pt>
                <c:pt idx="248">
                  <c:v>0.13626666666666665</c:v>
                </c:pt>
                <c:pt idx="249">
                  <c:v>0.13466666666666663</c:v>
                </c:pt>
                <c:pt idx="250">
                  <c:v>0.13286666666666663</c:v>
                </c:pt>
                <c:pt idx="251">
                  <c:v>0.13093333333333332</c:v>
                </c:pt>
                <c:pt idx="252">
                  <c:v>0.12893333333333332</c:v>
                </c:pt>
                <c:pt idx="253">
                  <c:v>0.12699999999999997</c:v>
                </c:pt>
                <c:pt idx="254">
                  <c:v>0.12486666666666665</c:v>
                </c:pt>
                <c:pt idx="255">
                  <c:v>0.12259999999999999</c:v>
                </c:pt>
                <c:pt idx="256">
                  <c:v>0.12039999999999999</c:v>
                </c:pt>
                <c:pt idx="257">
                  <c:v>0.11813333333333333</c:v>
                </c:pt>
                <c:pt idx="258">
                  <c:v>0.11559999999999998</c:v>
                </c:pt>
                <c:pt idx="259">
                  <c:v>0.1132</c:v>
                </c:pt>
                <c:pt idx="260">
                  <c:v>0.1106</c:v>
                </c:pt>
                <c:pt idx="261">
                  <c:v>0.10800000000000001</c:v>
                </c:pt>
                <c:pt idx="262">
                  <c:v>0.10540000000000001</c:v>
                </c:pt>
                <c:pt idx="263">
                  <c:v>0.1028</c:v>
                </c:pt>
                <c:pt idx="264">
                  <c:v>0.10020000000000001</c:v>
                </c:pt>
                <c:pt idx="265">
                  <c:v>9.7600000000000006E-2</c:v>
                </c:pt>
                <c:pt idx="266">
                  <c:v>9.4933333333333342E-2</c:v>
                </c:pt>
                <c:pt idx="267">
                  <c:v>9.2333333333333351E-2</c:v>
                </c:pt>
                <c:pt idx="268">
                  <c:v>8.9733333333333359E-2</c:v>
                </c:pt>
                <c:pt idx="269">
                  <c:v>8.7200000000000014E-2</c:v>
                </c:pt>
                <c:pt idx="270">
                  <c:v>8.4733333333333355E-2</c:v>
                </c:pt>
                <c:pt idx="271">
                  <c:v>8.2266666666666682E-2</c:v>
                </c:pt>
                <c:pt idx="272">
                  <c:v>7.9866666666666683E-2</c:v>
                </c:pt>
                <c:pt idx="273">
                  <c:v>7.7533333333333357E-2</c:v>
                </c:pt>
                <c:pt idx="274">
                  <c:v>7.5200000000000017E-2</c:v>
                </c:pt>
                <c:pt idx="275">
                  <c:v>7.2800000000000004E-2</c:v>
                </c:pt>
                <c:pt idx="276">
                  <c:v>7.0400000000000004E-2</c:v>
                </c:pt>
                <c:pt idx="277">
                  <c:v>6.8000000000000019E-2</c:v>
                </c:pt>
                <c:pt idx="278">
                  <c:v>6.5600000000000019E-2</c:v>
                </c:pt>
                <c:pt idx="279">
                  <c:v>6.3133333333333347E-2</c:v>
                </c:pt>
                <c:pt idx="280">
                  <c:v>6.0733333333333347E-2</c:v>
                </c:pt>
                <c:pt idx="281">
                  <c:v>5.8466666666666688E-2</c:v>
                </c:pt>
                <c:pt idx="282">
                  <c:v>5.633333333333336E-2</c:v>
                </c:pt>
                <c:pt idx="283">
                  <c:v>5.3933333333333361E-2</c:v>
                </c:pt>
                <c:pt idx="284">
                  <c:v>5.1600000000000028E-2</c:v>
                </c:pt>
                <c:pt idx="285">
                  <c:v>4.9400000000000027E-2</c:v>
                </c:pt>
                <c:pt idx="286">
                  <c:v>4.713333333333336E-2</c:v>
                </c:pt>
                <c:pt idx="287">
                  <c:v>4.4866666666666694E-2</c:v>
                </c:pt>
                <c:pt idx="288">
                  <c:v>4.2800000000000026E-2</c:v>
                </c:pt>
                <c:pt idx="289">
                  <c:v>4.0666666666666691E-2</c:v>
                </c:pt>
                <c:pt idx="290">
                  <c:v>3.8800000000000022E-2</c:v>
                </c:pt>
                <c:pt idx="291">
                  <c:v>3.6866666666666686E-2</c:v>
                </c:pt>
                <c:pt idx="292">
                  <c:v>3.4866666666666685E-2</c:v>
                </c:pt>
                <c:pt idx="293">
                  <c:v>3.2866666666666676E-2</c:v>
                </c:pt>
                <c:pt idx="294">
                  <c:v>3.100000000000001E-2</c:v>
                </c:pt>
                <c:pt idx="295">
                  <c:v>2.9200000000000007E-2</c:v>
                </c:pt>
                <c:pt idx="296">
                  <c:v>2.760000000000001E-2</c:v>
                </c:pt>
                <c:pt idx="297">
                  <c:v>2.5933333333333343E-2</c:v>
                </c:pt>
                <c:pt idx="298">
                  <c:v>2.4466666666666678E-2</c:v>
                </c:pt>
                <c:pt idx="299">
                  <c:v>2.2866666666666681E-2</c:v>
                </c:pt>
                <c:pt idx="300">
                  <c:v>2.1533333333333345E-2</c:v>
                </c:pt>
                <c:pt idx="301">
                  <c:v>2.020000000000001E-2</c:v>
                </c:pt>
                <c:pt idx="302">
                  <c:v>1.8866666666666677E-2</c:v>
                </c:pt>
                <c:pt idx="303">
                  <c:v>1.7600000000000008E-2</c:v>
                </c:pt>
                <c:pt idx="304">
                  <c:v>1.6400000000000008E-2</c:v>
                </c:pt>
                <c:pt idx="305">
                  <c:v>1.5200000000000007E-2</c:v>
                </c:pt>
                <c:pt idx="306">
                  <c:v>1.4133333333333336E-2</c:v>
                </c:pt>
                <c:pt idx="307">
                  <c:v>1.3066666666666669E-2</c:v>
                </c:pt>
                <c:pt idx="308">
                  <c:v>1.206666666666667E-2</c:v>
                </c:pt>
                <c:pt idx="309">
                  <c:v>1.1200000000000005E-2</c:v>
                </c:pt>
                <c:pt idx="310">
                  <c:v>1.0266666666666672E-2</c:v>
                </c:pt>
                <c:pt idx="311">
                  <c:v>9.4666666666666718E-3</c:v>
                </c:pt>
                <c:pt idx="312">
                  <c:v>8.7333333333333377E-3</c:v>
                </c:pt>
                <c:pt idx="313">
                  <c:v>8.2000000000000042E-3</c:v>
                </c:pt>
                <c:pt idx="314">
                  <c:v>7.7333333333333368E-3</c:v>
                </c:pt>
                <c:pt idx="315">
                  <c:v>7.133333333333337E-3</c:v>
                </c:pt>
                <c:pt idx="316">
                  <c:v>6.8000000000000022E-3</c:v>
                </c:pt>
                <c:pt idx="317">
                  <c:v>6.5333333333333363E-3</c:v>
                </c:pt>
                <c:pt idx="318">
                  <c:v>6.3333333333333358E-3</c:v>
                </c:pt>
                <c:pt idx="319">
                  <c:v>6.2000000000000033E-3</c:v>
                </c:pt>
                <c:pt idx="320">
                  <c:v>6.0666666666666699E-3</c:v>
                </c:pt>
                <c:pt idx="321">
                  <c:v>6.0000000000000036E-3</c:v>
                </c:pt>
                <c:pt idx="322">
                  <c:v>6.133333333333337E-3</c:v>
                </c:pt>
                <c:pt idx="323">
                  <c:v>6.3333333333333375E-3</c:v>
                </c:pt>
                <c:pt idx="324">
                  <c:v>6.6000000000000026E-3</c:v>
                </c:pt>
                <c:pt idx="325">
                  <c:v>6.8000000000000022E-3</c:v>
                </c:pt>
                <c:pt idx="326">
                  <c:v>7.0000000000000045E-3</c:v>
                </c:pt>
                <c:pt idx="327">
                  <c:v>7.2666666666666695E-3</c:v>
                </c:pt>
                <c:pt idx="328">
                  <c:v>7.6000000000000017E-3</c:v>
                </c:pt>
                <c:pt idx="329">
                  <c:v>8.0666666666666682E-3</c:v>
                </c:pt>
                <c:pt idx="330">
                  <c:v>8.3999999999999995E-3</c:v>
                </c:pt>
                <c:pt idx="331">
                  <c:v>8.8666666666666651E-3</c:v>
                </c:pt>
                <c:pt idx="332">
                  <c:v>9.5333333333333329E-3</c:v>
                </c:pt>
                <c:pt idx="333">
                  <c:v>1.0266666666666667E-2</c:v>
                </c:pt>
                <c:pt idx="334">
                  <c:v>1.1066666666666667E-2</c:v>
                </c:pt>
                <c:pt idx="335">
                  <c:v>1.1933333333333336E-2</c:v>
                </c:pt>
                <c:pt idx="336">
                  <c:v>1.2800000000000004E-2</c:v>
                </c:pt>
                <c:pt idx="337">
                  <c:v>1.3866666666666671E-2</c:v>
                </c:pt>
                <c:pt idx="338">
                  <c:v>1.5000000000000005E-2</c:v>
                </c:pt>
                <c:pt idx="339">
                  <c:v>1.606666666666667E-2</c:v>
                </c:pt>
                <c:pt idx="340">
                  <c:v>1.7333333333333336E-2</c:v>
                </c:pt>
                <c:pt idx="341">
                  <c:v>1.8600000000000005E-2</c:v>
                </c:pt>
                <c:pt idx="342">
                  <c:v>1.9733333333333339E-2</c:v>
                </c:pt>
                <c:pt idx="343">
                  <c:v>2.0866666666666669E-2</c:v>
                </c:pt>
                <c:pt idx="344">
                  <c:v>2.2133333333333335E-2</c:v>
                </c:pt>
                <c:pt idx="345">
                  <c:v>2.3600000000000003E-2</c:v>
                </c:pt>
                <c:pt idx="346">
                  <c:v>2.5000000000000005E-2</c:v>
                </c:pt>
                <c:pt idx="347">
                  <c:v>2.6466666666666673E-2</c:v>
                </c:pt>
                <c:pt idx="348">
                  <c:v>2.7866666666666672E-2</c:v>
                </c:pt>
                <c:pt idx="349">
                  <c:v>2.933333333333334E-2</c:v>
                </c:pt>
                <c:pt idx="350">
                  <c:v>3.0733333333333342E-2</c:v>
                </c:pt>
                <c:pt idx="351">
                  <c:v>3.2333333333333346E-2</c:v>
                </c:pt>
                <c:pt idx="352">
                  <c:v>3.3733333333333351E-2</c:v>
                </c:pt>
                <c:pt idx="353">
                  <c:v>3.5333333333333342E-2</c:v>
                </c:pt>
                <c:pt idx="354">
                  <c:v>3.6800000000000013E-2</c:v>
                </c:pt>
                <c:pt idx="355">
                  <c:v>3.8666666666666676E-2</c:v>
                </c:pt>
                <c:pt idx="356">
                  <c:v>4.0400000000000012E-2</c:v>
                </c:pt>
                <c:pt idx="357">
                  <c:v>4.2266666666666682E-2</c:v>
                </c:pt>
                <c:pt idx="358">
                  <c:v>4.4133333333333351E-2</c:v>
                </c:pt>
                <c:pt idx="359">
                  <c:v>4.600000000000002E-2</c:v>
                </c:pt>
                <c:pt idx="360">
                  <c:v>4.7866666666666689E-2</c:v>
                </c:pt>
                <c:pt idx="361">
                  <c:v>4.9866666666666691E-2</c:v>
                </c:pt>
                <c:pt idx="362">
                  <c:v>5.1866666666666693E-2</c:v>
                </c:pt>
                <c:pt idx="363">
                  <c:v>5.3866666666666695E-2</c:v>
                </c:pt>
                <c:pt idx="364">
                  <c:v>5.5866666666666703E-2</c:v>
                </c:pt>
                <c:pt idx="365">
                  <c:v>5.7866666666666698E-2</c:v>
                </c:pt>
                <c:pt idx="366">
                  <c:v>6.0000000000000039E-2</c:v>
                </c:pt>
                <c:pt idx="367">
                  <c:v>6.1866666666666709E-2</c:v>
                </c:pt>
                <c:pt idx="368">
                  <c:v>6.3866666666666697E-2</c:v>
                </c:pt>
                <c:pt idx="369">
                  <c:v>6.5933333333333372E-2</c:v>
                </c:pt>
                <c:pt idx="370">
                  <c:v>6.8000000000000033E-2</c:v>
                </c:pt>
                <c:pt idx="371">
                  <c:v>7.0000000000000034E-2</c:v>
                </c:pt>
                <c:pt idx="372">
                  <c:v>7.2066666666666696E-2</c:v>
                </c:pt>
                <c:pt idx="373">
                  <c:v>7.4266666666666689E-2</c:v>
                </c:pt>
                <c:pt idx="374">
                  <c:v>7.633333333333335E-2</c:v>
                </c:pt>
                <c:pt idx="375">
                  <c:v>7.8466666666666685E-2</c:v>
                </c:pt>
                <c:pt idx="376">
                  <c:v>8.0533333333333346E-2</c:v>
                </c:pt>
                <c:pt idx="377">
                  <c:v>8.2533333333333347E-2</c:v>
                </c:pt>
                <c:pt idx="378">
                  <c:v>8.4666666666666696E-2</c:v>
                </c:pt>
                <c:pt idx="379">
                  <c:v>8.6733333333333357E-2</c:v>
                </c:pt>
                <c:pt idx="380">
                  <c:v>8.8933333333333364E-2</c:v>
                </c:pt>
                <c:pt idx="381">
                  <c:v>9.1000000000000039E-2</c:v>
                </c:pt>
                <c:pt idx="382">
                  <c:v>9.3333333333333365E-2</c:v>
                </c:pt>
                <c:pt idx="383">
                  <c:v>9.5466666666666714E-2</c:v>
                </c:pt>
                <c:pt idx="384">
                  <c:v>9.7600000000000048E-2</c:v>
                </c:pt>
                <c:pt idx="385">
                  <c:v>9.9666666666666709E-2</c:v>
                </c:pt>
                <c:pt idx="386">
                  <c:v>0.10180000000000004</c:v>
                </c:pt>
                <c:pt idx="387">
                  <c:v>0.10380000000000005</c:v>
                </c:pt>
                <c:pt idx="388">
                  <c:v>0.10580000000000003</c:v>
                </c:pt>
                <c:pt idx="389">
                  <c:v>0.10793333333333337</c:v>
                </c:pt>
                <c:pt idx="390">
                  <c:v>0.11006666666666669</c:v>
                </c:pt>
                <c:pt idx="391">
                  <c:v>0.11206666666666669</c:v>
                </c:pt>
                <c:pt idx="392">
                  <c:v>0.11393333333333336</c:v>
                </c:pt>
                <c:pt idx="393">
                  <c:v>0.11593333333333336</c:v>
                </c:pt>
                <c:pt idx="394">
                  <c:v>0.11780000000000003</c:v>
                </c:pt>
                <c:pt idx="395">
                  <c:v>0.11966666666666669</c:v>
                </c:pt>
                <c:pt idx="396">
                  <c:v>0.12146666666666668</c:v>
                </c:pt>
                <c:pt idx="397">
                  <c:v>0.12340000000000002</c:v>
                </c:pt>
                <c:pt idx="398">
                  <c:v>0.12506666666666669</c:v>
                </c:pt>
                <c:pt idx="399">
                  <c:v>0.1268</c:v>
                </c:pt>
                <c:pt idx="400">
                  <c:v>0.12840000000000001</c:v>
                </c:pt>
                <c:pt idx="401">
                  <c:v>0.13</c:v>
                </c:pt>
                <c:pt idx="402">
                  <c:v>0.13159999999999999</c:v>
                </c:pt>
                <c:pt idx="403">
                  <c:v>0.13313333333333335</c:v>
                </c:pt>
                <c:pt idx="404">
                  <c:v>0.13466666666666666</c:v>
                </c:pt>
                <c:pt idx="405">
                  <c:v>0.1360666666666667</c:v>
                </c:pt>
                <c:pt idx="406">
                  <c:v>0.13733333333333336</c:v>
                </c:pt>
                <c:pt idx="407">
                  <c:v>0.13873333333333335</c:v>
                </c:pt>
                <c:pt idx="408">
                  <c:v>0.13993333333333335</c:v>
                </c:pt>
                <c:pt idx="409">
                  <c:v>0.14113333333333333</c:v>
                </c:pt>
                <c:pt idx="410">
                  <c:v>0.14219999999999999</c:v>
                </c:pt>
                <c:pt idx="411">
                  <c:v>0.1434</c:v>
                </c:pt>
                <c:pt idx="412">
                  <c:v>0.14433333333333334</c:v>
                </c:pt>
                <c:pt idx="413">
                  <c:v>0.14526666666666668</c:v>
                </c:pt>
                <c:pt idx="414">
                  <c:v>0.14626666666666666</c:v>
                </c:pt>
                <c:pt idx="415">
                  <c:v>0.14713333333333331</c:v>
                </c:pt>
                <c:pt idx="416">
                  <c:v>0.14793333333333333</c:v>
                </c:pt>
                <c:pt idx="417">
                  <c:v>0.14880000000000002</c:v>
                </c:pt>
                <c:pt idx="418">
                  <c:v>0.14973333333333333</c:v>
                </c:pt>
                <c:pt idx="419">
                  <c:v>0.15053333333333335</c:v>
                </c:pt>
                <c:pt idx="420">
                  <c:v>0.15133333333333335</c:v>
                </c:pt>
                <c:pt idx="421">
                  <c:v>0.15200000000000002</c:v>
                </c:pt>
                <c:pt idx="422">
                  <c:v>0.15279999999999999</c:v>
                </c:pt>
                <c:pt idx="423">
                  <c:v>0.15353333333333333</c:v>
                </c:pt>
                <c:pt idx="424">
                  <c:v>0.15419999999999998</c:v>
                </c:pt>
                <c:pt idx="425">
                  <c:v>0.15479999999999997</c:v>
                </c:pt>
                <c:pt idx="426">
                  <c:v>0.15539999999999995</c:v>
                </c:pt>
                <c:pt idx="427">
                  <c:v>0.156</c:v>
                </c:pt>
                <c:pt idx="428">
                  <c:v>0.15646666666666667</c:v>
                </c:pt>
                <c:pt idx="429">
                  <c:v>0.15686666666666668</c:v>
                </c:pt>
                <c:pt idx="430">
                  <c:v>0.15726666666666669</c:v>
                </c:pt>
                <c:pt idx="431">
                  <c:v>0.15766666666666668</c:v>
                </c:pt>
                <c:pt idx="432">
                  <c:v>0.158</c:v>
                </c:pt>
                <c:pt idx="433">
                  <c:v>0.15813333333333332</c:v>
                </c:pt>
                <c:pt idx="434">
                  <c:v>0.15833333333333333</c:v>
                </c:pt>
                <c:pt idx="435">
                  <c:v>0.15846666666666667</c:v>
                </c:pt>
                <c:pt idx="436">
                  <c:v>0.15866666666666665</c:v>
                </c:pt>
                <c:pt idx="437">
                  <c:v>0.15873333333333331</c:v>
                </c:pt>
                <c:pt idx="438">
                  <c:v>0.15879999999999997</c:v>
                </c:pt>
                <c:pt idx="439">
                  <c:v>0.15886666666666663</c:v>
                </c:pt>
                <c:pt idx="440">
                  <c:v>0.15899999999999997</c:v>
                </c:pt>
                <c:pt idx="441">
                  <c:v>0.15893333333333332</c:v>
                </c:pt>
                <c:pt idx="442">
                  <c:v>0.159</c:v>
                </c:pt>
                <c:pt idx="443">
                  <c:v>0.15906666666666663</c:v>
                </c:pt>
                <c:pt idx="444">
                  <c:v>0.15906666666666663</c:v>
                </c:pt>
                <c:pt idx="445">
                  <c:v>0.15913333333333332</c:v>
                </c:pt>
                <c:pt idx="446">
                  <c:v>0.15920000000000004</c:v>
                </c:pt>
                <c:pt idx="447">
                  <c:v>0.15906666666666666</c:v>
                </c:pt>
                <c:pt idx="448">
                  <c:v>0.1589333333333334</c:v>
                </c:pt>
                <c:pt idx="449">
                  <c:v>0.15866666666666668</c:v>
                </c:pt>
                <c:pt idx="450">
                  <c:v>0.15833333333333333</c:v>
                </c:pt>
                <c:pt idx="451">
                  <c:v>0.15806666666666669</c:v>
                </c:pt>
                <c:pt idx="452">
                  <c:v>0.15766666666666668</c:v>
                </c:pt>
                <c:pt idx="453">
                  <c:v>0.15706666666666669</c:v>
                </c:pt>
                <c:pt idx="454">
                  <c:v>0.15653333333333333</c:v>
                </c:pt>
                <c:pt idx="455">
                  <c:v>0.156</c:v>
                </c:pt>
                <c:pt idx="456">
                  <c:v>0.1553333333333333</c:v>
                </c:pt>
                <c:pt idx="457">
                  <c:v>0.15466666666666665</c:v>
                </c:pt>
                <c:pt idx="458">
                  <c:v>0.15399999999999997</c:v>
                </c:pt>
                <c:pt idx="459">
                  <c:v>0.15319999999999998</c:v>
                </c:pt>
                <c:pt idx="460">
                  <c:v>0.15246666666666664</c:v>
                </c:pt>
                <c:pt idx="461">
                  <c:v>0.15166666666666664</c:v>
                </c:pt>
                <c:pt idx="462">
                  <c:v>0.15086666666666665</c:v>
                </c:pt>
                <c:pt idx="463">
                  <c:v>0.1502</c:v>
                </c:pt>
                <c:pt idx="464">
                  <c:v>0.14946666666666666</c:v>
                </c:pt>
                <c:pt idx="465">
                  <c:v>0.14880000000000002</c:v>
                </c:pt>
                <c:pt idx="466">
                  <c:v>0.14799999999999999</c:v>
                </c:pt>
                <c:pt idx="467">
                  <c:v>0.14733333333333334</c:v>
                </c:pt>
                <c:pt idx="468">
                  <c:v>0.14666666666666667</c:v>
                </c:pt>
                <c:pt idx="469">
                  <c:v>0.14600000000000002</c:v>
                </c:pt>
                <c:pt idx="470">
                  <c:v>0.14520000000000002</c:v>
                </c:pt>
                <c:pt idx="471">
                  <c:v>0.1444</c:v>
                </c:pt>
                <c:pt idx="472">
                  <c:v>0.14360000000000001</c:v>
                </c:pt>
                <c:pt idx="473">
                  <c:v>0.1426</c:v>
                </c:pt>
                <c:pt idx="474">
                  <c:v>0.14173333333333332</c:v>
                </c:pt>
                <c:pt idx="475">
                  <c:v>0.14073333333333332</c:v>
                </c:pt>
                <c:pt idx="476">
                  <c:v>0.1396</c:v>
                </c:pt>
                <c:pt idx="477">
                  <c:v>0.13853333333333331</c:v>
                </c:pt>
                <c:pt idx="478">
                  <c:v>0.13726666666666668</c:v>
                </c:pt>
                <c:pt idx="479">
                  <c:v>0.13626666666666667</c:v>
                </c:pt>
                <c:pt idx="480">
                  <c:v>0.13520000000000001</c:v>
                </c:pt>
                <c:pt idx="481">
                  <c:v>0.13400000000000001</c:v>
                </c:pt>
                <c:pt idx="482">
                  <c:v>0.13280000000000003</c:v>
                </c:pt>
                <c:pt idx="483">
                  <c:v>0.13153333333333336</c:v>
                </c:pt>
                <c:pt idx="484">
                  <c:v>0.13033333333333336</c:v>
                </c:pt>
                <c:pt idx="485">
                  <c:v>0.12913333333333338</c:v>
                </c:pt>
                <c:pt idx="486">
                  <c:v>0.12793333333333337</c:v>
                </c:pt>
                <c:pt idx="487">
                  <c:v>0.12660000000000002</c:v>
                </c:pt>
                <c:pt idx="488">
                  <c:v>0.12553333333333336</c:v>
                </c:pt>
                <c:pt idx="489">
                  <c:v>0.12433333333333335</c:v>
                </c:pt>
                <c:pt idx="490">
                  <c:v>0.12306666666666669</c:v>
                </c:pt>
                <c:pt idx="491">
                  <c:v>0.12166666666666669</c:v>
                </c:pt>
                <c:pt idx="492">
                  <c:v>0.12033333333333336</c:v>
                </c:pt>
                <c:pt idx="493">
                  <c:v>0.11900000000000004</c:v>
                </c:pt>
                <c:pt idx="494">
                  <c:v>0.11760000000000002</c:v>
                </c:pt>
                <c:pt idx="495">
                  <c:v>0.11613333333333337</c:v>
                </c:pt>
                <c:pt idx="496">
                  <c:v>0.11480000000000003</c:v>
                </c:pt>
                <c:pt idx="497">
                  <c:v>0.11326666666666668</c:v>
                </c:pt>
                <c:pt idx="498">
                  <c:v>0.1118666666666667</c:v>
                </c:pt>
                <c:pt idx="499">
                  <c:v>0.11040000000000003</c:v>
                </c:pt>
                <c:pt idx="500">
                  <c:v>0.10886666666666669</c:v>
                </c:pt>
                <c:pt idx="501">
                  <c:v>0.10733333333333335</c:v>
                </c:pt>
                <c:pt idx="502">
                  <c:v>0.10580000000000003</c:v>
                </c:pt>
                <c:pt idx="503">
                  <c:v>0.10440000000000003</c:v>
                </c:pt>
                <c:pt idx="504">
                  <c:v>0.10286666666666669</c:v>
                </c:pt>
                <c:pt idx="505">
                  <c:v>0.10126666666666669</c:v>
                </c:pt>
                <c:pt idx="506">
                  <c:v>9.9600000000000008E-2</c:v>
                </c:pt>
                <c:pt idx="507">
                  <c:v>9.8066666666666691E-2</c:v>
                </c:pt>
                <c:pt idx="508">
                  <c:v>9.6466666666666687E-2</c:v>
                </c:pt>
                <c:pt idx="509">
                  <c:v>9.4800000000000023E-2</c:v>
                </c:pt>
                <c:pt idx="510">
                  <c:v>9.3266666666666678E-2</c:v>
                </c:pt>
                <c:pt idx="511">
                  <c:v>9.1666666666666688E-2</c:v>
                </c:pt>
                <c:pt idx="512">
                  <c:v>9.0066666666666684E-2</c:v>
                </c:pt>
                <c:pt idx="513">
                  <c:v>8.8600000000000026E-2</c:v>
                </c:pt>
                <c:pt idx="514">
                  <c:v>8.7066666666666681E-2</c:v>
                </c:pt>
                <c:pt idx="515">
                  <c:v>8.5400000000000004E-2</c:v>
                </c:pt>
                <c:pt idx="516">
                  <c:v>8.3866666666666687E-2</c:v>
                </c:pt>
                <c:pt idx="517">
                  <c:v>8.2400000000000015E-2</c:v>
                </c:pt>
                <c:pt idx="518">
                  <c:v>8.0733333333333338E-2</c:v>
                </c:pt>
                <c:pt idx="519">
                  <c:v>7.9266666666666652E-2</c:v>
                </c:pt>
                <c:pt idx="520">
                  <c:v>7.7733333333333335E-2</c:v>
                </c:pt>
                <c:pt idx="521">
                  <c:v>7.6333333333333322E-2</c:v>
                </c:pt>
                <c:pt idx="522">
                  <c:v>7.4933333333333324E-2</c:v>
                </c:pt>
                <c:pt idx="523">
                  <c:v>7.3466666666666666E-2</c:v>
                </c:pt>
                <c:pt idx="524">
                  <c:v>7.2000000000000008E-2</c:v>
                </c:pt>
                <c:pt idx="525">
                  <c:v>7.060000000000001E-2</c:v>
                </c:pt>
                <c:pt idx="526">
                  <c:v>6.9200000000000012E-2</c:v>
                </c:pt>
                <c:pt idx="527">
                  <c:v>6.7800000000000027E-2</c:v>
                </c:pt>
                <c:pt idx="528">
                  <c:v>6.6200000000000023E-2</c:v>
                </c:pt>
                <c:pt idx="529">
                  <c:v>6.4666666666666692E-2</c:v>
                </c:pt>
                <c:pt idx="530">
                  <c:v>6.3333333333333366E-2</c:v>
                </c:pt>
                <c:pt idx="531">
                  <c:v>6.2000000000000034E-2</c:v>
                </c:pt>
                <c:pt idx="532">
                  <c:v>6.0600000000000029E-2</c:v>
                </c:pt>
                <c:pt idx="533">
                  <c:v>5.9200000000000037E-2</c:v>
                </c:pt>
                <c:pt idx="534">
                  <c:v>5.7866666666666705E-2</c:v>
                </c:pt>
                <c:pt idx="535">
                  <c:v>5.6400000000000033E-2</c:v>
                </c:pt>
                <c:pt idx="536">
                  <c:v>5.5200000000000034E-2</c:v>
                </c:pt>
                <c:pt idx="537">
                  <c:v>5.3866666666666702E-2</c:v>
                </c:pt>
                <c:pt idx="538">
                  <c:v>5.2600000000000029E-2</c:v>
                </c:pt>
                <c:pt idx="539">
                  <c:v>5.1266666666666696E-2</c:v>
                </c:pt>
                <c:pt idx="540">
                  <c:v>4.9866666666666698E-2</c:v>
                </c:pt>
                <c:pt idx="541">
                  <c:v>4.8600000000000025E-2</c:v>
                </c:pt>
                <c:pt idx="542">
                  <c:v>4.7266666666666693E-2</c:v>
                </c:pt>
                <c:pt idx="543">
                  <c:v>4.5933333333333361E-2</c:v>
                </c:pt>
                <c:pt idx="544">
                  <c:v>4.4733333333333361E-2</c:v>
                </c:pt>
                <c:pt idx="545">
                  <c:v>4.3666666666666694E-2</c:v>
                </c:pt>
                <c:pt idx="546">
                  <c:v>4.2533333333333347E-2</c:v>
                </c:pt>
                <c:pt idx="547">
                  <c:v>4.1333333333333354E-2</c:v>
                </c:pt>
                <c:pt idx="548">
                  <c:v>4.0266666666666687E-2</c:v>
                </c:pt>
                <c:pt idx="549">
                  <c:v>3.906666666666668E-2</c:v>
                </c:pt>
                <c:pt idx="550">
                  <c:v>3.7933333333333347E-2</c:v>
                </c:pt>
                <c:pt idx="551">
                  <c:v>3.6800000000000013E-2</c:v>
                </c:pt>
                <c:pt idx="552">
                  <c:v>3.5600000000000007E-2</c:v>
                </c:pt>
                <c:pt idx="553">
                  <c:v>3.4533333333333339E-2</c:v>
                </c:pt>
                <c:pt idx="554">
                  <c:v>3.3600000000000005E-2</c:v>
                </c:pt>
                <c:pt idx="555">
                  <c:v>3.2666666666666677E-2</c:v>
                </c:pt>
                <c:pt idx="556">
                  <c:v>3.1666666666666676E-2</c:v>
                </c:pt>
                <c:pt idx="557">
                  <c:v>3.0533333333333346E-2</c:v>
                </c:pt>
                <c:pt idx="558">
                  <c:v>2.9600000000000012E-2</c:v>
                </c:pt>
                <c:pt idx="559">
                  <c:v>2.8666666666666681E-2</c:v>
                </c:pt>
                <c:pt idx="560">
                  <c:v>2.7733333333333349E-2</c:v>
                </c:pt>
                <c:pt idx="561">
                  <c:v>2.6800000000000015E-2</c:v>
                </c:pt>
                <c:pt idx="562">
                  <c:v>2.5866666666666684E-2</c:v>
                </c:pt>
                <c:pt idx="563">
                  <c:v>2.4866666666666683E-2</c:v>
                </c:pt>
                <c:pt idx="564">
                  <c:v>2.3866666666666682E-2</c:v>
                </c:pt>
                <c:pt idx="565">
                  <c:v>2.3000000000000013E-2</c:v>
                </c:pt>
                <c:pt idx="566">
                  <c:v>2.2133333333333345E-2</c:v>
                </c:pt>
                <c:pt idx="567">
                  <c:v>2.1266666666666677E-2</c:v>
                </c:pt>
                <c:pt idx="568">
                  <c:v>2.0466666666666678E-2</c:v>
                </c:pt>
                <c:pt idx="569">
                  <c:v>1.960000000000001E-2</c:v>
                </c:pt>
                <c:pt idx="570">
                  <c:v>1.8800000000000004E-2</c:v>
                </c:pt>
                <c:pt idx="571">
                  <c:v>1.8066666666666672E-2</c:v>
                </c:pt>
                <c:pt idx="572">
                  <c:v>1.7400000000000006E-2</c:v>
                </c:pt>
                <c:pt idx="573">
                  <c:v>1.6600000000000007E-2</c:v>
                </c:pt>
                <c:pt idx="574">
                  <c:v>1.5800000000000005E-2</c:v>
                </c:pt>
                <c:pt idx="575">
                  <c:v>1.5000000000000005E-2</c:v>
                </c:pt>
                <c:pt idx="576">
                  <c:v>1.4333333333333339E-2</c:v>
                </c:pt>
                <c:pt idx="577">
                  <c:v>1.3600000000000004E-2</c:v>
                </c:pt>
                <c:pt idx="578">
                  <c:v>1.2933333333333337E-2</c:v>
                </c:pt>
                <c:pt idx="579">
                  <c:v>1.2400000000000003E-2</c:v>
                </c:pt>
                <c:pt idx="580">
                  <c:v>1.1866666666666669E-2</c:v>
                </c:pt>
                <c:pt idx="581">
                  <c:v>1.1333333333333338E-2</c:v>
                </c:pt>
                <c:pt idx="582">
                  <c:v>1.0800000000000004E-2</c:v>
                </c:pt>
                <c:pt idx="583">
                  <c:v>1.0133333333333338E-2</c:v>
                </c:pt>
                <c:pt idx="584">
                  <c:v>9.5333333333333381E-3</c:v>
                </c:pt>
                <c:pt idx="585">
                  <c:v>8.800000000000004E-3</c:v>
                </c:pt>
                <c:pt idx="586">
                  <c:v>8.1333333333333362E-3</c:v>
                </c:pt>
                <c:pt idx="587">
                  <c:v>7.8000000000000031E-3</c:v>
                </c:pt>
                <c:pt idx="588">
                  <c:v>7.2666666666666687E-3</c:v>
                </c:pt>
                <c:pt idx="589">
                  <c:v>6.666666666666668E-3</c:v>
                </c:pt>
                <c:pt idx="590">
                  <c:v>6.0666666666666681E-3</c:v>
                </c:pt>
                <c:pt idx="591">
                  <c:v>5.5333333333333354E-3</c:v>
                </c:pt>
                <c:pt idx="592">
                  <c:v>5.0000000000000027E-3</c:v>
                </c:pt>
                <c:pt idx="593">
                  <c:v>4.6666666666666688E-3</c:v>
                </c:pt>
                <c:pt idx="594">
                  <c:v>4.400000000000002E-3</c:v>
                </c:pt>
                <c:pt idx="595">
                  <c:v>4.1333333333333352E-3</c:v>
                </c:pt>
                <c:pt idx="596">
                  <c:v>3.6666666666666679E-3</c:v>
                </c:pt>
                <c:pt idx="597">
                  <c:v>3.4000000000000011E-3</c:v>
                </c:pt>
                <c:pt idx="598">
                  <c:v>3.1333333333333343E-3</c:v>
                </c:pt>
                <c:pt idx="599">
                  <c:v>2.9333333333333342E-3</c:v>
                </c:pt>
                <c:pt idx="600">
                  <c:v>2.6000000000000007E-3</c:v>
                </c:pt>
                <c:pt idx="601">
                  <c:v>2.333333333333334E-3</c:v>
                </c:pt>
                <c:pt idx="602">
                  <c:v>2.0666666666666672E-3</c:v>
                </c:pt>
                <c:pt idx="603">
                  <c:v>1.8000000000000006E-3</c:v>
                </c:pt>
                <c:pt idx="604">
                  <c:v>1.6000000000000005E-3</c:v>
                </c:pt>
                <c:pt idx="605">
                  <c:v>1.4000000000000004E-3</c:v>
                </c:pt>
                <c:pt idx="606">
                  <c:v>1.1333333333333334E-3</c:v>
                </c:pt>
                <c:pt idx="607">
                  <c:v>8.6666666666666663E-4</c:v>
                </c:pt>
                <c:pt idx="608">
                  <c:v>6.0000000000000006E-4</c:v>
                </c:pt>
                <c:pt idx="609">
                  <c:v>4.6666666666666672E-4</c:v>
                </c:pt>
                <c:pt idx="610">
                  <c:v>3.3333333333333343E-4</c:v>
                </c:pt>
                <c:pt idx="611">
                  <c:v>2.6666666666666668E-4</c:v>
                </c:pt>
                <c:pt idx="612">
                  <c:v>6.666666666666667E-5</c:v>
                </c:pt>
                <c:pt idx="613">
                  <c:v>1.3333333333333334E-4</c:v>
                </c:pt>
                <c:pt idx="614">
                  <c:v>-6.666666666666667E-5</c:v>
                </c:pt>
                <c:pt idx="615">
                  <c:v>-6.666666666666667E-5</c:v>
                </c:pt>
                <c:pt idx="616">
                  <c:v>-6.666666666666667E-5</c:v>
                </c:pt>
                <c:pt idx="617">
                  <c:v>-2.0000000000000001E-4</c:v>
                </c:pt>
                <c:pt idx="618">
                  <c:v>-1.3333333333333334E-4</c:v>
                </c:pt>
                <c:pt idx="619">
                  <c:v>0</c:v>
                </c:pt>
                <c:pt idx="620">
                  <c:v>6.666666666666667E-5</c:v>
                </c:pt>
                <c:pt idx="621">
                  <c:v>2.0000000000000001E-4</c:v>
                </c:pt>
                <c:pt idx="622">
                  <c:v>2.6666666666666668E-4</c:v>
                </c:pt>
                <c:pt idx="623">
                  <c:v>2.0000000000000001E-4</c:v>
                </c:pt>
                <c:pt idx="624">
                  <c:v>6.666666666666667E-5</c:v>
                </c:pt>
                <c:pt idx="625">
                  <c:v>1.3333333333333334E-4</c:v>
                </c:pt>
                <c:pt idx="626">
                  <c:v>2.6666666666666668E-4</c:v>
                </c:pt>
                <c:pt idx="627">
                  <c:v>2.6666666666666668E-4</c:v>
                </c:pt>
                <c:pt idx="628">
                  <c:v>3.3333333333333332E-4</c:v>
                </c:pt>
                <c:pt idx="629">
                  <c:v>4.6666666666666666E-4</c:v>
                </c:pt>
                <c:pt idx="630">
                  <c:v>6.0000000000000006E-4</c:v>
                </c:pt>
                <c:pt idx="631">
                  <c:v>7.3333333333333345E-4</c:v>
                </c:pt>
                <c:pt idx="632">
                  <c:v>9.3333333333333343E-4</c:v>
                </c:pt>
                <c:pt idx="633">
                  <c:v>1.1333333333333334E-3</c:v>
                </c:pt>
                <c:pt idx="634">
                  <c:v>1.2000000000000001E-3</c:v>
                </c:pt>
                <c:pt idx="635">
                  <c:v>1.4666666666666669E-3</c:v>
                </c:pt>
                <c:pt idx="636">
                  <c:v>1.5333333333333336E-3</c:v>
                </c:pt>
                <c:pt idx="637">
                  <c:v>1.8000000000000002E-3</c:v>
                </c:pt>
                <c:pt idx="638">
                  <c:v>2.0666666666666667E-3</c:v>
                </c:pt>
                <c:pt idx="639">
                  <c:v>2.0666666666666667E-3</c:v>
                </c:pt>
                <c:pt idx="640">
                  <c:v>2.1333333333333334E-3</c:v>
                </c:pt>
                <c:pt idx="641">
                  <c:v>2.2666666666666668E-3</c:v>
                </c:pt>
                <c:pt idx="642">
                  <c:v>2.6000000000000003E-3</c:v>
                </c:pt>
                <c:pt idx="643">
                  <c:v>2.9333333333333338E-3</c:v>
                </c:pt>
                <c:pt idx="644">
                  <c:v>3.3333333333333335E-3</c:v>
                </c:pt>
                <c:pt idx="645">
                  <c:v>3.6000000000000003E-3</c:v>
                </c:pt>
                <c:pt idx="646">
                  <c:v>3.9333333333333338E-3</c:v>
                </c:pt>
                <c:pt idx="647">
                  <c:v>4.1999999999999997E-3</c:v>
                </c:pt>
                <c:pt idx="648">
                  <c:v>4.4000000000000003E-3</c:v>
                </c:pt>
                <c:pt idx="649">
                  <c:v>4.6000000000000008E-3</c:v>
                </c:pt>
                <c:pt idx="650">
                  <c:v>4.8000000000000004E-3</c:v>
                </c:pt>
                <c:pt idx="651">
                  <c:v>4.9333333333333338E-3</c:v>
                </c:pt>
                <c:pt idx="652">
                  <c:v>5.2666666666666678E-3</c:v>
                </c:pt>
                <c:pt idx="653">
                  <c:v>5.6666666666666679E-3</c:v>
                </c:pt>
                <c:pt idx="654">
                  <c:v>6.1333333333333353E-3</c:v>
                </c:pt>
                <c:pt idx="655">
                  <c:v>6.4666666666666683E-3</c:v>
                </c:pt>
                <c:pt idx="656">
                  <c:v>6.733333333333336E-3</c:v>
                </c:pt>
                <c:pt idx="657">
                  <c:v>7.066666666666669E-3</c:v>
                </c:pt>
                <c:pt idx="658">
                  <c:v>7.4000000000000029E-3</c:v>
                </c:pt>
                <c:pt idx="659">
                  <c:v>7.6666666666666697E-3</c:v>
                </c:pt>
                <c:pt idx="660">
                  <c:v>8.0000000000000036E-3</c:v>
                </c:pt>
                <c:pt idx="661">
                  <c:v>8.4666666666666709E-3</c:v>
                </c:pt>
                <c:pt idx="662">
                  <c:v>8.7333333333333377E-3</c:v>
                </c:pt>
                <c:pt idx="663">
                  <c:v>9.200000000000005E-3</c:v>
                </c:pt>
                <c:pt idx="664">
                  <c:v>9.7333333333333369E-3</c:v>
                </c:pt>
                <c:pt idx="665">
                  <c:v>1.0133333333333336E-2</c:v>
                </c:pt>
                <c:pt idx="666">
                  <c:v>1.0600000000000005E-2</c:v>
                </c:pt>
                <c:pt idx="667">
                  <c:v>1.1066666666666673E-2</c:v>
                </c:pt>
                <c:pt idx="668">
                  <c:v>1.1400000000000006E-2</c:v>
                </c:pt>
                <c:pt idx="669">
                  <c:v>1.1866666666666673E-2</c:v>
                </c:pt>
                <c:pt idx="670">
                  <c:v>1.2466666666666675E-2</c:v>
                </c:pt>
                <c:pt idx="671">
                  <c:v>1.2866666666666672E-2</c:v>
                </c:pt>
                <c:pt idx="672">
                  <c:v>1.3266666666666673E-2</c:v>
                </c:pt>
                <c:pt idx="673">
                  <c:v>1.3600000000000004E-2</c:v>
                </c:pt>
                <c:pt idx="674">
                  <c:v>1.3933333333333337E-2</c:v>
                </c:pt>
                <c:pt idx="675">
                  <c:v>1.4400000000000005E-2</c:v>
                </c:pt>
                <c:pt idx="676">
                  <c:v>1.4800000000000006E-2</c:v>
                </c:pt>
                <c:pt idx="677">
                  <c:v>1.5333333333333339E-2</c:v>
                </c:pt>
                <c:pt idx="678">
                  <c:v>1.6000000000000007E-2</c:v>
                </c:pt>
                <c:pt idx="679">
                  <c:v>1.6533333333333337E-2</c:v>
                </c:pt>
                <c:pt idx="680">
                  <c:v>1.7066666666666671E-2</c:v>
                </c:pt>
                <c:pt idx="681">
                  <c:v>1.7666666666666671E-2</c:v>
                </c:pt>
                <c:pt idx="682">
                  <c:v>1.8133333333333342E-2</c:v>
                </c:pt>
                <c:pt idx="683">
                  <c:v>1.8533333333333343E-2</c:v>
                </c:pt>
                <c:pt idx="684">
                  <c:v>1.893333333333334E-2</c:v>
                </c:pt>
                <c:pt idx="685">
                  <c:v>1.9400000000000008E-2</c:v>
                </c:pt>
                <c:pt idx="686">
                  <c:v>2.0133333333333343E-2</c:v>
                </c:pt>
                <c:pt idx="687">
                  <c:v>2.0666666666666673E-2</c:v>
                </c:pt>
                <c:pt idx="688">
                  <c:v>2.1133333333333341E-2</c:v>
                </c:pt>
                <c:pt idx="689">
                  <c:v>2.1600000000000012E-2</c:v>
                </c:pt>
                <c:pt idx="690">
                  <c:v>2.2200000000000008E-2</c:v>
                </c:pt>
                <c:pt idx="691">
                  <c:v>2.2533333333333343E-2</c:v>
                </c:pt>
                <c:pt idx="692">
                  <c:v>2.3200000000000009E-2</c:v>
                </c:pt>
                <c:pt idx="693">
                  <c:v>2.3733333333333342E-2</c:v>
                </c:pt>
                <c:pt idx="694">
                  <c:v>2.4333333333333342E-2</c:v>
                </c:pt>
                <c:pt idx="695">
                  <c:v>2.4866666666666683E-2</c:v>
                </c:pt>
                <c:pt idx="696">
                  <c:v>2.5533333333333345E-2</c:v>
                </c:pt>
                <c:pt idx="697">
                  <c:v>2.6133333333333345E-2</c:v>
                </c:pt>
                <c:pt idx="698">
                  <c:v>2.6800000000000015E-2</c:v>
                </c:pt>
                <c:pt idx="699">
                  <c:v>2.7533333333333347E-2</c:v>
                </c:pt>
                <c:pt idx="700">
                  <c:v>2.8133333333333347E-2</c:v>
                </c:pt>
                <c:pt idx="701">
                  <c:v>2.8866666666666683E-2</c:v>
                </c:pt>
                <c:pt idx="702">
                  <c:v>2.9600000000000015E-2</c:v>
                </c:pt>
                <c:pt idx="703">
                  <c:v>3.0200000000000015E-2</c:v>
                </c:pt>
                <c:pt idx="704">
                  <c:v>3.0866666666666685E-2</c:v>
                </c:pt>
                <c:pt idx="705">
                  <c:v>3.1533333333333351E-2</c:v>
                </c:pt>
                <c:pt idx="706">
                  <c:v>3.220000000000002E-2</c:v>
                </c:pt>
                <c:pt idx="707">
                  <c:v>3.273333333333335E-2</c:v>
                </c:pt>
                <c:pt idx="708">
                  <c:v>3.3200000000000021E-2</c:v>
                </c:pt>
                <c:pt idx="709">
                  <c:v>3.3866666666666684E-2</c:v>
                </c:pt>
                <c:pt idx="710">
                  <c:v>3.4533333333333346E-2</c:v>
                </c:pt>
                <c:pt idx="711">
                  <c:v>3.5066666666666683E-2</c:v>
                </c:pt>
                <c:pt idx="712">
                  <c:v>3.5733333333333346E-2</c:v>
                </c:pt>
                <c:pt idx="713">
                  <c:v>3.6333333333333342E-2</c:v>
                </c:pt>
                <c:pt idx="714">
                  <c:v>3.6933333333333346E-2</c:v>
                </c:pt>
                <c:pt idx="715">
                  <c:v>3.7600000000000008E-2</c:v>
                </c:pt>
                <c:pt idx="716">
                  <c:v>3.8066666666666679E-2</c:v>
                </c:pt>
                <c:pt idx="717">
                  <c:v>3.8666666666666676E-2</c:v>
                </c:pt>
                <c:pt idx="718">
                  <c:v>3.9333333333333345E-2</c:v>
                </c:pt>
                <c:pt idx="719">
                  <c:v>3.9933333333333348E-2</c:v>
                </c:pt>
                <c:pt idx="720">
                  <c:v>4.0600000000000011E-2</c:v>
                </c:pt>
                <c:pt idx="721">
                  <c:v>4.1266666666666681E-2</c:v>
                </c:pt>
                <c:pt idx="722">
                  <c:v>4.1666666666666678E-2</c:v>
                </c:pt>
                <c:pt idx="723">
                  <c:v>4.2200000000000015E-2</c:v>
                </c:pt>
                <c:pt idx="724">
                  <c:v>4.2733333333333352E-2</c:v>
                </c:pt>
                <c:pt idx="725">
                  <c:v>4.3266666666666682E-2</c:v>
                </c:pt>
                <c:pt idx="726">
                  <c:v>4.3800000000000019E-2</c:v>
                </c:pt>
                <c:pt idx="727">
                  <c:v>4.4400000000000016E-2</c:v>
                </c:pt>
                <c:pt idx="728">
                  <c:v>4.5000000000000019E-2</c:v>
                </c:pt>
                <c:pt idx="729">
                  <c:v>4.5600000000000016E-2</c:v>
                </c:pt>
                <c:pt idx="730">
                  <c:v>4.6200000000000019E-2</c:v>
                </c:pt>
                <c:pt idx="731">
                  <c:v>4.6733333333333363E-2</c:v>
                </c:pt>
                <c:pt idx="732">
                  <c:v>4.7333333333333359E-2</c:v>
                </c:pt>
                <c:pt idx="733">
                  <c:v>4.7866666666666689E-2</c:v>
                </c:pt>
                <c:pt idx="734">
                  <c:v>4.8333333333333353E-2</c:v>
                </c:pt>
                <c:pt idx="735">
                  <c:v>4.8733333333333358E-2</c:v>
                </c:pt>
                <c:pt idx="736">
                  <c:v>4.9200000000000021E-2</c:v>
                </c:pt>
                <c:pt idx="737">
                  <c:v>4.9733333333333359E-2</c:v>
                </c:pt>
                <c:pt idx="738">
                  <c:v>5.0133333333333356E-2</c:v>
                </c:pt>
                <c:pt idx="739">
                  <c:v>5.0466666666666687E-2</c:v>
                </c:pt>
                <c:pt idx="740">
                  <c:v>5.0866666666666692E-2</c:v>
                </c:pt>
                <c:pt idx="741">
                  <c:v>5.1400000000000022E-2</c:v>
                </c:pt>
                <c:pt idx="742">
                  <c:v>5.1933333333333359E-2</c:v>
                </c:pt>
                <c:pt idx="743">
                  <c:v>5.2533333333333355E-2</c:v>
                </c:pt>
                <c:pt idx="744">
                  <c:v>5.3066666666666693E-2</c:v>
                </c:pt>
                <c:pt idx="745">
                  <c:v>5.346666666666669E-2</c:v>
                </c:pt>
                <c:pt idx="746">
                  <c:v>5.3933333333333361E-2</c:v>
                </c:pt>
                <c:pt idx="747">
                  <c:v>5.4466666666666691E-2</c:v>
                </c:pt>
                <c:pt idx="748">
                  <c:v>5.5000000000000028E-2</c:v>
                </c:pt>
                <c:pt idx="749">
                  <c:v>5.5533333333333365E-2</c:v>
                </c:pt>
                <c:pt idx="750">
                  <c:v>5.5866666666666703E-2</c:v>
                </c:pt>
                <c:pt idx="751">
                  <c:v>5.6400000000000033E-2</c:v>
                </c:pt>
                <c:pt idx="752">
                  <c:v>5.7066666666666703E-2</c:v>
                </c:pt>
                <c:pt idx="753">
                  <c:v>5.7733333333333373E-2</c:v>
                </c:pt>
                <c:pt idx="754">
                  <c:v>5.813333333333337E-2</c:v>
                </c:pt>
                <c:pt idx="755">
                  <c:v>5.8600000000000034E-2</c:v>
                </c:pt>
                <c:pt idx="756">
                  <c:v>5.9066666666666705E-2</c:v>
                </c:pt>
                <c:pt idx="757">
                  <c:v>5.9466666666666702E-2</c:v>
                </c:pt>
                <c:pt idx="758">
                  <c:v>5.9933333333333373E-2</c:v>
                </c:pt>
                <c:pt idx="759">
                  <c:v>6.0266666666666704E-2</c:v>
                </c:pt>
                <c:pt idx="760">
                  <c:v>6.0600000000000036E-2</c:v>
                </c:pt>
                <c:pt idx="761">
                  <c:v>6.0933333333333374E-2</c:v>
                </c:pt>
                <c:pt idx="762">
                  <c:v>6.1266666666666705E-2</c:v>
                </c:pt>
                <c:pt idx="763">
                  <c:v>6.1600000000000037E-2</c:v>
                </c:pt>
                <c:pt idx="764">
                  <c:v>6.2066666666666707E-2</c:v>
                </c:pt>
                <c:pt idx="765">
                  <c:v>6.2533333333333371E-2</c:v>
                </c:pt>
                <c:pt idx="766">
                  <c:v>6.2933333333333369E-2</c:v>
                </c:pt>
                <c:pt idx="767">
                  <c:v>6.340000000000004E-2</c:v>
                </c:pt>
                <c:pt idx="768">
                  <c:v>6.386666666666671E-2</c:v>
                </c:pt>
                <c:pt idx="769">
                  <c:v>6.4400000000000041E-2</c:v>
                </c:pt>
                <c:pt idx="770">
                  <c:v>6.4933333333333371E-2</c:v>
                </c:pt>
                <c:pt idx="771">
                  <c:v>6.5400000000000041E-2</c:v>
                </c:pt>
                <c:pt idx="772">
                  <c:v>6.5866666666666712E-2</c:v>
                </c:pt>
                <c:pt idx="773">
                  <c:v>6.6400000000000042E-2</c:v>
                </c:pt>
                <c:pt idx="774">
                  <c:v>6.7000000000000032E-2</c:v>
                </c:pt>
                <c:pt idx="775">
                  <c:v>6.7466666666666716E-2</c:v>
                </c:pt>
                <c:pt idx="776">
                  <c:v>6.8000000000000047E-2</c:v>
                </c:pt>
                <c:pt idx="777">
                  <c:v>6.8600000000000036E-2</c:v>
                </c:pt>
                <c:pt idx="778">
                  <c:v>6.9066666666666707E-2</c:v>
                </c:pt>
                <c:pt idx="779">
                  <c:v>6.9733333333333369E-2</c:v>
                </c:pt>
                <c:pt idx="780">
                  <c:v>7.0400000000000046E-2</c:v>
                </c:pt>
                <c:pt idx="781">
                  <c:v>7.0933333333333376E-2</c:v>
                </c:pt>
                <c:pt idx="782">
                  <c:v>7.1400000000000047E-2</c:v>
                </c:pt>
                <c:pt idx="783">
                  <c:v>7.1800000000000044E-2</c:v>
                </c:pt>
                <c:pt idx="784">
                  <c:v>7.2266666666666701E-2</c:v>
                </c:pt>
                <c:pt idx="785">
                  <c:v>7.2800000000000031E-2</c:v>
                </c:pt>
                <c:pt idx="786">
                  <c:v>7.3266666666666716E-2</c:v>
                </c:pt>
                <c:pt idx="787">
                  <c:v>7.36666666666667E-2</c:v>
                </c:pt>
                <c:pt idx="788">
                  <c:v>7.4000000000000024E-2</c:v>
                </c:pt>
                <c:pt idx="789">
                  <c:v>7.4400000000000022E-2</c:v>
                </c:pt>
                <c:pt idx="790">
                  <c:v>7.4866666666666679E-2</c:v>
                </c:pt>
                <c:pt idx="791">
                  <c:v>7.5400000000000009E-2</c:v>
                </c:pt>
                <c:pt idx="792">
                  <c:v>7.5866666666666679E-2</c:v>
                </c:pt>
                <c:pt idx="793">
                  <c:v>7.633333333333335E-2</c:v>
                </c:pt>
                <c:pt idx="794">
                  <c:v>7.6800000000000007E-2</c:v>
                </c:pt>
                <c:pt idx="795">
                  <c:v>7.7333333333333351E-2</c:v>
                </c:pt>
                <c:pt idx="796">
                  <c:v>7.7800000000000022E-2</c:v>
                </c:pt>
                <c:pt idx="797">
                  <c:v>7.8333333333333338E-2</c:v>
                </c:pt>
                <c:pt idx="798">
                  <c:v>7.8866666666666682E-2</c:v>
                </c:pt>
                <c:pt idx="799">
                  <c:v>7.9399999999999998E-2</c:v>
                </c:pt>
                <c:pt idx="800">
                  <c:v>7.9866666666666683E-2</c:v>
                </c:pt>
                <c:pt idx="801">
                  <c:v>8.033333333333334E-2</c:v>
                </c:pt>
                <c:pt idx="802">
                  <c:v>8.0733333333333338E-2</c:v>
                </c:pt>
                <c:pt idx="803">
                  <c:v>8.1133333333333335E-2</c:v>
                </c:pt>
                <c:pt idx="804">
                  <c:v>8.1533333333333333E-2</c:v>
                </c:pt>
                <c:pt idx="805">
                  <c:v>8.2000000000000017E-2</c:v>
                </c:pt>
                <c:pt idx="806">
                  <c:v>8.2466666666666674E-2</c:v>
                </c:pt>
                <c:pt idx="807">
                  <c:v>8.2866666666666686E-2</c:v>
                </c:pt>
                <c:pt idx="808">
                  <c:v>8.320000000000001E-2</c:v>
                </c:pt>
                <c:pt idx="809">
                  <c:v>8.3400000000000016E-2</c:v>
                </c:pt>
                <c:pt idx="810">
                  <c:v>8.3800000000000027E-2</c:v>
                </c:pt>
                <c:pt idx="811">
                  <c:v>8.4200000000000039E-2</c:v>
                </c:pt>
                <c:pt idx="812">
                  <c:v>8.4533333333333363E-2</c:v>
                </c:pt>
                <c:pt idx="813">
                  <c:v>8.4866666666666687E-2</c:v>
                </c:pt>
                <c:pt idx="814">
                  <c:v>8.5333333333333344E-2</c:v>
                </c:pt>
                <c:pt idx="815">
                  <c:v>8.5666666666666683E-2</c:v>
                </c:pt>
                <c:pt idx="816">
                  <c:v>8.5933333333333348E-2</c:v>
                </c:pt>
                <c:pt idx="817">
                  <c:v>8.6333333333333345E-2</c:v>
                </c:pt>
                <c:pt idx="818">
                  <c:v>8.6666666666666684E-2</c:v>
                </c:pt>
                <c:pt idx="819">
                  <c:v>8.7133333333333354E-2</c:v>
                </c:pt>
                <c:pt idx="820">
                  <c:v>8.7466666666666679E-2</c:v>
                </c:pt>
                <c:pt idx="821">
                  <c:v>8.7666666666666684E-2</c:v>
                </c:pt>
                <c:pt idx="822">
                  <c:v>8.7866666666666704E-2</c:v>
                </c:pt>
                <c:pt idx="823">
                  <c:v>8.8200000000000014E-2</c:v>
                </c:pt>
                <c:pt idx="824">
                  <c:v>8.846666666666668E-2</c:v>
                </c:pt>
                <c:pt idx="825">
                  <c:v>8.8666666666666671E-2</c:v>
                </c:pt>
                <c:pt idx="826">
                  <c:v>8.900000000000001E-2</c:v>
                </c:pt>
                <c:pt idx="827">
                  <c:v>8.9266666666666675E-2</c:v>
                </c:pt>
                <c:pt idx="828">
                  <c:v>8.9666666666666686E-2</c:v>
                </c:pt>
                <c:pt idx="829">
                  <c:v>8.9933333333333337E-2</c:v>
                </c:pt>
                <c:pt idx="830">
                  <c:v>9.0333333333333335E-2</c:v>
                </c:pt>
                <c:pt idx="831">
                  <c:v>9.0666666666666673E-2</c:v>
                </c:pt>
                <c:pt idx="832">
                  <c:v>9.1066666666666671E-2</c:v>
                </c:pt>
                <c:pt idx="833">
                  <c:v>9.1333333333333336E-2</c:v>
                </c:pt>
                <c:pt idx="834">
                  <c:v>9.1600000000000001E-2</c:v>
                </c:pt>
                <c:pt idx="835">
                  <c:v>9.1933333333333339E-2</c:v>
                </c:pt>
                <c:pt idx="836">
                  <c:v>9.2200000000000004E-2</c:v>
                </c:pt>
                <c:pt idx="837">
                  <c:v>9.2333333333333351E-2</c:v>
                </c:pt>
                <c:pt idx="838">
                  <c:v>9.2666666666666675E-2</c:v>
                </c:pt>
                <c:pt idx="839">
                  <c:v>9.293333333333334E-2</c:v>
                </c:pt>
                <c:pt idx="840">
                  <c:v>9.3066666666666673E-2</c:v>
                </c:pt>
                <c:pt idx="841">
                  <c:v>9.3266666666666664E-2</c:v>
                </c:pt>
                <c:pt idx="842">
                  <c:v>9.346666666666667E-2</c:v>
                </c:pt>
                <c:pt idx="843">
                  <c:v>9.3733333333333349E-2</c:v>
                </c:pt>
                <c:pt idx="844">
                  <c:v>9.3866666666666695E-2</c:v>
                </c:pt>
                <c:pt idx="845">
                  <c:v>9.4066666666666687E-2</c:v>
                </c:pt>
                <c:pt idx="846">
                  <c:v>9.4266666666666693E-2</c:v>
                </c:pt>
                <c:pt idx="847">
                  <c:v>9.4466666666666685E-2</c:v>
                </c:pt>
                <c:pt idx="848">
                  <c:v>9.4800000000000009E-2</c:v>
                </c:pt>
                <c:pt idx="849">
                  <c:v>9.5000000000000015E-2</c:v>
                </c:pt>
                <c:pt idx="850">
                  <c:v>9.5200000000000007E-2</c:v>
                </c:pt>
                <c:pt idx="851">
                  <c:v>9.5600000000000032E-2</c:v>
                </c:pt>
                <c:pt idx="852">
                  <c:v>9.600000000000003E-2</c:v>
                </c:pt>
                <c:pt idx="853">
                  <c:v>9.6333333333333354E-2</c:v>
                </c:pt>
                <c:pt idx="854">
                  <c:v>9.6600000000000019E-2</c:v>
                </c:pt>
                <c:pt idx="855">
                  <c:v>9.7000000000000017E-2</c:v>
                </c:pt>
                <c:pt idx="856">
                  <c:v>9.7333333333333341E-2</c:v>
                </c:pt>
                <c:pt idx="857">
                  <c:v>9.7600000000000006E-2</c:v>
                </c:pt>
                <c:pt idx="858">
                  <c:v>9.8000000000000018E-2</c:v>
                </c:pt>
                <c:pt idx="859">
                  <c:v>9.8333333333333356E-2</c:v>
                </c:pt>
                <c:pt idx="860">
                  <c:v>9.8600000000000007E-2</c:v>
                </c:pt>
                <c:pt idx="861">
                  <c:v>9.8866666666666672E-2</c:v>
                </c:pt>
                <c:pt idx="862">
                  <c:v>9.9133333333333337E-2</c:v>
                </c:pt>
                <c:pt idx="863">
                  <c:v>9.9400000000000002E-2</c:v>
                </c:pt>
                <c:pt idx="864">
                  <c:v>9.9600000000000008E-2</c:v>
                </c:pt>
                <c:pt idx="865">
                  <c:v>9.9866666666666687E-2</c:v>
                </c:pt>
                <c:pt idx="866">
                  <c:v>0.10006666666666669</c:v>
                </c:pt>
                <c:pt idx="867">
                  <c:v>0.10026666666666668</c:v>
                </c:pt>
                <c:pt idx="868">
                  <c:v>0.10033333333333336</c:v>
                </c:pt>
                <c:pt idx="869">
                  <c:v>0.10046666666666669</c:v>
                </c:pt>
                <c:pt idx="870">
                  <c:v>0.10053333333333335</c:v>
                </c:pt>
                <c:pt idx="871">
                  <c:v>0.10066666666666668</c:v>
                </c:pt>
                <c:pt idx="872">
                  <c:v>0.10073333333333334</c:v>
                </c:pt>
                <c:pt idx="873">
                  <c:v>0.10080000000000001</c:v>
                </c:pt>
                <c:pt idx="874">
                  <c:v>0.10080000000000001</c:v>
                </c:pt>
                <c:pt idx="875">
                  <c:v>0.10093333333333335</c:v>
                </c:pt>
                <c:pt idx="876">
                  <c:v>0.10113333333333335</c:v>
                </c:pt>
                <c:pt idx="877">
                  <c:v>0.10126666666666669</c:v>
                </c:pt>
                <c:pt idx="878">
                  <c:v>0.10140000000000002</c:v>
                </c:pt>
                <c:pt idx="879">
                  <c:v>0.10153333333333335</c:v>
                </c:pt>
                <c:pt idx="880">
                  <c:v>0.10180000000000003</c:v>
                </c:pt>
                <c:pt idx="881">
                  <c:v>0.1018666666666667</c:v>
                </c:pt>
                <c:pt idx="882">
                  <c:v>0.10193333333333336</c:v>
                </c:pt>
                <c:pt idx="883">
                  <c:v>0.10206666666666669</c:v>
                </c:pt>
                <c:pt idx="884">
                  <c:v>0.10240000000000003</c:v>
                </c:pt>
                <c:pt idx="885">
                  <c:v>0.10253333333333335</c:v>
                </c:pt>
                <c:pt idx="886">
                  <c:v>0.10266666666666668</c:v>
                </c:pt>
                <c:pt idx="887">
                  <c:v>0.1028</c:v>
                </c:pt>
                <c:pt idx="888">
                  <c:v>0.10273333333333334</c:v>
                </c:pt>
                <c:pt idx="889">
                  <c:v>0.10273333333333334</c:v>
                </c:pt>
                <c:pt idx="890">
                  <c:v>0.10273333333333334</c:v>
                </c:pt>
                <c:pt idx="891">
                  <c:v>0.1028</c:v>
                </c:pt>
                <c:pt idx="892">
                  <c:v>0.1028</c:v>
                </c:pt>
                <c:pt idx="893">
                  <c:v>0.1028</c:v>
                </c:pt>
                <c:pt idx="894">
                  <c:v>0.10293333333333334</c:v>
                </c:pt>
                <c:pt idx="895">
                  <c:v>0.10293333333333334</c:v>
                </c:pt>
                <c:pt idx="896">
                  <c:v>0.10306666666666667</c:v>
                </c:pt>
                <c:pt idx="897">
                  <c:v>0.10326666666666667</c:v>
                </c:pt>
                <c:pt idx="898">
                  <c:v>0.10346666666666668</c:v>
                </c:pt>
                <c:pt idx="899">
                  <c:v>0.10366666666666667</c:v>
                </c:pt>
                <c:pt idx="900">
                  <c:v>0.10393333333333335</c:v>
                </c:pt>
                <c:pt idx="901">
                  <c:v>0.10406666666666668</c:v>
                </c:pt>
                <c:pt idx="902">
                  <c:v>0.10426666666666669</c:v>
                </c:pt>
                <c:pt idx="903">
                  <c:v>0.10446666666666668</c:v>
                </c:pt>
                <c:pt idx="904">
                  <c:v>0.1048</c:v>
                </c:pt>
                <c:pt idx="905">
                  <c:v>0.10506666666666668</c:v>
                </c:pt>
                <c:pt idx="906">
                  <c:v>0.10526666666666668</c:v>
                </c:pt>
                <c:pt idx="907">
                  <c:v>0.10546666666666667</c:v>
                </c:pt>
                <c:pt idx="908">
                  <c:v>0.10559999999999999</c:v>
                </c:pt>
                <c:pt idx="909">
                  <c:v>0.10573333333333332</c:v>
                </c:pt>
                <c:pt idx="910">
                  <c:v>0.10586666666666668</c:v>
                </c:pt>
                <c:pt idx="911">
                  <c:v>0.10600000000000001</c:v>
                </c:pt>
                <c:pt idx="912">
                  <c:v>0.10620000000000002</c:v>
                </c:pt>
                <c:pt idx="913">
                  <c:v>0.10626666666666668</c:v>
                </c:pt>
                <c:pt idx="914">
                  <c:v>0.10626666666666668</c:v>
                </c:pt>
                <c:pt idx="915">
                  <c:v>0.10626666666666668</c:v>
                </c:pt>
                <c:pt idx="916">
                  <c:v>0.10626666666666668</c:v>
                </c:pt>
                <c:pt idx="917">
                  <c:v>0.10620000000000002</c:v>
                </c:pt>
                <c:pt idx="918">
                  <c:v>0.10633333333333335</c:v>
                </c:pt>
                <c:pt idx="919">
                  <c:v>0.10640000000000001</c:v>
                </c:pt>
                <c:pt idx="920">
                  <c:v>0.10626666666666668</c:v>
                </c:pt>
                <c:pt idx="921">
                  <c:v>0.10633333333333335</c:v>
                </c:pt>
                <c:pt idx="922">
                  <c:v>0.10633333333333335</c:v>
                </c:pt>
                <c:pt idx="923">
                  <c:v>0.10640000000000001</c:v>
                </c:pt>
                <c:pt idx="924">
                  <c:v>0.10613333333333334</c:v>
                </c:pt>
                <c:pt idx="925">
                  <c:v>0.10600000000000001</c:v>
                </c:pt>
                <c:pt idx="926">
                  <c:v>0.10586666666666668</c:v>
                </c:pt>
                <c:pt idx="927">
                  <c:v>0.10573333333333336</c:v>
                </c:pt>
                <c:pt idx="928">
                  <c:v>0.1056</c:v>
                </c:pt>
                <c:pt idx="929">
                  <c:v>0.10540000000000001</c:v>
                </c:pt>
                <c:pt idx="930">
                  <c:v>0.10533333333333335</c:v>
                </c:pt>
                <c:pt idx="931">
                  <c:v>0.10520000000000002</c:v>
                </c:pt>
                <c:pt idx="932">
                  <c:v>0.10520000000000002</c:v>
                </c:pt>
                <c:pt idx="933">
                  <c:v>0.10500000000000002</c:v>
                </c:pt>
                <c:pt idx="934">
                  <c:v>0.10493333333333336</c:v>
                </c:pt>
                <c:pt idx="935">
                  <c:v>0.10480000000000003</c:v>
                </c:pt>
                <c:pt idx="936">
                  <c:v>0.10473333333333337</c:v>
                </c:pt>
                <c:pt idx="937">
                  <c:v>0.10466666666666671</c:v>
                </c:pt>
                <c:pt idx="938">
                  <c:v>0.10460000000000004</c:v>
                </c:pt>
                <c:pt idx="939">
                  <c:v>0.10453333333333338</c:v>
                </c:pt>
                <c:pt idx="940">
                  <c:v>0.10440000000000005</c:v>
                </c:pt>
                <c:pt idx="941">
                  <c:v>0.10440000000000005</c:v>
                </c:pt>
                <c:pt idx="942">
                  <c:v>0.10433333333333338</c:v>
                </c:pt>
                <c:pt idx="943">
                  <c:v>0.10433333333333338</c:v>
                </c:pt>
                <c:pt idx="944">
                  <c:v>0.10420000000000004</c:v>
                </c:pt>
                <c:pt idx="945">
                  <c:v>0.10413333333333337</c:v>
                </c:pt>
                <c:pt idx="946">
                  <c:v>0.10406666666666671</c:v>
                </c:pt>
                <c:pt idx="947">
                  <c:v>0.10406666666666671</c:v>
                </c:pt>
                <c:pt idx="948">
                  <c:v>0.10380000000000003</c:v>
                </c:pt>
                <c:pt idx="949">
                  <c:v>0.10360000000000004</c:v>
                </c:pt>
                <c:pt idx="950">
                  <c:v>0.10360000000000001</c:v>
                </c:pt>
                <c:pt idx="951">
                  <c:v>0.10346666666666669</c:v>
                </c:pt>
                <c:pt idx="952">
                  <c:v>0.10333333333333336</c:v>
                </c:pt>
                <c:pt idx="953">
                  <c:v>0.1030666666666667</c:v>
                </c:pt>
                <c:pt idx="954">
                  <c:v>0.10300000000000002</c:v>
                </c:pt>
                <c:pt idx="955">
                  <c:v>0.10293333333333335</c:v>
                </c:pt>
                <c:pt idx="956">
                  <c:v>0.10280000000000002</c:v>
                </c:pt>
                <c:pt idx="957">
                  <c:v>0.10266666666666668</c:v>
                </c:pt>
                <c:pt idx="958">
                  <c:v>0.10260000000000002</c:v>
                </c:pt>
                <c:pt idx="959">
                  <c:v>0.10260000000000002</c:v>
                </c:pt>
                <c:pt idx="960">
                  <c:v>0.10240000000000003</c:v>
                </c:pt>
                <c:pt idx="961">
                  <c:v>0.10233333333333336</c:v>
                </c:pt>
                <c:pt idx="962">
                  <c:v>0.1022666666666667</c:v>
                </c:pt>
                <c:pt idx="963">
                  <c:v>0.10233333333333336</c:v>
                </c:pt>
                <c:pt idx="964">
                  <c:v>0.10220000000000004</c:v>
                </c:pt>
                <c:pt idx="965">
                  <c:v>0.10213333333333337</c:v>
                </c:pt>
                <c:pt idx="966">
                  <c:v>0.10206666666666669</c:v>
                </c:pt>
                <c:pt idx="967">
                  <c:v>0.10206666666666669</c:v>
                </c:pt>
                <c:pt idx="968">
                  <c:v>0.10206666666666669</c:v>
                </c:pt>
                <c:pt idx="969">
                  <c:v>0.10213333333333335</c:v>
                </c:pt>
                <c:pt idx="970">
                  <c:v>0.10213333333333335</c:v>
                </c:pt>
                <c:pt idx="971">
                  <c:v>0.10200000000000002</c:v>
                </c:pt>
                <c:pt idx="972">
                  <c:v>0.10193333333333336</c:v>
                </c:pt>
                <c:pt idx="973">
                  <c:v>0.10173333333333337</c:v>
                </c:pt>
                <c:pt idx="974">
                  <c:v>0.1016666666666667</c:v>
                </c:pt>
                <c:pt idx="975">
                  <c:v>0.10160000000000001</c:v>
                </c:pt>
                <c:pt idx="976">
                  <c:v>0.10146666666666669</c:v>
                </c:pt>
                <c:pt idx="977">
                  <c:v>0.10140000000000002</c:v>
                </c:pt>
                <c:pt idx="978">
                  <c:v>0.1014</c:v>
                </c:pt>
                <c:pt idx="979">
                  <c:v>0.10146666666666668</c:v>
                </c:pt>
                <c:pt idx="980">
                  <c:v>0.1014</c:v>
                </c:pt>
                <c:pt idx="981">
                  <c:v>0.10126666666666667</c:v>
                </c:pt>
                <c:pt idx="982">
                  <c:v>0.10113333333333334</c:v>
                </c:pt>
                <c:pt idx="983">
                  <c:v>0.10126666666666666</c:v>
                </c:pt>
                <c:pt idx="984">
                  <c:v>0.10126666666666667</c:v>
                </c:pt>
                <c:pt idx="985">
                  <c:v>0.1012</c:v>
                </c:pt>
                <c:pt idx="986">
                  <c:v>0.10106666666666667</c:v>
                </c:pt>
                <c:pt idx="987">
                  <c:v>0.10113333333333334</c:v>
                </c:pt>
                <c:pt idx="988">
                  <c:v>0.10113333333333334</c:v>
                </c:pt>
                <c:pt idx="989">
                  <c:v>0.10106666666666668</c:v>
                </c:pt>
                <c:pt idx="990">
                  <c:v>0.10106666666666667</c:v>
                </c:pt>
                <c:pt idx="991">
                  <c:v>0.10106666666666667</c:v>
                </c:pt>
                <c:pt idx="992">
                  <c:v>0.10093333333333333</c:v>
                </c:pt>
                <c:pt idx="993">
                  <c:v>0.10086666666666667</c:v>
                </c:pt>
                <c:pt idx="994">
                  <c:v>0.10080000000000001</c:v>
                </c:pt>
                <c:pt idx="995">
                  <c:v>0.10073333333333336</c:v>
                </c:pt>
                <c:pt idx="996">
                  <c:v>0.10060000000000001</c:v>
                </c:pt>
                <c:pt idx="997">
                  <c:v>0.10046666666666669</c:v>
                </c:pt>
                <c:pt idx="998">
                  <c:v>0.10026666666666668</c:v>
                </c:pt>
                <c:pt idx="999">
                  <c:v>0.10006666666666669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D1-4599-A898-099CFD82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035408"/>
        <c:axId val="853028208"/>
      </c:scatterChart>
      <c:valAx>
        <c:axId val="85303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 </a:t>
                </a:r>
                <a:r>
                  <a:rPr lang="ja-JP" altLang="en-US"/>
                  <a:t>∝ </a:t>
                </a:r>
                <a:r>
                  <a:rPr lang="en-US" altLang="ja-JP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3028208"/>
        <c:crosses val="autoZero"/>
        <c:crossBetween val="midCat"/>
      </c:valAx>
      <c:valAx>
        <c:axId val="8530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 cos^2  θ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303540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Sheet1!$J$3:$J$2502</c:f>
              <c:numCache>
                <c:formatCode>General</c:formatCode>
                <c:ptCount val="2500"/>
                <c:pt idx="0">
                  <c:v>0.2</c:v>
                </c:pt>
                <c:pt idx="1">
                  <c:v>0.21333333333333335</c:v>
                </c:pt>
                <c:pt idx="2">
                  <c:v>0.22666666666666668</c:v>
                </c:pt>
                <c:pt idx="3">
                  <c:v>0.22666666666666671</c:v>
                </c:pt>
                <c:pt idx="4">
                  <c:v>0.22666666666666671</c:v>
                </c:pt>
                <c:pt idx="5">
                  <c:v>0.21333333333333337</c:v>
                </c:pt>
                <c:pt idx="6">
                  <c:v>0.20000000000000007</c:v>
                </c:pt>
                <c:pt idx="7">
                  <c:v>0.2133333333333334</c:v>
                </c:pt>
                <c:pt idx="8">
                  <c:v>0.1866666666666667</c:v>
                </c:pt>
                <c:pt idx="9">
                  <c:v>0.17333333333333337</c:v>
                </c:pt>
                <c:pt idx="10">
                  <c:v>0.1866666666666667</c:v>
                </c:pt>
                <c:pt idx="11">
                  <c:v>0.2133333333333334</c:v>
                </c:pt>
                <c:pt idx="12">
                  <c:v>0.22666666666666671</c:v>
                </c:pt>
                <c:pt idx="13">
                  <c:v>0.21333333333333337</c:v>
                </c:pt>
                <c:pt idx="14">
                  <c:v>0.20000000000000004</c:v>
                </c:pt>
                <c:pt idx="15">
                  <c:v>0.20000000000000004</c:v>
                </c:pt>
                <c:pt idx="16">
                  <c:v>0.21333333333333335</c:v>
                </c:pt>
                <c:pt idx="17">
                  <c:v>0.22666666666666668</c:v>
                </c:pt>
                <c:pt idx="18">
                  <c:v>0.21333333333333337</c:v>
                </c:pt>
                <c:pt idx="19">
                  <c:v>0.22666666666666671</c:v>
                </c:pt>
                <c:pt idx="20">
                  <c:v>0.25333333333333335</c:v>
                </c:pt>
                <c:pt idx="21">
                  <c:v>0.25333333333333335</c:v>
                </c:pt>
                <c:pt idx="22">
                  <c:v>0.22666666666666668</c:v>
                </c:pt>
                <c:pt idx="23">
                  <c:v>0.2</c:v>
                </c:pt>
                <c:pt idx="24">
                  <c:v>0.17333333333333331</c:v>
                </c:pt>
                <c:pt idx="25">
                  <c:v>0.16</c:v>
                </c:pt>
                <c:pt idx="26">
                  <c:v>0.16</c:v>
                </c:pt>
                <c:pt idx="27">
                  <c:v>0.17333333333333334</c:v>
                </c:pt>
                <c:pt idx="28">
                  <c:v>0.18666666666666668</c:v>
                </c:pt>
                <c:pt idx="29">
                  <c:v>0.18666666666666668</c:v>
                </c:pt>
                <c:pt idx="30">
                  <c:v>0.18666666666666668</c:v>
                </c:pt>
                <c:pt idx="31">
                  <c:v>0.17333333333333334</c:v>
                </c:pt>
                <c:pt idx="32">
                  <c:v>0.17333333333333337</c:v>
                </c:pt>
                <c:pt idx="33">
                  <c:v>0.16</c:v>
                </c:pt>
                <c:pt idx="34">
                  <c:v>0.14666666666666667</c:v>
                </c:pt>
                <c:pt idx="35">
                  <c:v>0.18666666666666665</c:v>
                </c:pt>
                <c:pt idx="36">
                  <c:v>0.18666666666666665</c:v>
                </c:pt>
                <c:pt idx="37">
                  <c:v>0.17333333333333334</c:v>
                </c:pt>
                <c:pt idx="38">
                  <c:v>0.18666666666666665</c:v>
                </c:pt>
                <c:pt idx="39">
                  <c:v>0.2</c:v>
                </c:pt>
                <c:pt idx="40">
                  <c:v>0.2</c:v>
                </c:pt>
                <c:pt idx="41">
                  <c:v>0.21333333333333335</c:v>
                </c:pt>
                <c:pt idx="42">
                  <c:v>0.20000000000000004</c:v>
                </c:pt>
                <c:pt idx="43">
                  <c:v>0.22666666666666668</c:v>
                </c:pt>
                <c:pt idx="44">
                  <c:v>0.24000000000000005</c:v>
                </c:pt>
                <c:pt idx="45">
                  <c:v>0.22666666666666668</c:v>
                </c:pt>
                <c:pt idx="46">
                  <c:v>0.21333333333333337</c:v>
                </c:pt>
                <c:pt idx="47">
                  <c:v>0.20000000000000004</c:v>
                </c:pt>
                <c:pt idx="48">
                  <c:v>0.20000000000000004</c:v>
                </c:pt>
                <c:pt idx="49">
                  <c:v>0.20000000000000004</c:v>
                </c:pt>
                <c:pt idx="50">
                  <c:v>0.17333333333333337</c:v>
                </c:pt>
                <c:pt idx="51">
                  <c:v>0.1866666666666667</c:v>
                </c:pt>
                <c:pt idx="52">
                  <c:v>0.18666666666666673</c:v>
                </c:pt>
                <c:pt idx="53">
                  <c:v>0.2133333333333334</c:v>
                </c:pt>
                <c:pt idx="54">
                  <c:v>0.2133333333333334</c:v>
                </c:pt>
                <c:pt idx="55">
                  <c:v>0.20000000000000007</c:v>
                </c:pt>
                <c:pt idx="56">
                  <c:v>0.20000000000000004</c:v>
                </c:pt>
                <c:pt idx="57">
                  <c:v>0.17333333333333331</c:v>
                </c:pt>
                <c:pt idx="58">
                  <c:v>0.16</c:v>
                </c:pt>
                <c:pt idx="59">
                  <c:v>0.18666666666666665</c:v>
                </c:pt>
                <c:pt idx="60">
                  <c:v>0.21333333333333332</c:v>
                </c:pt>
                <c:pt idx="61">
                  <c:v>0.23999999999999996</c:v>
                </c:pt>
                <c:pt idx="62">
                  <c:v>0.2533333333333333</c:v>
                </c:pt>
                <c:pt idx="63">
                  <c:v>0.2533333333333333</c:v>
                </c:pt>
                <c:pt idx="64">
                  <c:v>0.26666666666666666</c:v>
                </c:pt>
                <c:pt idx="65">
                  <c:v>0.25333333333333335</c:v>
                </c:pt>
                <c:pt idx="66">
                  <c:v>0.25333333333333335</c:v>
                </c:pt>
                <c:pt idx="67">
                  <c:v>0.28000000000000003</c:v>
                </c:pt>
                <c:pt idx="68">
                  <c:v>0.29333333333333333</c:v>
                </c:pt>
                <c:pt idx="69">
                  <c:v>0.28000000000000003</c:v>
                </c:pt>
                <c:pt idx="70">
                  <c:v>0.29333333333333333</c:v>
                </c:pt>
                <c:pt idx="71">
                  <c:v>0.26666666666666666</c:v>
                </c:pt>
                <c:pt idx="72">
                  <c:v>0.24000000000000005</c:v>
                </c:pt>
                <c:pt idx="73">
                  <c:v>0.24000000000000005</c:v>
                </c:pt>
                <c:pt idx="74">
                  <c:v>0.24000000000000005</c:v>
                </c:pt>
                <c:pt idx="75">
                  <c:v>0.25333333333333335</c:v>
                </c:pt>
                <c:pt idx="76">
                  <c:v>0.25333333333333335</c:v>
                </c:pt>
                <c:pt idx="77">
                  <c:v>0.26666666666666672</c:v>
                </c:pt>
                <c:pt idx="78">
                  <c:v>0.26666666666666672</c:v>
                </c:pt>
                <c:pt idx="79">
                  <c:v>0.25333333333333335</c:v>
                </c:pt>
                <c:pt idx="80">
                  <c:v>0.24000000000000005</c:v>
                </c:pt>
                <c:pt idx="81">
                  <c:v>0.22666666666666671</c:v>
                </c:pt>
                <c:pt idx="82">
                  <c:v>0.22666666666666668</c:v>
                </c:pt>
                <c:pt idx="83">
                  <c:v>0.20000000000000004</c:v>
                </c:pt>
                <c:pt idx="84">
                  <c:v>0.20000000000000004</c:v>
                </c:pt>
                <c:pt idx="85">
                  <c:v>0.22666666666666668</c:v>
                </c:pt>
                <c:pt idx="86">
                  <c:v>0.20000000000000004</c:v>
                </c:pt>
                <c:pt idx="87">
                  <c:v>0.22666666666666671</c:v>
                </c:pt>
                <c:pt idx="88">
                  <c:v>0.22666666666666671</c:v>
                </c:pt>
                <c:pt idx="89">
                  <c:v>0.22666666666666671</c:v>
                </c:pt>
                <c:pt idx="90">
                  <c:v>0.20000000000000004</c:v>
                </c:pt>
                <c:pt idx="91">
                  <c:v>0.18666666666666668</c:v>
                </c:pt>
                <c:pt idx="92">
                  <c:v>0.18666666666666665</c:v>
                </c:pt>
                <c:pt idx="93">
                  <c:v>0.21333333333333332</c:v>
                </c:pt>
                <c:pt idx="94">
                  <c:v>0.21333333333333335</c:v>
                </c:pt>
                <c:pt idx="95">
                  <c:v>0.21333333333333335</c:v>
                </c:pt>
                <c:pt idx="96">
                  <c:v>0.21333333333333335</c:v>
                </c:pt>
                <c:pt idx="97">
                  <c:v>0.18666666666666668</c:v>
                </c:pt>
                <c:pt idx="98">
                  <c:v>0.17333333333333337</c:v>
                </c:pt>
                <c:pt idx="99">
                  <c:v>0.1866666666666667</c:v>
                </c:pt>
                <c:pt idx="100">
                  <c:v>0.1866666666666667</c:v>
                </c:pt>
                <c:pt idx="101">
                  <c:v>0.20000000000000007</c:v>
                </c:pt>
                <c:pt idx="102">
                  <c:v>0.22666666666666674</c:v>
                </c:pt>
                <c:pt idx="103">
                  <c:v>0.22666666666666674</c:v>
                </c:pt>
                <c:pt idx="104">
                  <c:v>0.22666666666666674</c:v>
                </c:pt>
                <c:pt idx="105">
                  <c:v>0.22666666666666674</c:v>
                </c:pt>
                <c:pt idx="106">
                  <c:v>0.22666666666666671</c:v>
                </c:pt>
                <c:pt idx="107">
                  <c:v>0.20000000000000007</c:v>
                </c:pt>
                <c:pt idx="108">
                  <c:v>0.20000000000000007</c:v>
                </c:pt>
                <c:pt idx="109">
                  <c:v>0.20000000000000007</c:v>
                </c:pt>
                <c:pt idx="110">
                  <c:v>0.22666666666666671</c:v>
                </c:pt>
                <c:pt idx="111">
                  <c:v>0.25333333333333335</c:v>
                </c:pt>
                <c:pt idx="112">
                  <c:v>0.25333333333333341</c:v>
                </c:pt>
                <c:pt idx="113">
                  <c:v>0.26666666666666672</c:v>
                </c:pt>
                <c:pt idx="114">
                  <c:v>0.28000000000000008</c:v>
                </c:pt>
                <c:pt idx="115">
                  <c:v>0.29333333333333339</c:v>
                </c:pt>
                <c:pt idx="116">
                  <c:v>0.30666666666666675</c:v>
                </c:pt>
                <c:pt idx="117">
                  <c:v>0.29333333333333339</c:v>
                </c:pt>
                <c:pt idx="118">
                  <c:v>0.30666666666666675</c:v>
                </c:pt>
                <c:pt idx="119">
                  <c:v>0.29333333333333333</c:v>
                </c:pt>
                <c:pt idx="120">
                  <c:v>0.29333333333333333</c:v>
                </c:pt>
                <c:pt idx="121">
                  <c:v>0.26666666666666666</c:v>
                </c:pt>
                <c:pt idx="122">
                  <c:v>0.24000000000000005</c:v>
                </c:pt>
                <c:pt idx="123">
                  <c:v>0.22666666666666671</c:v>
                </c:pt>
                <c:pt idx="124">
                  <c:v>0.22666666666666668</c:v>
                </c:pt>
                <c:pt idx="125">
                  <c:v>0.22666666666666671</c:v>
                </c:pt>
                <c:pt idx="126">
                  <c:v>0.24000000000000007</c:v>
                </c:pt>
                <c:pt idx="127">
                  <c:v>0.25333333333333341</c:v>
                </c:pt>
                <c:pt idx="128">
                  <c:v>0.25333333333333341</c:v>
                </c:pt>
                <c:pt idx="129">
                  <c:v>0.24000000000000007</c:v>
                </c:pt>
                <c:pt idx="130">
                  <c:v>0.2133333333333334</c:v>
                </c:pt>
                <c:pt idx="131">
                  <c:v>0.20000000000000004</c:v>
                </c:pt>
                <c:pt idx="132">
                  <c:v>0.20000000000000007</c:v>
                </c:pt>
                <c:pt idx="133">
                  <c:v>0.20000000000000004</c:v>
                </c:pt>
                <c:pt idx="134">
                  <c:v>0.21333333333333337</c:v>
                </c:pt>
                <c:pt idx="135">
                  <c:v>0.22666666666666671</c:v>
                </c:pt>
                <c:pt idx="136">
                  <c:v>0.2133333333333334</c:v>
                </c:pt>
                <c:pt idx="137">
                  <c:v>0.22666666666666671</c:v>
                </c:pt>
                <c:pt idx="138">
                  <c:v>0.21333333333333337</c:v>
                </c:pt>
                <c:pt idx="139">
                  <c:v>0.22666666666666671</c:v>
                </c:pt>
                <c:pt idx="140">
                  <c:v>0.2133333333333334</c:v>
                </c:pt>
                <c:pt idx="141">
                  <c:v>0.18666666666666668</c:v>
                </c:pt>
                <c:pt idx="142">
                  <c:v>0.18666666666666668</c:v>
                </c:pt>
                <c:pt idx="143">
                  <c:v>0.18666666666666668</c:v>
                </c:pt>
                <c:pt idx="144">
                  <c:v>0.18666666666666668</c:v>
                </c:pt>
                <c:pt idx="145">
                  <c:v>0.17333333333333334</c:v>
                </c:pt>
                <c:pt idx="146">
                  <c:v>0.16</c:v>
                </c:pt>
                <c:pt idx="147">
                  <c:v>0.17333333333333334</c:v>
                </c:pt>
                <c:pt idx="148">
                  <c:v>0.17333333333333334</c:v>
                </c:pt>
                <c:pt idx="149">
                  <c:v>0.16</c:v>
                </c:pt>
                <c:pt idx="150">
                  <c:v>0.16</c:v>
                </c:pt>
                <c:pt idx="151">
                  <c:v>0.18666666666666668</c:v>
                </c:pt>
                <c:pt idx="152">
                  <c:v>0.18666666666666668</c:v>
                </c:pt>
                <c:pt idx="153">
                  <c:v>0.18666666666666668</c:v>
                </c:pt>
                <c:pt idx="154">
                  <c:v>0.14666666666666667</c:v>
                </c:pt>
                <c:pt idx="155">
                  <c:v>0.14666666666666667</c:v>
                </c:pt>
                <c:pt idx="156">
                  <c:v>0.10666666666666665</c:v>
                </c:pt>
                <c:pt idx="157">
                  <c:v>9.3333333333333296E-2</c:v>
                </c:pt>
                <c:pt idx="158">
                  <c:v>0.11999999999999995</c:v>
                </c:pt>
                <c:pt idx="159">
                  <c:v>0.11999999999999995</c:v>
                </c:pt>
                <c:pt idx="160">
                  <c:v>0.14666666666666664</c:v>
                </c:pt>
                <c:pt idx="161">
                  <c:v>0.14666666666666664</c:v>
                </c:pt>
                <c:pt idx="162">
                  <c:v>0.13333333333333328</c:v>
                </c:pt>
                <c:pt idx="163">
                  <c:v>0.11999999999999997</c:v>
                </c:pt>
                <c:pt idx="164">
                  <c:v>0.11999999999999997</c:v>
                </c:pt>
                <c:pt idx="165">
                  <c:v>0.10666666666666666</c:v>
                </c:pt>
                <c:pt idx="166">
                  <c:v>0.10666666666666666</c:v>
                </c:pt>
                <c:pt idx="167">
                  <c:v>0.11999999999999998</c:v>
                </c:pt>
                <c:pt idx="168">
                  <c:v>0.14666666666666664</c:v>
                </c:pt>
                <c:pt idx="169">
                  <c:v>0.14666666666666664</c:v>
                </c:pt>
                <c:pt idx="170">
                  <c:v>0.13333333333333333</c:v>
                </c:pt>
                <c:pt idx="171">
                  <c:v>0.13333333333333333</c:v>
                </c:pt>
                <c:pt idx="172">
                  <c:v>0.13333333333333333</c:v>
                </c:pt>
                <c:pt idx="173">
                  <c:v>0.13333333333333333</c:v>
                </c:pt>
                <c:pt idx="174">
                  <c:v>0.13333333333333333</c:v>
                </c:pt>
                <c:pt idx="175">
                  <c:v>0.11999999999999998</c:v>
                </c:pt>
                <c:pt idx="176">
                  <c:v>0.13333333333333333</c:v>
                </c:pt>
                <c:pt idx="177">
                  <c:v>0.11999999999999998</c:v>
                </c:pt>
                <c:pt idx="178">
                  <c:v>9.3333333333333324E-2</c:v>
                </c:pt>
                <c:pt idx="179">
                  <c:v>0.10666666666666666</c:v>
                </c:pt>
                <c:pt idx="180">
                  <c:v>0.10666666666666666</c:v>
                </c:pt>
                <c:pt idx="181">
                  <c:v>0.10666666666666666</c:v>
                </c:pt>
                <c:pt idx="182">
                  <c:v>0.10666666666666666</c:v>
                </c:pt>
                <c:pt idx="183">
                  <c:v>0.10666666666666666</c:v>
                </c:pt>
                <c:pt idx="184">
                  <c:v>0.13333333333333333</c:v>
                </c:pt>
                <c:pt idx="185">
                  <c:v>0.11999999999999998</c:v>
                </c:pt>
                <c:pt idx="186">
                  <c:v>0.16</c:v>
                </c:pt>
                <c:pt idx="187">
                  <c:v>0.13333333333333333</c:v>
                </c:pt>
                <c:pt idx="188">
                  <c:v>0.11999999999999997</c:v>
                </c:pt>
                <c:pt idx="189">
                  <c:v>0.1333333333333333</c:v>
                </c:pt>
                <c:pt idx="190">
                  <c:v>0.13333333333333333</c:v>
                </c:pt>
                <c:pt idx="191">
                  <c:v>0.14666666666666664</c:v>
                </c:pt>
                <c:pt idx="192">
                  <c:v>0.17333333333333331</c:v>
                </c:pt>
                <c:pt idx="193">
                  <c:v>0.18666666666666665</c:v>
                </c:pt>
                <c:pt idx="194">
                  <c:v>0.18666666666666665</c:v>
                </c:pt>
                <c:pt idx="195">
                  <c:v>0.18666666666666665</c:v>
                </c:pt>
                <c:pt idx="196">
                  <c:v>0.18666666666666665</c:v>
                </c:pt>
                <c:pt idx="197">
                  <c:v>0.2</c:v>
                </c:pt>
                <c:pt idx="198">
                  <c:v>0.20000000000000004</c:v>
                </c:pt>
                <c:pt idx="199">
                  <c:v>0.18666666666666665</c:v>
                </c:pt>
                <c:pt idx="200">
                  <c:v>0.21333333333333337</c:v>
                </c:pt>
                <c:pt idx="201">
                  <c:v>0.22666666666666671</c:v>
                </c:pt>
                <c:pt idx="202">
                  <c:v>0.22666666666666668</c:v>
                </c:pt>
                <c:pt idx="203">
                  <c:v>0.21333333333333335</c:v>
                </c:pt>
                <c:pt idx="204">
                  <c:v>0.20000000000000004</c:v>
                </c:pt>
                <c:pt idx="205">
                  <c:v>0.22666666666666668</c:v>
                </c:pt>
                <c:pt idx="206">
                  <c:v>0.2</c:v>
                </c:pt>
                <c:pt idx="207">
                  <c:v>0.2</c:v>
                </c:pt>
                <c:pt idx="208">
                  <c:v>0.21333333333333335</c:v>
                </c:pt>
                <c:pt idx="209">
                  <c:v>0.2533333333333333</c:v>
                </c:pt>
                <c:pt idx="210">
                  <c:v>0.29333333333333328</c:v>
                </c:pt>
                <c:pt idx="211">
                  <c:v>0.3066666666666667</c:v>
                </c:pt>
                <c:pt idx="212">
                  <c:v>0.34666666666666668</c:v>
                </c:pt>
                <c:pt idx="213">
                  <c:v>0.37333333333333324</c:v>
                </c:pt>
                <c:pt idx="214">
                  <c:v>0.41333333333333322</c:v>
                </c:pt>
                <c:pt idx="215">
                  <c:v>0.46666666666666656</c:v>
                </c:pt>
                <c:pt idx="216">
                  <c:v>0.51999999999999991</c:v>
                </c:pt>
                <c:pt idx="217">
                  <c:v>0.61333333333333329</c:v>
                </c:pt>
                <c:pt idx="218">
                  <c:v>0.67999999999999983</c:v>
                </c:pt>
                <c:pt idx="219">
                  <c:v>0.74666666666666648</c:v>
                </c:pt>
                <c:pt idx="220">
                  <c:v>0.79999999999999971</c:v>
                </c:pt>
                <c:pt idx="221">
                  <c:v>0.85333333333333317</c:v>
                </c:pt>
                <c:pt idx="222">
                  <c:v>0.90666666666666651</c:v>
                </c:pt>
                <c:pt idx="223">
                  <c:v>0.97333333333333316</c:v>
                </c:pt>
                <c:pt idx="224">
                  <c:v>1.0666666666666664</c:v>
                </c:pt>
                <c:pt idx="225">
                  <c:v>1.1733333333333331</c:v>
                </c:pt>
                <c:pt idx="226">
                  <c:v>1.2666666666666664</c:v>
                </c:pt>
                <c:pt idx="227">
                  <c:v>1.333333333333333</c:v>
                </c:pt>
                <c:pt idx="228">
                  <c:v>1.4266666666666663</c:v>
                </c:pt>
                <c:pt idx="229">
                  <c:v>1.533333333333333</c:v>
                </c:pt>
                <c:pt idx="230">
                  <c:v>1.64</c:v>
                </c:pt>
                <c:pt idx="231">
                  <c:v>1.76</c:v>
                </c:pt>
                <c:pt idx="232">
                  <c:v>1.88</c:v>
                </c:pt>
                <c:pt idx="233">
                  <c:v>2.0266666666666664</c:v>
                </c:pt>
                <c:pt idx="234">
                  <c:v>2.1599999999999997</c:v>
                </c:pt>
                <c:pt idx="235">
                  <c:v>2.2666666666666666</c:v>
                </c:pt>
                <c:pt idx="236">
                  <c:v>2.4133333333333336</c:v>
                </c:pt>
                <c:pt idx="237">
                  <c:v>2.5466666666666669</c:v>
                </c:pt>
                <c:pt idx="238">
                  <c:v>2.6933333333333338</c:v>
                </c:pt>
                <c:pt idx="239">
                  <c:v>2.8133333333333335</c:v>
                </c:pt>
                <c:pt idx="240">
                  <c:v>2.9333333333333331</c:v>
                </c:pt>
                <c:pt idx="241">
                  <c:v>3.0666666666666673</c:v>
                </c:pt>
                <c:pt idx="242">
                  <c:v>3.2</c:v>
                </c:pt>
                <c:pt idx="243">
                  <c:v>3.3333333333333339</c:v>
                </c:pt>
                <c:pt idx="244">
                  <c:v>3.4666666666666672</c:v>
                </c:pt>
                <c:pt idx="245">
                  <c:v>3.5866666666666673</c:v>
                </c:pt>
                <c:pt idx="246">
                  <c:v>3.7066666666666666</c:v>
                </c:pt>
                <c:pt idx="247">
                  <c:v>3.8266666666666667</c:v>
                </c:pt>
                <c:pt idx="248">
                  <c:v>3.9333333333333331</c:v>
                </c:pt>
                <c:pt idx="249">
                  <c:v>4.0399999999999991</c:v>
                </c:pt>
                <c:pt idx="250">
                  <c:v>4.1733333333333329</c:v>
                </c:pt>
                <c:pt idx="251">
                  <c:v>4.3066666666666666</c:v>
                </c:pt>
                <c:pt idx="252">
                  <c:v>4.4399999999999995</c:v>
                </c:pt>
                <c:pt idx="253">
                  <c:v>4.5599999999999996</c:v>
                </c:pt>
                <c:pt idx="254">
                  <c:v>4.6933333333333325</c:v>
                </c:pt>
                <c:pt idx="255">
                  <c:v>4.7999999999999989</c:v>
                </c:pt>
                <c:pt idx="256">
                  <c:v>4.9333333333333336</c:v>
                </c:pt>
                <c:pt idx="257">
                  <c:v>5.0933333333333328</c:v>
                </c:pt>
                <c:pt idx="258">
                  <c:v>5.2133333333333338</c:v>
                </c:pt>
                <c:pt idx="259">
                  <c:v>5.3466666666666667</c:v>
                </c:pt>
                <c:pt idx="260">
                  <c:v>5.4799999999999995</c:v>
                </c:pt>
                <c:pt idx="261">
                  <c:v>5.5866666666666651</c:v>
                </c:pt>
                <c:pt idx="262">
                  <c:v>5.7066666666666661</c:v>
                </c:pt>
                <c:pt idx="263">
                  <c:v>5.84</c:v>
                </c:pt>
                <c:pt idx="264">
                  <c:v>5.9599999999999991</c:v>
                </c:pt>
                <c:pt idx="265">
                  <c:v>6.0933333333333328</c:v>
                </c:pt>
                <c:pt idx="266">
                  <c:v>6.2266666666666657</c:v>
                </c:pt>
                <c:pt idx="267">
                  <c:v>6.3466666666666658</c:v>
                </c:pt>
                <c:pt idx="268">
                  <c:v>6.4666666666666659</c:v>
                </c:pt>
                <c:pt idx="269">
                  <c:v>6.56</c:v>
                </c:pt>
                <c:pt idx="270">
                  <c:v>6.6533333333333324</c:v>
                </c:pt>
                <c:pt idx="271">
                  <c:v>6.7866666666666662</c:v>
                </c:pt>
                <c:pt idx="272">
                  <c:v>6.8933333333333335</c:v>
                </c:pt>
                <c:pt idx="273">
                  <c:v>7.0266666666666664</c:v>
                </c:pt>
                <c:pt idx="274">
                  <c:v>7.1333333333333337</c:v>
                </c:pt>
                <c:pt idx="275">
                  <c:v>7.253333333333333</c:v>
                </c:pt>
                <c:pt idx="276">
                  <c:v>7.3733333333333331</c:v>
                </c:pt>
                <c:pt idx="277">
                  <c:v>7.4933333333333332</c:v>
                </c:pt>
                <c:pt idx="278">
                  <c:v>7.6</c:v>
                </c:pt>
                <c:pt idx="279">
                  <c:v>7.7466666666666661</c:v>
                </c:pt>
                <c:pt idx="280">
                  <c:v>7.8666666666666663</c:v>
                </c:pt>
                <c:pt idx="281">
                  <c:v>7.9733333333333327</c:v>
                </c:pt>
                <c:pt idx="282">
                  <c:v>8.0933333333333319</c:v>
                </c:pt>
                <c:pt idx="283">
                  <c:v>8.2266666666666666</c:v>
                </c:pt>
                <c:pt idx="284">
                  <c:v>8.3333333333333321</c:v>
                </c:pt>
                <c:pt idx="285">
                  <c:v>8.4533333333333314</c:v>
                </c:pt>
                <c:pt idx="286">
                  <c:v>8.5599999999999987</c:v>
                </c:pt>
                <c:pt idx="287">
                  <c:v>8.6533333333333324</c:v>
                </c:pt>
                <c:pt idx="288">
                  <c:v>8.7866666666666653</c:v>
                </c:pt>
                <c:pt idx="289">
                  <c:v>8.9066666666666663</c:v>
                </c:pt>
                <c:pt idx="290">
                  <c:v>9.0133333333333336</c:v>
                </c:pt>
                <c:pt idx="291">
                  <c:v>9.1466666666666683</c:v>
                </c:pt>
                <c:pt idx="292">
                  <c:v>9.2533333333333356</c:v>
                </c:pt>
                <c:pt idx="293">
                  <c:v>9.360000000000003</c:v>
                </c:pt>
                <c:pt idx="294">
                  <c:v>9.4533333333333314</c:v>
                </c:pt>
                <c:pt idx="295">
                  <c:v>9.5466666666666686</c:v>
                </c:pt>
                <c:pt idx="296">
                  <c:v>9.6533333333333342</c:v>
                </c:pt>
                <c:pt idx="297">
                  <c:v>9.7866666666666671</c:v>
                </c:pt>
                <c:pt idx="298">
                  <c:v>9.9066666666666681</c:v>
                </c:pt>
                <c:pt idx="299">
                  <c:v>10.013333333333337</c:v>
                </c:pt>
                <c:pt idx="300">
                  <c:v>10.173333333333336</c:v>
                </c:pt>
                <c:pt idx="301">
                  <c:v>10.280000000000001</c:v>
                </c:pt>
                <c:pt idx="302">
                  <c:v>10.386666666666667</c:v>
                </c:pt>
                <c:pt idx="303">
                  <c:v>10.466666666666669</c:v>
                </c:pt>
                <c:pt idx="304">
                  <c:v>10.586666666666668</c:v>
                </c:pt>
                <c:pt idx="305">
                  <c:v>10.693333333333333</c:v>
                </c:pt>
                <c:pt idx="306">
                  <c:v>10.786666666666667</c:v>
                </c:pt>
                <c:pt idx="307">
                  <c:v>10.88</c:v>
                </c:pt>
                <c:pt idx="308">
                  <c:v>11.026666666666667</c:v>
                </c:pt>
                <c:pt idx="309">
                  <c:v>11.12</c:v>
                </c:pt>
                <c:pt idx="310">
                  <c:v>11.226666666666667</c:v>
                </c:pt>
                <c:pt idx="311">
                  <c:v>11.346666666666666</c:v>
                </c:pt>
                <c:pt idx="312">
                  <c:v>11.44</c:v>
                </c:pt>
                <c:pt idx="313">
                  <c:v>11.546666666666665</c:v>
                </c:pt>
                <c:pt idx="314">
                  <c:v>11.653333333333334</c:v>
                </c:pt>
                <c:pt idx="315">
                  <c:v>11.746666666666668</c:v>
                </c:pt>
                <c:pt idx="316">
                  <c:v>11.866666666666669</c:v>
                </c:pt>
                <c:pt idx="317">
                  <c:v>11.98666666666667</c:v>
                </c:pt>
                <c:pt idx="318">
                  <c:v>12.093333333333335</c:v>
                </c:pt>
                <c:pt idx="319">
                  <c:v>12.186666666666669</c:v>
                </c:pt>
                <c:pt idx="320">
                  <c:v>12.293333333333335</c:v>
                </c:pt>
                <c:pt idx="321">
                  <c:v>12.400000000000004</c:v>
                </c:pt>
                <c:pt idx="322">
                  <c:v>12.506666666666669</c:v>
                </c:pt>
                <c:pt idx="323">
                  <c:v>12.613333333333335</c:v>
                </c:pt>
                <c:pt idx="324">
                  <c:v>12.733333333333333</c:v>
                </c:pt>
                <c:pt idx="325">
                  <c:v>12.853333333333332</c:v>
                </c:pt>
                <c:pt idx="326">
                  <c:v>12.946666666666665</c:v>
                </c:pt>
                <c:pt idx="327">
                  <c:v>13.039999999999997</c:v>
                </c:pt>
                <c:pt idx="328">
                  <c:v>13.133333333333331</c:v>
                </c:pt>
                <c:pt idx="329">
                  <c:v>13.25333333333333</c:v>
                </c:pt>
                <c:pt idx="330">
                  <c:v>13.346666666666662</c:v>
                </c:pt>
                <c:pt idx="331">
                  <c:v>13.453333333333328</c:v>
                </c:pt>
                <c:pt idx="332">
                  <c:v>13.573333333333329</c:v>
                </c:pt>
                <c:pt idx="333">
                  <c:v>13.69333333333333</c:v>
                </c:pt>
                <c:pt idx="334">
                  <c:v>13.813333333333331</c:v>
                </c:pt>
                <c:pt idx="335">
                  <c:v>13.919999999999996</c:v>
                </c:pt>
                <c:pt idx="336">
                  <c:v>14.026666666666664</c:v>
                </c:pt>
                <c:pt idx="337">
                  <c:v>14.146666666666665</c:v>
                </c:pt>
                <c:pt idx="338">
                  <c:v>14.239999999999998</c:v>
                </c:pt>
                <c:pt idx="339">
                  <c:v>14.346666666666666</c:v>
                </c:pt>
                <c:pt idx="340">
                  <c:v>14.453333333333331</c:v>
                </c:pt>
                <c:pt idx="341">
                  <c:v>14.56</c:v>
                </c:pt>
                <c:pt idx="342">
                  <c:v>14.666666666666666</c:v>
                </c:pt>
                <c:pt idx="343">
                  <c:v>14.76</c:v>
                </c:pt>
                <c:pt idx="344">
                  <c:v>14.840000000000002</c:v>
                </c:pt>
                <c:pt idx="345">
                  <c:v>14.973333333333334</c:v>
                </c:pt>
                <c:pt idx="346">
                  <c:v>15.066666666666666</c:v>
                </c:pt>
                <c:pt idx="347">
                  <c:v>15.146666666666667</c:v>
                </c:pt>
                <c:pt idx="348">
                  <c:v>15.226666666666665</c:v>
                </c:pt>
                <c:pt idx="349">
                  <c:v>15.33333333333333</c:v>
                </c:pt>
                <c:pt idx="350">
                  <c:v>15.426666666666664</c:v>
                </c:pt>
                <c:pt idx="351">
                  <c:v>15.506666666666664</c:v>
                </c:pt>
                <c:pt idx="352">
                  <c:v>15.613333333333332</c:v>
                </c:pt>
                <c:pt idx="353">
                  <c:v>15.706666666666665</c:v>
                </c:pt>
                <c:pt idx="354">
                  <c:v>15.813333333333331</c:v>
                </c:pt>
                <c:pt idx="355">
                  <c:v>15.906666666666665</c:v>
                </c:pt>
                <c:pt idx="356">
                  <c:v>16.026666666666664</c:v>
                </c:pt>
                <c:pt idx="357">
                  <c:v>16.133333333333333</c:v>
                </c:pt>
                <c:pt idx="358">
                  <c:v>16.239999999999998</c:v>
                </c:pt>
                <c:pt idx="359">
                  <c:v>16.333333333333332</c:v>
                </c:pt>
                <c:pt idx="360">
                  <c:v>16.413333333333338</c:v>
                </c:pt>
                <c:pt idx="361">
                  <c:v>16.493333333333336</c:v>
                </c:pt>
                <c:pt idx="362">
                  <c:v>16.600000000000005</c:v>
                </c:pt>
                <c:pt idx="363">
                  <c:v>16.706666666666671</c:v>
                </c:pt>
                <c:pt idx="364">
                  <c:v>16.813333333333336</c:v>
                </c:pt>
                <c:pt idx="365">
                  <c:v>16.920000000000002</c:v>
                </c:pt>
                <c:pt idx="366">
                  <c:v>17.026666666666667</c:v>
                </c:pt>
                <c:pt idx="367">
                  <c:v>17.133333333333336</c:v>
                </c:pt>
                <c:pt idx="368">
                  <c:v>17.213333333333335</c:v>
                </c:pt>
                <c:pt idx="369">
                  <c:v>17.280000000000005</c:v>
                </c:pt>
                <c:pt idx="370">
                  <c:v>17.386666666666667</c:v>
                </c:pt>
                <c:pt idx="371">
                  <c:v>17.48</c:v>
                </c:pt>
                <c:pt idx="372">
                  <c:v>17.573333333333331</c:v>
                </c:pt>
                <c:pt idx="373">
                  <c:v>17.666666666666664</c:v>
                </c:pt>
                <c:pt idx="374">
                  <c:v>17.77333333333333</c:v>
                </c:pt>
                <c:pt idx="375">
                  <c:v>17.866666666666667</c:v>
                </c:pt>
                <c:pt idx="376">
                  <c:v>17.959999999999997</c:v>
                </c:pt>
                <c:pt idx="377">
                  <c:v>18.066666666666666</c:v>
                </c:pt>
                <c:pt idx="378">
                  <c:v>18.173333333333332</c:v>
                </c:pt>
                <c:pt idx="379">
                  <c:v>18.279999999999998</c:v>
                </c:pt>
                <c:pt idx="380">
                  <c:v>18.373333333333335</c:v>
                </c:pt>
                <c:pt idx="381">
                  <c:v>18.466666666666672</c:v>
                </c:pt>
                <c:pt idx="382">
                  <c:v>18.560000000000002</c:v>
                </c:pt>
                <c:pt idx="383">
                  <c:v>18.666666666666671</c:v>
                </c:pt>
                <c:pt idx="384">
                  <c:v>18.760000000000002</c:v>
                </c:pt>
                <c:pt idx="385">
                  <c:v>18.853333333333339</c:v>
                </c:pt>
                <c:pt idx="386">
                  <c:v>18.933333333333337</c:v>
                </c:pt>
                <c:pt idx="387">
                  <c:v>19.026666666666667</c:v>
                </c:pt>
                <c:pt idx="388">
                  <c:v>19.133333333333333</c:v>
                </c:pt>
                <c:pt idx="389">
                  <c:v>19.213333333333331</c:v>
                </c:pt>
                <c:pt idx="390">
                  <c:v>19.32</c:v>
                </c:pt>
                <c:pt idx="391">
                  <c:v>19.440000000000001</c:v>
                </c:pt>
                <c:pt idx="392">
                  <c:v>19.52</c:v>
                </c:pt>
                <c:pt idx="393">
                  <c:v>19.586666666666666</c:v>
                </c:pt>
                <c:pt idx="394">
                  <c:v>19.653333333333329</c:v>
                </c:pt>
                <c:pt idx="395">
                  <c:v>19.746666666666666</c:v>
                </c:pt>
                <c:pt idx="396">
                  <c:v>19.826666666666664</c:v>
                </c:pt>
                <c:pt idx="397">
                  <c:v>19.906666666666663</c:v>
                </c:pt>
                <c:pt idx="398">
                  <c:v>20</c:v>
                </c:pt>
                <c:pt idx="399">
                  <c:v>20.106666666666669</c:v>
                </c:pt>
                <c:pt idx="400">
                  <c:v>20.173333333333339</c:v>
                </c:pt>
                <c:pt idx="401">
                  <c:v>20.253333333333337</c:v>
                </c:pt>
                <c:pt idx="402">
                  <c:v>20.333333333333339</c:v>
                </c:pt>
                <c:pt idx="403">
                  <c:v>20.426666666666669</c:v>
                </c:pt>
                <c:pt idx="404">
                  <c:v>20.520000000000003</c:v>
                </c:pt>
                <c:pt idx="405">
                  <c:v>20.6</c:v>
                </c:pt>
                <c:pt idx="406">
                  <c:v>20.693333333333332</c:v>
                </c:pt>
                <c:pt idx="407">
                  <c:v>20.786666666666669</c:v>
                </c:pt>
                <c:pt idx="408">
                  <c:v>20.879999999999995</c:v>
                </c:pt>
                <c:pt idx="409">
                  <c:v>20.946666666666662</c:v>
                </c:pt>
                <c:pt idx="410">
                  <c:v>21.026666666666664</c:v>
                </c:pt>
                <c:pt idx="411">
                  <c:v>21.133333333333329</c:v>
                </c:pt>
                <c:pt idx="412">
                  <c:v>21.213333333333331</c:v>
                </c:pt>
                <c:pt idx="413">
                  <c:v>21.279999999999994</c:v>
                </c:pt>
                <c:pt idx="414">
                  <c:v>21.359999999999996</c:v>
                </c:pt>
                <c:pt idx="415">
                  <c:v>21.439999999999994</c:v>
                </c:pt>
                <c:pt idx="416">
                  <c:v>21.546666666666663</c:v>
                </c:pt>
                <c:pt idx="417">
                  <c:v>21.626666666666662</c:v>
                </c:pt>
                <c:pt idx="418">
                  <c:v>21.693333333333328</c:v>
                </c:pt>
                <c:pt idx="419">
                  <c:v>21.799999999999997</c:v>
                </c:pt>
                <c:pt idx="420">
                  <c:v>21.879999999999995</c:v>
                </c:pt>
                <c:pt idx="421">
                  <c:v>21.946666666666665</c:v>
                </c:pt>
                <c:pt idx="422">
                  <c:v>22.026666666666664</c:v>
                </c:pt>
                <c:pt idx="423">
                  <c:v>22.12</c:v>
                </c:pt>
                <c:pt idx="424">
                  <c:v>22.200000000000003</c:v>
                </c:pt>
                <c:pt idx="425">
                  <c:v>22.266666666666673</c:v>
                </c:pt>
                <c:pt idx="426">
                  <c:v>22.360000000000007</c:v>
                </c:pt>
                <c:pt idx="427">
                  <c:v>22.440000000000005</c:v>
                </c:pt>
                <c:pt idx="428">
                  <c:v>22.533333333333339</c:v>
                </c:pt>
                <c:pt idx="429">
                  <c:v>22.613333333333337</c:v>
                </c:pt>
                <c:pt idx="430">
                  <c:v>22.706666666666667</c:v>
                </c:pt>
                <c:pt idx="431">
                  <c:v>22.8</c:v>
                </c:pt>
                <c:pt idx="432">
                  <c:v>22.90666666666667</c:v>
                </c:pt>
                <c:pt idx="433">
                  <c:v>23</c:v>
                </c:pt>
                <c:pt idx="434">
                  <c:v>23.08</c:v>
                </c:pt>
                <c:pt idx="435">
                  <c:v>23.133333333333329</c:v>
                </c:pt>
                <c:pt idx="436">
                  <c:v>23.213333333333328</c:v>
                </c:pt>
                <c:pt idx="437">
                  <c:v>23.279999999999994</c:v>
                </c:pt>
                <c:pt idx="438">
                  <c:v>23.346666666666668</c:v>
                </c:pt>
                <c:pt idx="439">
                  <c:v>23.439999999999998</c:v>
                </c:pt>
                <c:pt idx="440">
                  <c:v>23.533333333333328</c:v>
                </c:pt>
                <c:pt idx="441">
                  <c:v>23.586666666666659</c:v>
                </c:pt>
                <c:pt idx="442">
                  <c:v>23.679999999999996</c:v>
                </c:pt>
                <c:pt idx="443">
                  <c:v>23.746666666666659</c:v>
                </c:pt>
                <c:pt idx="444">
                  <c:v>23.813333333333325</c:v>
                </c:pt>
                <c:pt idx="445">
                  <c:v>23.893333333333324</c:v>
                </c:pt>
                <c:pt idx="446">
                  <c:v>23.95999999999999</c:v>
                </c:pt>
                <c:pt idx="447">
                  <c:v>24.026666666666657</c:v>
                </c:pt>
                <c:pt idx="448">
                  <c:v>24.106666666666662</c:v>
                </c:pt>
                <c:pt idx="449">
                  <c:v>24.173333333333332</c:v>
                </c:pt>
                <c:pt idx="450">
                  <c:v>24.24</c:v>
                </c:pt>
                <c:pt idx="451">
                  <c:v>24.32</c:v>
                </c:pt>
                <c:pt idx="452">
                  <c:v>24.413333333333334</c:v>
                </c:pt>
                <c:pt idx="453">
                  <c:v>24.493333333333336</c:v>
                </c:pt>
                <c:pt idx="454">
                  <c:v>24.573333333333334</c:v>
                </c:pt>
                <c:pt idx="455">
                  <c:v>24.65333333333334</c:v>
                </c:pt>
                <c:pt idx="456">
                  <c:v>24.733333333333338</c:v>
                </c:pt>
                <c:pt idx="457">
                  <c:v>24.826666666666672</c:v>
                </c:pt>
                <c:pt idx="458">
                  <c:v>24.880000000000003</c:v>
                </c:pt>
                <c:pt idx="459">
                  <c:v>24.96</c:v>
                </c:pt>
                <c:pt idx="460">
                  <c:v>25.026666666666664</c:v>
                </c:pt>
                <c:pt idx="461">
                  <c:v>25.093333333333337</c:v>
                </c:pt>
                <c:pt idx="462">
                  <c:v>25.160000000000004</c:v>
                </c:pt>
                <c:pt idx="463">
                  <c:v>25.22666666666667</c:v>
                </c:pt>
                <c:pt idx="464">
                  <c:v>25.293333333333333</c:v>
                </c:pt>
                <c:pt idx="465">
                  <c:v>25.386666666666663</c:v>
                </c:pt>
                <c:pt idx="466">
                  <c:v>25.439999999999998</c:v>
                </c:pt>
                <c:pt idx="467">
                  <c:v>25.519999999999996</c:v>
                </c:pt>
                <c:pt idx="468">
                  <c:v>25.573333333333331</c:v>
                </c:pt>
                <c:pt idx="469">
                  <c:v>25.639999999999997</c:v>
                </c:pt>
                <c:pt idx="470">
                  <c:v>25.719999999999995</c:v>
                </c:pt>
                <c:pt idx="471">
                  <c:v>25.813333333333333</c:v>
                </c:pt>
                <c:pt idx="472">
                  <c:v>25.88</c:v>
                </c:pt>
                <c:pt idx="473">
                  <c:v>25.973333333333336</c:v>
                </c:pt>
                <c:pt idx="474">
                  <c:v>26.06666666666667</c:v>
                </c:pt>
                <c:pt idx="475">
                  <c:v>26.146666666666668</c:v>
                </c:pt>
                <c:pt idx="476">
                  <c:v>26.213333333333335</c:v>
                </c:pt>
                <c:pt idx="477">
                  <c:v>26.29333333333334</c:v>
                </c:pt>
                <c:pt idx="478">
                  <c:v>26.36000000000001</c:v>
                </c:pt>
                <c:pt idx="479">
                  <c:v>26.42666666666668</c:v>
                </c:pt>
                <c:pt idx="480">
                  <c:v>26.506666666666678</c:v>
                </c:pt>
                <c:pt idx="481">
                  <c:v>26.573333333333345</c:v>
                </c:pt>
                <c:pt idx="482">
                  <c:v>26.626666666666676</c:v>
                </c:pt>
                <c:pt idx="483">
                  <c:v>26.706666666666674</c:v>
                </c:pt>
                <c:pt idx="484">
                  <c:v>26.773333333333344</c:v>
                </c:pt>
                <c:pt idx="485">
                  <c:v>26.840000000000011</c:v>
                </c:pt>
                <c:pt idx="486">
                  <c:v>26.906666666666677</c:v>
                </c:pt>
                <c:pt idx="487">
                  <c:v>26.960000000000004</c:v>
                </c:pt>
                <c:pt idx="488">
                  <c:v>27.040000000000006</c:v>
                </c:pt>
                <c:pt idx="489">
                  <c:v>27.106666666666669</c:v>
                </c:pt>
                <c:pt idx="490">
                  <c:v>27.186666666666667</c:v>
                </c:pt>
                <c:pt idx="491">
                  <c:v>27.253333333333334</c:v>
                </c:pt>
                <c:pt idx="492">
                  <c:v>27.306666666666665</c:v>
                </c:pt>
                <c:pt idx="493">
                  <c:v>27.36</c:v>
                </c:pt>
                <c:pt idx="494">
                  <c:v>27.426666666666666</c:v>
                </c:pt>
                <c:pt idx="495">
                  <c:v>27.506666666666664</c:v>
                </c:pt>
                <c:pt idx="496">
                  <c:v>27.599999999999998</c:v>
                </c:pt>
                <c:pt idx="497">
                  <c:v>27.653333333333329</c:v>
                </c:pt>
                <c:pt idx="498">
                  <c:v>27.746666666666663</c:v>
                </c:pt>
                <c:pt idx="499">
                  <c:v>27.799999999999994</c:v>
                </c:pt>
                <c:pt idx="500">
                  <c:v>27.853333333333328</c:v>
                </c:pt>
                <c:pt idx="501">
                  <c:v>27.906666666666656</c:v>
                </c:pt>
                <c:pt idx="502">
                  <c:v>27.973333333333322</c:v>
                </c:pt>
                <c:pt idx="503">
                  <c:v>28.026666666666657</c:v>
                </c:pt>
                <c:pt idx="504">
                  <c:v>28.079999999999988</c:v>
                </c:pt>
                <c:pt idx="505">
                  <c:v>28.146666666666658</c:v>
                </c:pt>
                <c:pt idx="506">
                  <c:v>28.213333333333324</c:v>
                </c:pt>
                <c:pt idx="507">
                  <c:v>28.279999999999994</c:v>
                </c:pt>
                <c:pt idx="508">
                  <c:v>28.36</c:v>
                </c:pt>
                <c:pt idx="509">
                  <c:v>28.439999999999998</c:v>
                </c:pt>
                <c:pt idx="510">
                  <c:v>28.506666666666668</c:v>
                </c:pt>
                <c:pt idx="511">
                  <c:v>28.573333333333338</c:v>
                </c:pt>
                <c:pt idx="512">
                  <c:v>28.626666666666672</c:v>
                </c:pt>
                <c:pt idx="513">
                  <c:v>28.680000000000007</c:v>
                </c:pt>
                <c:pt idx="514">
                  <c:v>28.746666666666673</c:v>
                </c:pt>
                <c:pt idx="515">
                  <c:v>28.826666666666675</c:v>
                </c:pt>
                <c:pt idx="516">
                  <c:v>28.88000000000001</c:v>
                </c:pt>
                <c:pt idx="517">
                  <c:v>28.946666666666676</c:v>
                </c:pt>
                <c:pt idx="518">
                  <c:v>29.013333333333343</c:v>
                </c:pt>
                <c:pt idx="519">
                  <c:v>29.093333333333344</c:v>
                </c:pt>
                <c:pt idx="520">
                  <c:v>29.160000000000007</c:v>
                </c:pt>
                <c:pt idx="521">
                  <c:v>29.226666666666674</c:v>
                </c:pt>
                <c:pt idx="522">
                  <c:v>29.29333333333334</c:v>
                </c:pt>
                <c:pt idx="523">
                  <c:v>29.38666666666667</c:v>
                </c:pt>
                <c:pt idx="524">
                  <c:v>29.44</c:v>
                </c:pt>
                <c:pt idx="525">
                  <c:v>29.493333333333332</c:v>
                </c:pt>
                <c:pt idx="526">
                  <c:v>29.56</c:v>
                </c:pt>
                <c:pt idx="527">
                  <c:v>29.639999999999997</c:v>
                </c:pt>
                <c:pt idx="528">
                  <c:v>29.70666666666666</c:v>
                </c:pt>
                <c:pt idx="529">
                  <c:v>29.773333333333326</c:v>
                </c:pt>
                <c:pt idx="530">
                  <c:v>29.839999999999993</c:v>
                </c:pt>
                <c:pt idx="531">
                  <c:v>29.906666666666656</c:v>
                </c:pt>
                <c:pt idx="532">
                  <c:v>29.946666666666655</c:v>
                </c:pt>
                <c:pt idx="533">
                  <c:v>30.013333333333321</c:v>
                </c:pt>
                <c:pt idx="534">
                  <c:v>30.066666666666652</c:v>
                </c:pt>
                <c:pt idx="535">
                  <c:v>30.133333333333322</c:v>
                </c:pt>
                <c:pt idx="536">
                  <c:v>30.186666666666657</c:v>
                </c:pt>
                <c:pt idx="537">
                  <c:v>30.253333333333323</c:v>
                </c:pt>
                <c:pt idx="538">
                  <c:v>30.306666666666658</c:v>
                </c:pt>
                <c:pt idx="539">
                  <c:v>30.359999999999996</c:v>
                </c:pt>
                <c:pt idx="540">
                  <c:v>30.413333333333334</c:v>
                </c:pt>
                <c:pt idx="541">
                  <c:v>30.466666666666665</c:v>
                </c:pt>
                <c:pt idx="542">
                  <c:v>30.533333333333339</c:v>
                </c:pt>
                <c:pt idx="543">
                  <c:v>30.600000000000005</c:v>
                </c:pt>
                <c:pt idx="544">
                  <c:v>30.653333333333343</c:v>
                </c:pt>
                <c:pt idx="545">
                  <c:v>30.706666666666681</c:v>
                </c:pt>
                <c:pt idx="546">
                  <c:v>30.773333333333348</c:v>
                </c:pt>
                <c:pt idx="547">
                  <c:v>30.826666666666679</c:v>
                </c:pt>
                <c:pt idx="548">
                  <c:v>30.866666666666681</c:v>
                </c:pt>
                <c:pt idx="549">
                  <c:v>30.90666666666668</c:v>
                </c:pt>
                <c:pt idx="550">
                  <c:v>30.94666666666668</c:v>
                </c:pt>
                <c:pt idx="551">
                  <c:v>31.013333333333346</c:v>
                </c:pt>
                <c:pt idx="552">
                  <c:v>31.066666666666677</c:v>
                </c:pt>
                <c:pt idx="553">
                  <c:v>31.10666666666668</c:v>
                </c:pt>
                <c:pt idx="554">
                  <c:v>31.186666666666675</c:v>
                </c:pt>
                <c:pt idx="555">
                  <c:v>31.240000000000009</c:v>
                </c:pt>
                <c:pt idx="556">
                  <c:v>31.280000000000008</c:v>
                </c:pt>
                <c:pt idx="557">
                  <c:v>31.333333333333336</c:v>
                </c:pt>
                <c:pt idx="558">
                  <c:v>31.373333333333335</c:v>
                </c:pt>
                <c:pt idx="559">
                  <c:v>31.44</c:v>
                </c:pt>
                <c:pt idx="560">
                  <c:v>31.493333333333336</c:v>
                </c:pt>
                <c:pt idx="561">
                  <c:v>31.546666666666667</c:v>
                </c:pt>
                <c:pt idx="562">
                  <c:v>31.626666666666665</c:v>
                </c:pt>
                <c:pt idx="563">
                  <c:v>31.693333333333328</c:v>
                </c:pt>
                <c:pt idx="564">
                  <c:v>31.773333333333326</c:v>
                </c:pt>
                <c:pt idx="565">
                  <c:v>31.826666666666657</c:v>
                </c:pt>
                <c:pt idx="566">
                  <c:v>31.879999999999992</c:v>
                </c:pt>
                <c:pt idx="567">
                  <c:v>31.919999999999995</c:v>
                </c:pt>
                <c:pt idx="568">
                  <c:v>31.973333333333319</c:v>
                </c:pt>
                <c:pt idx="569">
                  <c:v>32.026666666666657</c:v>
                </c:pt>
                <c:pt idx="570">
                  <c:v>32.079999999999991</c:v>
                </c:pt>
                <c:pt idx="571">
                  <c:v>32.146666666666654</c:v>
                </c:pt>
                <c:pt idx="572">
                  <c:v>32.199999999999982</c:v>
                </c:pt>
                <c:pt idx="573">
                  <c:v>32.239999999999981</c:v>
                </c:pt>
                <c:pt idx="574">
                  <c:v>32.319999999999986</c:v>
                </c:pt>
                <c:pt idx="575">
                  <c:v>32.373333333333321</c:v>
                </c:pt>
                <c:pt idx="576">
                  <c:v>32.426666666666655</c:v>
                </c:pt>
                <c:pt idx="577">
                  <c:v>32.47999999999999</c:v>
                </c:pt>
                <c:pt idx="578">
                  <c:v>32.54666666666666</c:v>
                </c:pt>
                <c:pt idx="579">
                  <c:v>32.586666666666666</c:v>
                </c:pt>
                <c:pt idx="580">
                  <c:v>32.64</c:v>
                </c:pt>
                <c:pt idx="581">
                  <c:v>32.693333333333335</c:v>
                </c:pt>
                <c:pt idx="582">
                  <c:v>32.74666666666667</c:v>
                </c:pt>
                <c:pt idx="583">
                  <c:v>32.800000000000004</c:v>
                </c:pt>
                <c:pt idx="584">
                  <c:v>32.840000000000011</c:v>
                </c:pt>
                <c:pt idx="585">
                  <c:v>32.906666666666673</c:v>
                </c:pt>
                <c:pt idx="586">
                  <c:v>32.973333333333343</c:v>
                </c:pt>
                <c:pt idx="587">
                  <c:v>33.013333333333343</c:v>
                </c:pt>
                <c:pt idx="588">
                  <c:v>33.080000000000013</c:v>
                </c:pt>
                <c:pt idx="589">
                  <c:v>33.133333333333347</c:v>
                </c:pt>
                <c:pt idx="590">
                  <c:v>33.173333333333339</c:v>
                </c:pt>
                <c:pt idx="591">
                  <c:v>33.226666666666674</c:v>
                </c:pt>
                <c:pt idx="592">
                  <c:v>33.266666666666673</c:v>
                </c:pt>
                <c:pt idx="593">
                  <c:v>33.306666666666672</c:v>
                </c:pt>
                <c:pt idx="594">
                  <c:v>33.346666666666671</c:v>
                </c:pt>
                <c:pt idx="595">
                  <c:v>33.38666666666667</c:v>
                </c:pt>
                <c:pt idx="596">
                  <c:v>33.440000000000005</c:v>
                </c:pt>
                <c:pt idx="597">
                  <c:v>33.493333333333332</c:v>
                </c:pt>
                <c:pt idx="598">
                  <c:v>33.533333333333331</c:v>
                </c:pt>
                <c:pt idx="599">
                  <c:v>33.573333333333338</c:v>
                </c:pt>
                <c:pt idx="600">
                  <c:v>33.626666666666672</c:v>
                </c:pt>
                <c:pt idx="601">
                  <c:v>33.666666666666664</c:v>
                </c:pt>
                <c:pt idx="602">
                  <c:v>33.72</c:v>
                </c:pt>
                <c:pt idx="603">
                  <c:v>33.760000000000005</c:v>
                </c:pt>
                <c:pt idx="604">
                  <c:v>33.786666666666669</c:v>
                </c:pt>
                <c:pt idx="605">
                  <c:v>33.840000000000003</c:v>
                </c:pt>
                <c:pt idx="606">
                  <c:v>33.893333333333331</c:v>
                </c:pt>
                <c:pt idx="607">
                  <c:v>33.93333333333333</c:v>
                </c:pt>
                <c:pt idx="608">
                  <c:v>33.986666666666657</c:v>
                </c:pt>
                <c:pt idx="609">
                  <c:v>34.053333333333327</c:v>
                </c:pt>
                <c:pt idx="610">
                  <c:v>34.106666666666655</c:v>
                </c:pt>
                <c:pt idx="611">
                  <c:v>34.146666666666654</c:v>
                </c:pt>
                <c:pt idx="612">
                  <c:v>34.199999999999982</c:v>
                </c:pt>
                <c:pt idx="613">
                  <c:v>34.239999999999988</c:v>
                </c:pt>
                <c:pt idx="614">
                  <c:v>34.293333333333315</c:v>
                </c:pt>
                <c:pt idx="615">
                  <c:v>34.306666666666651</c:v>
                </c:pt>
                <c:pt idx="616">
                  <c:v>34.333333333333321</c:v>
                </c:pt>
                <c:pt idx="617">
                  <c:v>34.386666666666649</c:v>
                </c:pt>
                <c:pt idx="618">
                  <c:v>34.426666666666648</c:v>
                </c:pt>
                <c:pt idx="619">
                  <c:v>34.466666666666654</c:v>
                </c:pt>
                <c:pt idx="620">
                  <c:v>34.519999999999989</c:v>
                </c:pt>
                <c:pt idx="621">
                  <c:v>34.54666666666666</c:v>
                </c:pt>
                <c:pt idx="622">
                  <c:v>34.599999999999994</c:v>
                </c:pt>
                <c:pt idx="623">
                  <c:v>34.639999999999993</c:v>
                </c:pt>
                <c:pt idx="624">
                  <c:v>34.679999999999993</c:v>
                </c:pt>
                <c:pt idx="625">
                  <c:v>34.733333333333334</c:v>
                </c:pt>
                <c:pt idx="626">
                  <c:v>34.786666666666669</c:v>
                </c:pt>
                <c:pt idx="627">
                  <c:v>34.840000000000011</c:v>
                </c:pt>
                <c:pt idx="628">
                  <c:v>34.893333333333345</c:v>
                </c:pt>
                <c:pt idx="629">
                  <c:v>34.94666666666668</c:v>
                </c:pt>
                <c:pt idx="630">
                  <c:v>34.986666666666679</c:v>
                </c:pt>
                <c:pt idx="631">
                  <c:v>35.013333333333343</c:v>
                </c:pt>
                <c:pt idx="632">
                  <c:v>35.066666666666684</c:v>
                </c:pt>
                <c:pt idx="633">
                  <c:v>35.120000000000012</c:v>
                </c:pt>
                <c:pt idx="634">
                  <c:v>35.160000000000011</c:v>
                </c:pt>
                <c:pt idx="635">
                  <c:v>35.186666666666675</c:v>
                </c:pt>
                <c:pt idx="636">
                  <c:v>35.213333333333345</c:v>
                </c:pt>
                <c:pt idx="637">
                  <c:v>35.26666666666668</c:v>
                </c:pt>
                <c:pt idx="638">
                  <c:v>35.306666666666679</c:v>
                </c:pt>
                <c:pt idx="639">
                  <c:v>35.320000000000007</c:v>
                </c:pt>
                <c:pt idx="640">
                  <c:v>35.360000000000007</c:v>
                </c:pt>
                <c:pt idx="641">
                  <c:v>35.400000000000006</c:v>
                </c:pt>
                <c:pt idx="642">
                  <c:v>35.453333333333347</c:v>
                </c:pt>
                <c:pt idx="643">
                  <c:v>35.493333333333347</c:v>
                </c:pt>
                <c:pt idx="644">
                  <c:v>35.52000000000001</c:v>
                </c:pt>
                <c:pt idx="645">
                  <c:v>35.573333333333345</c:v>
                </c:pt>
                <c:pt idx="646">
                  <c:v>35.626666666666679</c:v>
                </c:pt>
                <c:pt idx="647">
                  <c:v>35.653333333333336</c:v>
                </c:pt>
                <c:pt idx="648">
                  <c:v>35.68</c:v>
                </c:pt>
                <c:pt idx="649">
                  <c:v>35.720000000000013</c:v>
                </c:pt>
                <c:pt idx="650">
                  <c:v>35.760000000000005</c:v>
                </c:pt>
                <c:pt idx="651">
                  <c:v>35.81333333333334</c:v>
                </c:pt>
                <c:pt idx="652">
                  <c:v>35.826666666666675</c:v>
                </c:pt>
                <c:pt idx="653">
                  <c:v>35.866666666666667</c:v>
                </c:pt>
                <c:pt idx="654">
                  <c:v>35.906666666666666</c:v>
                </c:pt>
                <c:pt idx="655">
                  <c:v>35.93333333333333</c:v>
                </c:pt>
                <c:pt idx="656">
                  <c:v>35.96</c:v>
                </c:pt>
                <c:pt idx="657">
                  <c:v>35.999999999999993</c:v>
                </c:pt>
                <c:pt idx="658">
                  <c:v>36.026666666666664</c:v>
                </c:pt>
                <c:pt idx="659">
                  <c:v>36.066666666666656</c:v>
                </c:pt>
                <c:pt idx="660">
                  <c:v>36.093333333333334</c:v>
                </c:pt>
                <c:pt idx="661">
                  <c:v>36.133333333333326</c:v>
                </c:pt>
                <c:pt idx="662">
                  <c:v>36.146666666666661</c:v>
                </c:pt>
                <c:pt idx="663">
                  <c:v>36.173333333333325</c:v>
                </c:pt>
                <c:pt idx="664">
                  <c:v>36.213333333333324</c:v>
                </c:pt>
                <c:pt idx="665">
                  <c:v>36.266666666666659</c:v>
                </c:pt>
                <c:pt idx="666">
                  <c:v>36.293333333333322</c:v>
                </c:pt>
                <c:pt idx="667">
                  <c:v>36.319999999999986</c:v>
                </c:pt>
                <c:pt idx="668">
                  <c:v>36.346666666666657</c:v>
                </c:pt>
                <c:pt idx="669">
                  <c:v>36.399999999999984</c:v>
                </c:pt>
                <c:pt idx="670">
                  <c:v>36.426666666666648</c:v>
                </c:pt>
                <c:pt idx="671">
                  <c:v>36.466666666666654</c:v>
                </c:pt>
                <c:pt idx="672">
                  <c:v>36.493333333333318</c:v>
                </c:pt>
                <c:pt idx="673">
                  <c:v>36.533333333333324</c:v>
                </c:pt>
                <c:pt idx="674">
                  <c:v>36.573333333333331</c:v>
                </c:pt>
                <c:pt idx="675">
                  <c:v>36.626666666666658</c:v>
                </c:pt>
                <c:pt idx="676">
                  <c:v>36.653333333333322</c:v>
                </c:pt>
                <c:pt idx="677">
                  <c:v>36.693333333333335</c:v>
                </c:pt>
                <c:pt idx="678">
                  <c:v>36.72</c:v>
                </c:pt>
                <c:pt idx="679">
                  <c:v>36.746666666666663</c:v>
                </c:pt>
                <c:pt idx="680">
                  <c:v>36.76</c:v>
                </c:pt>
                <c:pt idx="681">
                  <c:v>36.786666666666662</c:v>
                </c:pt>
                <c:pt idx="682">
                  <c:v>36.826666666666675</c:v>
                </c:pt>
                <c:pt idx="683">
                  <c:v>36.853333333333339</c:v>
                </c:pt>
                <c:pt idx="684">
                  <c:v>36.893333333333338</c:v>
                </c:pt>
                <c:pt idx="685">
                  <c:v>36.93333333333333</c:v>
                </c:pt>
                <c:pt idx="686">
                  <c:v>36.960000000000008</c:v>
                </c:pt>
                <c:pt idx="687">
                  <c:v>36.97333333333335</c:v>
                </c:pt>
                <c:pt idx="688">
                  <c:v>37.013333333333343</c:v>
                </c:pt>
                <c:pt idx="689">
                  <c:v>37.04</c:v>
                </c:pt>
                <c:pt idx="690">
                  <c:v>37.066666666666677</c:v>
                </c:pt>
                <c:pt idx="691">
                  <c:v>37.106666666666676</c:v>
                </c:pt>
                <c:pt idx="692">
                  <c:v>37.146666666666668</c:v>
                </c:pt>
                <c:pt idx="693">
                  <c:v>37.186666666666675</c:v>
                </c:pt>
                <c:pt idx="694">
                  <c:v>37.226666666666674</c:v>
                </c:pt>
                <c:pt idx="695">
                  <c:v>37.240000000000009</c:v>
                </c:pt>
                <c:pt idx="696">
                  <c:v>37.28</c:v>
                </c:pt>
                <c:pt idx="697">
                  <c:v>37.306666666666679</c:v>
                </c:pt>
                <c:pt idx="698">
                  <c:v>37.320000000000014</c:v>
                </c:pt>
                <c:pt idx="699">
                  <c:v>37.346666666666678</c:v>
                </c:pt>
                <c:pt idx="700">
                  <c:v>37.400000000000006</c:v>
                </c:pt>
                <c:pt idx="701">
                  <c:v>37.426666666666684</c:v>
                </c:pt>
                <c:pt idx="702">
                  <c:v>37.426666666666684</c:v>
                </c:pt>
                <c:pt idx="703">
                  <c:v>37.453333333333347</c:v>
                </c:pt>
                <c:pt idx="704">
                  <c:v>37.480000000000011</c:v>
                </c:pt>
                <c:pt idx="705">
                  <c:v>37.493333333333339</c:v>
                </c:pt>
                <c:pt idx="706">
                  <c:v>37.533333333333346</c:v>
                </c:pt>
                <c:pt idx="707">
                  <c:v>37.546666666666667</c:v>
                </c:pt>
                <c:pt idx="708">
                  <c:v>37.586666666666673</c:v>
                </c:pt>
                <c:pt idx="709">
                  <c:v>37.613333333333337</c:v>
                </c:pt>
                <c:pt idx="710">
                  <c:v>37.653333333333343</c:v>
                </c:pt>
                <c:pt idx="711">
                  <c:v>37.666666666666664</c:v>
                </c:pt>
                <c:pt idx="712">
                  <c:v>37.68</c:v>
                </c:pt>
                <c:pt idx="713">
                  <c:v>37.720000000000006</c:v>
                </c:pt>
                <c:pt idx="714">
                  <c:v>37.746666666666677</c:v>
                </c:pt>
                <c:pt idx="715">
                  <c:v>37.760000000000005</c:v>
                </c:pt>
                <c:pt idx="716">
                  <c:v>37.800000000000004</c:v>
                </c:pt>
                <c:pt idx="717">
                  <c:v>37.840000000000011</c:v>
                </c:pt>
                <c:pt idx="718">
                  <c:v>37.866666666666674</c:v>
                </c:pt>
                <c:pt idx="719">
                  <c:v>37.880000000000003</c:v>
                </c:pt>
                <c:pt idx="720">
                  <c:v>37.92</c:v>
                </c:pt>
                <c:pt idx="721">
                  <c:v>37.946666666666673</c:v>
                </c:pt>
                <c:pt idx="722">
                  <c:v>37.96</c:v>
                </c:pt>
                <c:pt idx="723">
                  <c:v>38</c:v>
                </c:pt>
                <c:pt idx="724">
                  <c:v>38</c:v>
                </c:pt>
                <c:pt idx="725">
                  <c:v>38.013333333333328</c:v>
                </c:pt>
                <c:pt idx="726">
                  <c:v>38.04</c:v>
                </c:pt>
                <c:pt idx="727">
                  <c:v>38.06666666666667</c:v>
                </c:pt>
                <c:pt idx="728">
                  <c:v>38.106666666666669</c:v>
                </c:pt>
                <c:pt idx="729">
                  <c:v>38.146666666666668</c:v>
                </c:pt>
                <c:pt idx="730">
                  <c:v>38.133333333333333</c:v>
                </c:pt>
                <c:pt idx="731">
                  <c:v>38.159999999999989</c:v>
                </c:pt>
                <c:pt idx="732">
                  <c:v>38.199999999999996</c:v>
                </c:pt>
                <c:pt idx="733">
                  <c:v>38.213333333333331</c:v>
                </c:pt>
                <c:pt idx="734">
                  <c:v>38.239999999999995</c:v>
                </c:pt>
                <c:pt idx="735">
                  <c:v>38.266666666666652</c:v>
                </c:pt>
                <c:pt idx="736">
                  <c:v>38.279999999999987</c:v>
                </c:pt>
                <c:pt idx="737">
                  <c:v>38.306666666666651</c:v>
                </c:pt>
                <c:pt idx="738">
                  <c:v>38.319999999999986</c:v>
                </c:pt>
                <c:pt idx="739">
                  <c:v>38.346666666666657</c:v>
                </c:pt>
                <c:pt idx="740">
                  <c:v>38.373333333333321</c:v>
                </c:pt>
                <c:pt idx="741">
                  <c:v>38.41333333333332</c:v>
                </c:pt>
                <c:pt idx="742">
                  <c:v>38.453333333333312</c:v>
                </c:pt>
                <c:pt idx="743">
                  <c:v>38.453333333333326</c:v>
                </c:pt>
                <c:pt idx="744">
                  <c:v>38.453333333333326</c:v>
                </c:pt>
                <c:pt idx="745">
                  <c:v>38.47999999999999</c:v>
                </c:pt>
                <c:pt idx="746">
                  <c:v>38.47999999999999</c:v>
                </c:pt>
                <c:pt idx="747">
                  <c:v>38.493333333333318</c:v>
                </c:pt>
                <c:pt idx="748">
                  <c:v>38.519999999999989</c:v>
                </c:pt>
                <c:pt idx="749">
                  <c:v>38.546666666666646</c:v>
                </c:pt>
                <c:pt idx="750">
                  <c:v>38.559999999999981</c:v>
                </c:pt>
                <c:pt idx="751">
                  <c:v>38.586666666666652</c:v>
                </c:pt>
                <c:pt idx="752">
                  <c:v>38.626666666666658</c:v>
                </c:pt>
                <c:pt idx="753">
                  <c:v>38.626666666666658</c:v>
                </c:pt>
                <c:pt idx="754">
                  <c:v>38.66666666666665</c:v>
                </c:pt>
                <c:pt idx="755">
                  <c:v>38.706666666666656</c:v>
                </c:pt>
                <c:pt idx="756">
                  <c:v>38.733333333333334</c:v>
                </c:pt>
                <c:pt idx="757">
                  <c:v>38.746666666666663</c:v>
                </c:pt>
                <c:pt idx="758">
                  <c:v>38.773333333333326</c:v>
                </c:pt>
                <c:pt idx="759">
                  <c:v>38.786666666666662</c:v>
                </c:pt>
                <c:pt idx="760">
                  <c:v>38.826666666666675</c:v>
                </c:pt>
                <c:pt idx="761">
                  <c:v>38.853333333333332</c:v>
                </c:pt>
                <c:pt idx="762">
                  <c:v>38.866666666666667</c:v>
                </c:pt>
                <c:pt idx="763">
                  <c:v>38.893333333333331</c:v>
                </c:pt>
                <c:pt idx="764">
                  <c:v>38.92</c:v>
                </c:pt>
                <c:pt idx="765">
                  <c:v>38.92</c:v>
                </c:pt>
                <c:pt idx="766">
                  <c:v>38.93333333333333</c:v>
                </c:pt>
                <c:pt idx="767">
                  <c:v>38.986666666666672</c:v>
                </c:pt>
                <c:pt idx="768">
                  <c:v>39.013333333333343</c:v>
                </c:pt>
                <c:pt idx="769">
                  <c:v>39.04</c:v>
                </c:pt>
                <c:pt idx="770">
                  <c:v>39.053333333333349</c:v>
                </c:pt>
                <c:pt idx="771">
                  <c:v>39.080000000000005</c:v>
                </c:pt>
                <c:pt idx="772">
                  <c:v>39.093333333333341</c:v>
                </c:pt>
                <c:pt idx="773">
                  <c:v>39.133333333333333</c:v>
                </c:pt>
                <c:pt idx="774">
                  <c:v>39.173333333333332</c:v>
                </c:pt>
                <c:pt idx="775">
                  <c:v>39.200000000000003</c:v>
                </c:pt>
                <c:pt idx="776">
                  <c:v>39.226666666666667</c:v>
                </c:pt>
                <c:pt idx="777">
                  <c:v>39.24</c:v>
                </c:pt>
                <c:pt idx="778">
                  <c:v>39.240000000000009</c:v>
                </c:pt>
                <c:pt idx="779">
                  <c:v>39.280000000000008</c:v>
                </c:pt>
                <c:pt idx="780">
                  <c:v>39.293333333333344</c:v>
                </c:pt>
                <c:pt idx="781">
                  <c:v>39.306666666666679</c:v>
                </c:pt>
                <c:pt idx="782">
                  <c:v>39.333333333333343</c:v>
                </c:pt>
                <c:pt idx="783">
                  <c:v>39.360000000000007</c:v>
                </c:pt>
                <c:pt idx="784">
                  <c:v>39.360000000000014</c:v>
                </c:pt>
                <c:pt idx="785">
                  <c:v>39.373333333333342</c:v>
                </c:pt>
                <c:pt idx="786">
                  <c:v>39.38666666666667</c:v>
                </c:pt>
                <c:pt idx="787">
                  <c:v>39.400000000000006</c:v>
                </c:pt>
                <c:pt idx="788">
                  <c:v>39.426666666666669</c:v>
                </c:pt>
                <c:pt idx="789">
                  <c:v>39.440000000000005</c:v>
                </c:pt>
                <c:pt idx="790">
                  <c:v>39.45333333333334</c:v>
                </c:pt>
                <c:pt idx="791">
                  <c:v>39.45333333333334</c:v>
                </c:pt>
                <c:pt idx="792">
                  <c:v>39.480000000000004</c:v>
                </c:pt>
                <c:pt idx="793">
                  <c:v>39.493333333333332</c:v>
                </c:pt>
                <c:pt idx="794">
                  <c:v>39.493333333333332</c:v>
                </c:pt>
                <c:pt idx="795">
                  <c:v>39.533333333333331</c:v>
                </c:pt>
                <c:pt idx="796">
                  <c:v>39.546666666666667</c:v>
                </c:pt>
                <c:pt idx="797">
                  <c:v>39.520000000000003</c:v>
                </c:pt>
                <c:pt idx="798">
                  <c:v>39.533333333333331</c:v>
                </c:pt>
                <c:pt idx="799">
                  <c:v>39.533333333333339</c:v>
                </c:pt>
                <c:pt idx="800">
                  <c:v>39.560000000000009</c:v>
                </c:pt>
                <c:pt idx="801">
                  <c:v>39.559999999999995</c:v>
                </c:pt>
                <c:pt idx="802">
                  <c:v>39.573333333333338</c:v>
                </c:pt>
                <c:pt idx="803">
                  <c:v>39.586666666666673</c:v>
                </c:pt>
                <c:pt idx="804">
                  <c:v>39.586666666666673</c:v>
                </c:pt>
                <c:pt idx="805">
                  <c:v>39.586666666666666</c:v>
                </c:pt>
                <c:pt idx="806">
                  <c:v>39.6</c:v>
                </c:pt>
                <c:pt idx="807">
                  <c:v>39.613333333333337</c:v>
                </c:pt>
                <c:pt idx="808">
                  <c:v>39.626666666666665</c:v>
                </c:pt>
                <c:pt idx="809">
                  <c:v>39.61333333333333</c:v>
                </c:pt>
                <c:pt idx="810">
                  <c:v>39.64</c:v>
                </c:pt>
                <c:pt idx="811">
                  <c:v>39.64</c:v>
                </c:pt>
                <c:pt idx="812">
                  <c:v>39.640000000000008</c:v>
                </c:pt>
                <c:pt idx="813">
                  <c:v>39.64</c:v>
                </c:pt>
                <c:pt idx="814">
                  <c:v>39.653333333333329</c:v>
                </c:pt>
                <c:pt idx="815">
                  <c:v>39.653333333333329</c:v>
                </c:pt>
                <c:pt idx="816">
                  <c:v>39.666666666666664</c:v>
                </c:pt>
                <c:pt idx="817">
                  <c:v>39.693333333333335</c:v>
                </c:pt>
                <c:pt idx="818">
                  <c:v>39.693333333333342</c:v>
                </c:pt>
                <c:pt idx="819">
                  <c:v>39.706666666666678</c:v>
                </c:pt>
                <c:pt idx="820">
                  <c:v>39.720000000000013</c:v>
                </c:pt>
                <c:pt idx="821">
                  <c:v>39.733333333333348</c:v>
                </c:pt>
                <c:pt idx="822">
                  <c:v>39.74666666666667</c:v>
                </c:pt>
                <c:pt idx="823">
                  <c:v>39.760000000000005</c:v>
                </c:pt>
                <c:pt idx="824">
                  <c:v>39.786666666666676</c:v>
                </c:pt>
                <c:pt idx="825">
                  <c:v>39.786666666666676</c:v>
                </c:pt>
                <c:pt idx="826">
                  <c:v>39.800000000000018</c:v>
                </c:pt>
                <c:pt idx="827">
                  <c:v>39.826666666666675</c:v>
                </c:pt>
                <c:pt idx="828">
                  <c:v>39.840000000000011</c:v>
                </c:pt>
                <c:pt idx="829">
                  <c:v>39.840000000000003</c:v>
                </c:pt>
                <c:pt idx="830">
                  <c:v>39.853333333333339</c:v>
                </c:pt>
                <c:pt idx="831">
                  <c:v>39.866666666666667</c:v>
                </c:pt>
                <c:pt idx="832">
                  <c:v>39.880000000000003</c:v>
                </c:pt>
                <c:pt idx="833">
                  <c:v>39.880000000000003</c:v>
                </c:pt>
                <c:pt idx="834">
                  <c:v>39.893333333333338</c:v>
                </c:pt>
                <c:pt idx="835">
                  <c:v>39.92</c:v>
                </c:pt>
                <c:pt idx="836">
                  <c:v>39.946666666666673</c:v>
                </c:pt>
                <c:pt idx="837">
                  <c:v>39.960000000000008</c:v>
                </c:pt>
                <c:pt idx="838">
                  <c:v>39.973333333333343</c:v>
                </c:pt>
                <c:pt idx="839">
                  <c:v>40.000000000000007</c:v>
                </c:pt>
                <c:pt idx="840">
                  <c:v>40</c:v>
                </c:pt>
                <c:pt idx="841">
                  <c:v>40.013333333333335</c:v>
                </c:pt>
                <c:pt idx="842">
                  <c:v>40</c:v>
                </c:pt>
                <c:pt idx="843">
                  <c:v>40.013333333333328</c:v>
                </c:pt>
                <c:pt idx="844">
                  <c:v>40.026666666666657</c:v>
                </c:pt>
                <c:pt idx="845">
                  <c:v>40.039999999999992</c:v>
                </c:pt>
                <c:pt idx="846">
                  <c:v>40.039999999999992</c:v>
                </c:pt>
                <c:pt idx="847">
                  <c:v>40.039999999999992</c:v>
                </c:pt>
                <c:pt idx="848">
                  <c:v>40.039999999999992</c:v>
                </c:pt>
                <c:pt idx="849">
                  <c:v>40.039999999999992</c:v>
                </c:pt>
                <c:pt idx="850">
                  <c:v>40.053333333333327</c:v>
                </c:pt>
                <c:pt idx="851">
                  <c:v>40.053333333333327</c:v>
                </c:pt>
                <c:pt idx="852">
                  <c:v>40.053333333333327</c:v>
                </c:pt>
                <c:pt idx="853">
                  <c:v>40.053333333333327</c:v>
                </c:pt>
                <c:pt idx="854">
                  <c:v>40.053333333333335</c:v>
                </c:pt>
                <c:pt idx="855">
                  <c:v>40.053333333333327</c:v>
                </c:pt>
                <c:pt idx="856">
                  <c:v>40.06666666666667</c:v>
                </c:pt>
                <c:pt idx="857">
                  <c:v>40.080000000000005</c:v>
                </c:pt>
                <c:pt idx="858">
                  <c:v>40.093333333333341</c:v>
                </c:pt>
                <c:pt idx="859">
                  <c:v>40.106666666666676</c:v>
                </c:pt>
                <c:pt idx="860">
                  <c:v>40.093333333333341</c:v>
                </c:pt>
                <c:pt idx="861">
                  <c:v>40.093333333333334</c:v>
                </c:pt>
                <c:pt idx="862">
                  <c:v>40.093333333333334</c:v>
                </c:pt>
                <c:pt idx="863">
                  <c:v>40.106666666666669</c:v>
                </c:pt>
                <c:pt idx="864">
                  <c:v>40.106666666666669</c:v>
                </c:pt>
                <c:pt idx="865">
                  <c:v>40.093333333333341</c:v>
                </c:pt>
                <c:pt idx="866">
                  <c:v>40.080000000000005</c:v>
                </c:pt>
                <c:pt idx="867">
                  <c:v>40.08</c:v>
                </c:pt>
                <c:pt idx="868">
                  <c:v>40.08</c:v>
                </c:pt>
                <c:pt idx="869">
                  <c:v>40.080000000000005</c:v>
                </c:pt>
                <c:pt idx="870">
                  <c:v>40.080000000000005</c:v>
                </c:pt>
                <c:pt idx="871">
                  <c:v>40.080000000000005</c:v>
                </c:pt>
                <c:pt idx="872">
                  <c:v>40.106666666666669</c:v>
                </c:pt>
                <c:pt idx="873">
                  <c:v>40.120000000000005</c:v>
                </c:pt>
                <c:pt idx="874">
                  <c:v>40.133333333333333</c:v>
                </c:pt>
                <c:pt idx="875">
                  <c:v>40.146666666666668</c:v>
                </c:pt>
                <c:pt idx="876">
                  <c:v>40.146666666666668</c:v>
                </c:pt>
                <c:pt idx="877">
                  <c:v>40.160000000000004</c:v>
                </c:pt>
                <c:pt idx="878">
                  <c:v>40.173333333333339</c:v>
                </c:pt>
                <c:pt idx="879">
                  <c:v>40.173333333333332</c:v>
                </c:pt>
                <c:pt idx="880">
                  <c:v>40.173333333333339</c:v>
                </c:pt>
                <c:pt idx="881">
                  <c:v>40.186666666666675</c:v>
                </c:pt>
                <c:pt idx="882">
                  <c:v>40.20000000000001</c:v>
                </c:pt>
                <c:pt idx="883">
                  <c:v>40.213333333333338</c:v>
                </c:pt>
                <c:pt idx="884">
                  <c:v>40.20000000000001</c:v>
                </c:pt>
                <c:pt idx="885">
                  <c:v>40.200000000000003</c:v>
                </c:pt>
                <c:pt idx="886">
                  <c:v>40.200000000000003</c:v>
                </c:pt>
                <c:pt idx="887">
                  <c:v>40.200000000000003</c:v>
                </c:pt>
                <c:pt idx="888">
                  <c:v>40.200000000000003</c:v>
                </c:pt>
                <c:pt idx="889">
                  <c:v>40.213333333333338</c:v>
                </c:pt>
                <c:pt idx="890">
                  <c:v>40.226666666666674</c:v>
                </c:pt>
                <c:pt idx="891">
                  <c:v>40.226666666666667</c:v>
                </c:pt>
                <c:pt idx="892">
                  <c:v>40.24</c:v>
                </c:pt>
                <c:pt idx="893">
                  <c:v>40.226666666666667</c:v>
                </c:pt>
                <c:pt idx="894">
                  <c:v>40.239999999999995</c:v>
                </c:pt>
                <c:pt idx="895">
                  <c:v>40.25333333333333</c:v>
                </c:pt>
                <c:pt idx="896">
                  <c:v>40.266666666666666</c:v>
                </c:pt>
                <c:pt idx="897">
                  <c:v>40.28</c:v>
                </c:pt>
                <c:pt idx="898">
                  <c:v>40.306666666666665</c:v>
                </c:pt>
                <c:pt idx="899">
                  <c:v>40.306666666666665</c:v>
                </c:pt>
                <c:pt idx="900">
                  <c:v>40.306666666666658</c:v>
                </c:pt>
                <c:pt idx="901">
                  <c:v>40.32</c:v>
                </c:pt>
                <c:pt idx="902">
                  <c:v>40.333333333333329</c:v>
                </c:pt>
                <c:pt idx="903">
                  <c:v>40.333333333333329</c:v>
                </c:pt>
                <c:pt idx="904">
                  <c:v>40.333333333333329</c:v>
                </c:pt>
                <c:pt idx="905">
                  <c:v>40.333333333333336</c:v>
                </c:pt>
                <c:pt idx="906">
                  <c:v>40.346666666666671</c:v>
                </c:pt>
                <c:pt idx="907">
                  <c:v>40.346666666666671</c:v>
                </c:pt>
                <c:pt idx="908">
                  <c:v>40.346666666666671</c:v>
                </c:pt>
                <c:pt idx="909">
                  <c:v>40.36</c:v>
                </c:pt>
                <c:pt idx="910">
                  <c:v>40.346666666666664</c:v>
                </c:pt>
                <c:pt idx="911">
                  <c:v>40.346666666666664</c:v>
                </c:pt>
                <c:pt idx="912">
                  <c:v>40.333333333333329</c:v>
                </c:pt>
                <c:pt idx="913">
                  <c:v>40.333333333333329</c:v>
                </c:pt>
                <c:pt idx="914">
                  <c:v>40.333333333333329</c:v>
                </c:pt>
                <c:pt idx="915">
                  <c:v>40.346666666666664</c:v>
                </c:pt>
                <c:pt idx="916">
                  <c:v>40.346666666666671</c:v>
                </c:pt>
                <c:pt idx="917">
                  <c:v>40.333333333333329</c:v>
                </c:pt>
                <c:pt idx="918">
                  <c:v>40.32</c:v>
                </c:pt>
                <c:pt idx="919">
                  <c:v>40.32</c:v>
                </c:pt>
                <c:pt idx="920">
                  <c:v>40.333333333333329</c:v>
                </c:pt>
                <c:pt idx="921">
                  <c:v>40.346666666666664</c:v>
                </c:pt>
                <c:pt idx="922">
                  <c:v>40.359999999999992</c:v>
                </c:pt>
                <c:pt idx="923">
                  <c:v>40.359999999999992</c:v>
                </c:pt>
                <c:pt idx="924">
                  <c:v>40.346666666666664</c:v>
                </c:pt>
                <c:pt idx="925">
                  <c:v>40.346666666666664</c:v>
                </c:pt>
                <c:pt idx="926">
                  <c:v>40.319999999999986</c:v>
                </c:pt>
                <c:pt idx="927">
                  <c:v>40.319999999999986</c:v>
                </c:pt>
                <c:pt idx="928">
                  <c:v>40.293333333333322</c:v>
                </c:pt>
                <c:pt idx="929">
                  <c:v>40.279999999999987</c:v>
                </c:pt>
                <c:pt idx="930">
                  <c:v>40.279999999999994</c:v>
                </c:pt>
                <c:pt idx="931">
                  <c:v>40.266666666666659</c:v>
                </c:pt>
                <c:pt idx="932">
                  <c:v>40.25333333333333</c:v>
                </c:pt>
                <c:pt idx="933">
                  <c:v>40.25333333333333</c:v>
                </c:pt>
                <c:pt idx="934">
                  <c:v>40.239999999999995</c:v>
                </c:pt>
                <c:pt idx="935">
                  <c:v>40.226666666666667</c:v>
                </c:pt>
                <c:pt idx="936">
                  <c:v>40.213333333333331</c:v>
                </c:pt>
                <c:pt idx="937">
                  <c:v>40.213333333333331</c:v>
                </c:pt>
                <c:pt idx="938">
                  <c:v>40.200000000000003</c:v>
                </c:pt>
                <c:pt idx="939">
                  <c:v>40.18666666666666</c:v>
                </c:pt>
                <c:pt idx="940">
                  <c:v>40.18666666666666</c:v>
                </c:pt>
                <c:pt idx="941">
                  <c:v>40.173333333333332</c:v>
                </c:pt>
                <c:pt idx="942">
                  <c:v>40.173333333333325</c:v>
                </c:pt>
                <c:pt idx="943">
                  <c:v>40.159999999999989</c:v>
                </c:pt>
                <c:pt idx="944">
                  <c:v>40.159999999999997</c:v>
                </c:pt>
                <c:pt idx="945">
                  <c:v>40.146666666666668</c:v>
                </c:pt>
                <c:pt idx="946">
                  <c:v>40.133333333333333</c:v>
                </c:pt>
                <c:pt idx="947">
                  <c:v>40.119999999999997</c:v>
                </c:pt>
                <c:pt idx="948">
                  <c:v>40.133333333333333</c:v>
                </c:pt>
                <c:pt idx="949">
                  <c:v>40.119999999999997</c:v>
                </c:pt>
                <c:pt idx="950">
                  <c:v>40.093333333333334</c:v>
                </c:pt>
                <c:pt idx="951">
                  <c:v>40.080000000000005</c:v>
                </c:pt>
                <c:pt idx="952">
                  <c:v>40.06666666666667</c:v>
                </c:pt>
                <c:pt idx="953">
                  <c:v>40.06666666666667</c:v>
                </c:pt>
                <c:pt idx="954">
                  <c:v>40.06666666666667</c:v>
                </c:pt>
                <c:pt idx="955">
                  <c:v>40.039999999999992</c:v>
                </c:pt>
                <c:pt idx="956">
                  <c:v>40.053333333333327</c:v>
                </c:pt>
                <c:pt idx="957">
                  <c:v>40.039999999999992</c:v>
                </c:pt>
                <c:pt idx="958">
                  <c:v>40.039999999999992</c:v>
                </c:pt>
                <c:pt idx="959">
                  <c:v>40.04</c:v>
                </c:pt>
                <c:pt idx="960">
                  <c:v>40.04</c:v>
                </c:pt>
                <c:pt idx="961">
                  <c:v>40.04</c:v>
                </c:pt>
                <c:pt idx="962">
                  <c:v>40.026666666666664</c:v>
                </c:pt>
                <c:pt idx="963">
                  <c:v>40.013333333333335</c:v>
                </c:pt>
                <c:pt idx="964">
                  <c:v>40.013333333333335</c:v>
                </c:pt>
                <c:pt idx="965">
                  <c:v>40.013333333333335</c:v>
                </c:pt>
                <c:pt idx="966">
                  <c:v>40.013333333333335</c:v>
                </c:pt>
                <c:pt idx="967">
                  <c:v>40</c:v>
                </c:pt>
                <c:pt idx="968">
                  <c:v>40</c:v>
                </c:pt>
                <c:pt idx="969">
                  <c:v>39.986666666666665</c:v>
                </c:pt>
                <c:pt idx="970">
                  <c:v>39.973333333333329</c:v>
                </c:pt>
                <c:pt idx="971">
                  <c:v>39.973333333333329</c:v>
                </c:pt>
                <c:pt idx="972">
                  <c:v>39.959999999999994</c:v>
                </c:pt>
                <c:pt idx="973">
                  <c:v>39.959999999999994</c:v>
                </c:pt>
                <c:pt idx="974">
                  <c:v>39.96</c:v>
                </c:pt>
                <c:pt idx="975">
                  <c:v>39.946666666666665</c:v>
                </c:pt>
                <c:pt idx="976">
                  <c:v>39.933333333333323</c:v>
                </c:pt>
                <c:pt idx="977">
                  <c:v>39.946666666666673</c:v>
                </c:pt>
                <c:pt idx="978">
                  <c:v>39.919999999999995</c:v>
                </c:pt>
                <c:pt idx="979">
                  <c:v>39.919999999999995</c:v>
                </c:pt>
                <c:pt idx="980">
                  <c:v>39.919999999999995</c:v>
                </c:pt>
                <c:pt idx="981">
                  <c:v>39.906666666666659</c:v>
                </c:pt>
                <c:pt idx="982">
                  <c:v>39.893333333333331</c:v>
                </c:pt>
                <c:pt idx="983">
                  <c:v>39.893333333333338</c:v>
                </c:pt>
                <c:pt idx="984">
                  <c:v>39.893333333333338</c:v>
                </c:pt>
                <c:pt idx="985">
                  <c:v>39.893333333333331</c:v>
                </c:pt>
                <c:pt idx="986">
                  <c:v>39.893333333333338</c:v>
                </c:pt>
                <c:pt idx="987">
                  <c:v>39.893333333333338</c:v>
                </c:pt>
                <c:pt idx="988">
                  <c:v>39.880000000000003</c:v>
                </c:pt>
                <c:pt idx="989">
                  <c:v>39.880000000000003</c:v>
                </c:pt>
                <c:pt idx="990">
                  <c:v>39.866666666666667</c:v>
                </c:pt>
                <c:pt idx="991">
                  <c:v>39.840000000000003</c:v>
                </c:pt>
                <c:pt idx="992">
                  <c:v>39.840000000000003</c:v>
                </c:pt>
                <c:pt idx="993">
                  <c:v>39.826666666666668</c:v>
                </c:pt>
                <c:pt idx="994">
                  <c:v>39.826666666666668</c:v>
                </c:pt>
                <c:pt idx="995">
                  <c:v>39.813333333333325</c:v>
                </c:pt>
                <c:pt idx="996">
                  <c:v>39.786666666666669</c:v>
                </c:pt>
                <c:pt idx="997">
                  <c:v>39.773333333333333</c:v>
                </c:pt>
                <c:pt idx="998">
                  <c:v>39.76</c:v>
                </c:pt>
                <c:pt idx="999">
                  <c:v>39.76</c:v>
                </c:pt>
                <c:pt idx="1000">
                  <c:v>39.759999999999991</c:v>
                </c:pt>
                <c:pt idx="1001">
                  <c:v>39.746666666666663</c:v>
                </c:pt>
                <c:pt idx="1002">
                  <c:v>39.746666666666663</c:v>
                </c:pt>
                <c:pt idx="1003">
                  <c:v>39.72</c:v>
                </c:pt>
                <c:pt idx="1004">
                  <c:v>39.706666666666671</c:v>
                </c:pt>
                <c:pt idx="1005">
                  <c:v>39.706666666666671</c:v>
                </c:pt>
                <c:pt idx="1006">
                  <c:v>39.706666666666671</c:v>
                </c:pt>
                <c:pt idx="1007">
                  <c:v>39.68</c:v>
                </c:pt>
                <c:pt idx="1008">
                  <c:v>39.68</c:v>
                </c:pt>
                <c:pt idx="1009">
                  <c:v>39.653333333333336</c:v>
                </c:pt>
                <c:pt idx="1010">
                  <c:v>39.640000000000008</c:v>
                </c:pt>
                <c:pt idx="1011">
                  <c:v>39.626666666666672</c:v>
                </c:pt>
                <c:pt idx="1012">
                  <c:v>39.613333333333344</c:v>
                </c:pt>
                <c:pt idx="1013">
                  <c:v>39.600000000000009</c:v>
                </c:pt>
                <c:pt idx="1014">
                  <c:v>39.586666666666673</c:v>
                </c:pt>
                <c:pt idx="1015">
                  <c:v>39.573333333333338</c:v>
                </c:pt>
                <c:pt idx="1016">
                  <c:v>39.560000000000009</c:v>
                </c:pt>
                <c:pt idx="1017">
                  <c:v>39.546666666666667</c:v>
                </c:pt>
                <c:pt idx="1018">
                  <c:v>39.533333333333339</c:v>
                </c:pt>
                <c:pt idx="1019">
                  <c:v>39.520000000000003</c:v>
                </c:pt>
                <c:pt idx="1020">
                  <c:v>39.506666666666682</c:v>
                </c:pt>
                <c:pt idx="1021">
                  <c:v>39.52000000000001</c:v>
                </c:pt>
                <c:pt idx="1022">
                  <c:v>39.493333333333347</c:v>
                </c:pt>
                <c:pt idx="1023">
                  <c:v>39.466666666666683</c:v>
                </c:pt>
                <c:pt idx="1024">
                  <c:v>39.453333333333347</c:v>
                </c:pt>
                <c:pt idx="1025">
                  <c:v>39.440000000000012</c:v>
                </c:pt>
                <c:pt idx="1026">
                  <c:v>39.440000000000019</c:v>
                </c:pt>
                <c:pt idx="1027">
                  <c:v>39.440000000000012</c:v>
                </c:pt>
                <c:pt idx="1028">
                  <c:v>39.426666666666684</c:v>
                </c:pt>
                <c:pt idx="1029">
                  <c:v>39.413333333333341</c:v>
                </c:pt>
                <c:pt idx="1030">
                  <c:v>39.413333333333341</c:v>
                </c:pt>
                <c:pt idx="1031">
                  <c:v>39.413333333333341</c:v>
                </c:pt>
                <c:pt idx="1032">
                  <c:v>39.400000000000006</c:v>
                </c:pt>
                <c:pt idx="1033">
                  <c:v>39.400000000000006</c:v>
                </c:pt>
                <c:pt idx="1034">
                  <c:v>39.386666666666677</c:v>
                </c:pt>
                <c:pt idx="1035">
                  <c:v>39.373333333333356</c:v>
                </c:pt>
                <c:pt idx="1036">
                  <c:v>39.360000000000021</c:v>
                </c:pt>
                <c:pt idx="1037">
                  <c:v>39.373333333333349</c:v>
                </c:pt>
                <c:pt idx="1038">
                  <c:v>39.360000000000014</c:v>
                </c:pt>
                <c:pt idx="1039">
                  <c:v>39.360000000000014</c:v>
                </c:pt>
                <c:pt idx="1040">
                  <c:v>39.360000000000014</c:v>
                </c:pt>
                <c:pt idx="1041">
                  <c:v>39.360000000000014</c:v>
                </c:pt>
                <c:pt idx="1042">
                  <c:v>39.346666666666685</c:v>
                </c:pt>
                <c:pt idx="1043">
                  <c:v>39.333333333333357</c:v>
                </c:pt>
                <c:pt idx="1044">
                  <c:v>39.306666666666686</c:v>
                </c:pt>
                <c:pt idx="1045">
                  <c:v>39.306666666666686</c:v>
                </c:pt>
                <c:pt idx="1046">
                  <c:v>39.293333333333358</c:v>
                </c:pt>
                <c:pt idx="1047">
                  <c:v>39.280000000000022</c:v>
                </c:pt>
                <c:pt idx="1048">
                  <c:v>39.26666666666668</c:v>
                </c:pt>
                <c:pt idx="1049">
                  <c:v>39.240000000000016</c:v>
                </c:pt>
                <c:pt idx="1050">
                  <c:v>39.213333333333352</c:v>
                </c:pt>
                <c:pt idx="1051">
                  <c:v>39.186666666666682</c:v>
                </c:pt>
                <c:pt idx="1052">
                  <c:v>39.186666666666682</c:v>
                </c:pt>
                <c:pt idx="1053">
                  <c:v>39.186666666666675</c:v>
                </c:pt>
                <c:pt idx="1054">
                  <c:v>39.146666666666675</c:v>
                </c:pt>
                <c:pt idx="1055">
                  <c:v>39.146666666666668</c:v>
                </c:pt>
                <c:pt idx="1056">
                  <c:v>39.146666666666675</c:v>
                </c:pt>
                <c:pt idx="1057">
                  <c:v>39.106666666666676</c:v>
                </c:pt>
                <c:pt idx="1058">
                  <c:v>39.093333333333334</c:v>
                </c:pt>
                <c:pt idx="1059">
                  <c:v>39.06666666666667</c:v>
                </c:pt>
                <c:pt idx="1060">
                  <c:v>39.04</c:v>
                </c:pt>
                <c:pt idx="1061">
                  <c:v>39.013333333333335</c:v>
                </c:pt>
                <c:pt idx="1062">
                  <c:v>38.986666666666665</c:v>
                </c:pt>
                <c:pt idx="1063">
                  <c:v>38.96</c:v>
                </c:pt>
                <c:pt idx="1064">
                  <c:v>38.96</c:v>
                </c:pt>
                <c:pt idx="1065">
                  <c:v>38.946666666666665</c:v>
                </c:pt>
                <c:pt idx="1066">
                  <c:v>38.919999999999995</c:v>
                </c:pt>
                <c:pt idx="1067">
                  <c:v>38.879999999999995</c:v>
                </c:pt>
                <c:pt idx="1068">
                  <c:v>38.866666666666667</c:v>
                </c:pt>
                <c:pt idx="1069">
                  <c:v>38.840000000000003</c:v>
                </c:pt>
                <c:pt idx="1070">
                  <c:v>38.799999999999997</c:v>
                </c:pt>
                <c:pt idx="1071">
                  <c:v>38.786666666666662</c:v>
                </c:pt>
                <c:pt idx="1072">
                  <c:v>38.76</c:v>
                </c:pt>
                <c:pt idx="1073">
                  <c:v>38.746666666666655</c:v>
                </c:pt>
                <c:pt idx="1074">
                  <c:v>38.733333333333327</c:v>
                </c:pt>
                <c:pt idx="1075">
                  <c:v>38.706666666666663</c:v>
                </c:pt>
                <c:pt idx="1076">
                  <c:v>38.679999999999993</c:v>
                </c:pt>
                <c:pt idx="1077">
                  <c:v>38.639999999999993</c:v>
                </c:pt>
                <c:pt idx="1078">
                  <c:v>38.626666666666665</c:v>
                </c:pt>
                <c:pt idx="1079">
                  <c:v>38.61333333333333</c:v>
                </c:pt>
                <c:pt idx="1080">
                  <c:v>38.626666666666658</c:v>
                </c:pt>
                <c:pt idx="1081">
                  <c:v>38.61333333333333</c:v>
                </c:pt>
                <c:pt idx="1082">
                  <c:v>38.586666666666666</c:v>
                </c:pt>
                <c:pt idx="1083">
                  <c:v>38.573333333333331</c:v>
                </c:pt>
                <c:pt idx="1084">
                  <c:v>38.586666666666659</c:v>
                </c:pt>
                <c:pt idx="1085">
                  <c:v>38.559999999999988</c:v>
                </c:pt>
                <c:pt idx="1086">
                  <c:v>38.533333333333324</c:v>
                </c:pt>
                <c:pt idx="1087">
                  <c:v>38.519999999999996</c:v>
                </c:pt>
                <c:pt idx="1088">
                  <c:v>38.493333333333325</c:v>
                </c:pt>
                <c:pt idx="1089">
                  <c:v>38.493333333333325</c:v>
                </c:pt>
                <c:pt idx="1090">
                  <c:v>38.479999999999997</c:v>
                </c:pt>
                <c:pt idx="1091">
                  <c:v>38.453333333333333</c:v>
                </c:pt>
                <c:pt idx="1092">
                  <c:v>38.439999999999991</c:v>
                </c:pt>
                <c:pt idx="1093">
                  <c:v>38.439999999999991</c:v>
                </c:pt>
                <c:pt idx="1094">
                  <c:v>38.399999999999991</c:v>
                </c:pt>
                <c:pt idx="1095">
                  <c:v>38.373333333333328</c:v>
                </c:pt>
                <c:pt idx="1096">
                  <c:v>38.359999999999992</c:v>
                </c:pt>
                <c:pt idx="1097">
                  <c:v>38.346666666666657</c:v>
                </c:pt>
                <c:pt idx="1098">
                  <c:v>38.32</c:v>
                </c:pt>
                <c:pt idx="1099">
                  <c:v>38.293333333333322</c:v>
                </c:pt>
                <c:pt idx="1100">
                  <c:v>38.266666666666652</c:v>
                </c:pt>
                <c:pt idx="1101">
                  <c:v>38.239999999999995</c:v>
                </c:pt>
                <c:pt idx="1102">
                  <c:v>38.213333333333324</c:v>
                </c:pt>
                <c:pt idx="1103">
                  <c:v>38.173333333333318</c:v>
                </c:pt>
                <c:pt idx="1104">
                  <c:v>38.159999999999989</c:v>
                </c:pt>
                <c:pt idx="1105">
                  <c:v>38.146666666666661</c:v>
                </c:pt>
                <c:pt idx="1106">
                  <c:v>38.119999999999997</c:v>
                </c:pt>
                <c:pt idx="1107">
                  <c:v>38.093333333333334</c:v>
                </c:pt>
                <c:pt idx="1108">
                  <c:v>38.066666666666656</c:v>
                </c:pt>
                <c:pt idx="1109">
                  <c:v>38.053333333333327</c:v>
                </c:pt>
                <c:pt idx="1110">
                  <c:v>38.026666666666664</c:v>
                </c:pt>
                <c:pt idx="1111">
                  <c:v>38</c:v>
                </c:pt>
                <c:pt idx="1112">
                  <c:v>37.973333333333329</c:v>
                </c:pt>
                <c:pt idx="1113">
                  <c:v>37.96</c:v>
                </c:pt>
                <c:pt idx="1114">
                  <c:v>37.919999999999995</c:v>
                </c:pt>
                <c:pt idx="1115">
                  <c:v>37.893333333333338</c:v>
                </c:pt>
                <c:pt idx="1116">
                  <c:v>37.880000000000003</c:v>
                </c:pt>
                <c:pt idx="1117">
                  <c:v>37.866666666666674</c:v>
                </c:pt>
                <c:pt idx="1118">
                  <c:v>37.866666666666674</c:v>
                </c:pt>
                <c:pt idx="1119">
                  <c:v>37.840000000000003</c:v>
                </c:pt>
                <c:pt idx="1120">
                  <c:v>37.81333333333334</c:v>
                </c:pt>
                <c:pt idx="1121">
                  <c:v>37.799999999999997</c:v>
                </c:pt>
                <c:pt idx="1122">
                  <c:v>37.786666666666669</c:v>
                </c:pt>
                <c:pt idx="1123">
                  <c:v>37.76</c:v>
                </c:pt>
                <c:pt idx="1124">
                  <c:v>37.74666666666667</c:v>
                </c:pt>
                <c:pt idx="1125">
                  <c:v>37.733333333333334</c:v>
                </c:pt>
                <c:pt idx="1126">
                  <c:v>37.706666666666671</c:v>
                </c:pt>
                <c:pt idx="1127">
                  <c:v>37.680000000000014</c:v>
                </c:pt>
                <c:pt idx="1128">
                  <c:v>37.653333333333343</c:v>
                </c:pt>
                <c:pt idx="1129">
                  <c:v>37.653333333333343</c:v>
                </c:pt>
                <c:pt idx="1130">
                  <c:v>37.653333333333336</c:v>
                </c:pt>
                <c:pt idx="1131">
                  <c:v>37.626666666666679</c:v>
                </c:pt>
                <c:pt idx="1132">
                  <c:v>37.640000000000015</c:v>
                </c:pt>
                <c:pt idx="1133">
                  <c:v>37.626666666666679</c:v>
                </c:pt>
                <c:pt idx="1134">
                  <c:v>37.58666666666668</c:v>
                </c:pt>
                <c:pt idx="1135">
                  <c:v>37.573333333333345</c:v>
                </c:pt>
                <c:pt idx="1136">
                  <c:v>37.546666666666674</c:v>
                </c:pt>
                <c:pt idx="1137">
                  <c:v>37.546666666666674</c:v>
                </c:pt>
                <c:pt idx="1138">
                  <c:v>37.533333333333346</c:v>
                </c:pt>
                <c:pt idx="1139">
                  <c:v>37.506666666666682</c:v>
                </c:pt>
                <c:pt idx="1140">
                  <c:v>37.466666666666683</c:v>
                </c:pt>
                <c:pt idx="1141">
                  <c:v>37.453333333333347</c:v>
                </c:pt>
                <c:pt idx="1142">
                  <c:v>37.440000000000019</c:v>
                </c:pt>
                <c:pt idx="1143">
                  <c:v>37.413333333333341</c:v>
                </c:pt>
                <c:pt idx="1144">
                  <c:v>37.400000000000013</c:v>
                </c:pt>
                <c:pt idx="1145">
                  <c:v>37.386666666666677</c:v>
                </c:pt>
                <c:pt idx="1146">
                  <c:v>37.33333333333335</c:v>
                </c:pt>
                <c:pt idx="1147">
                  <c:v>37.306666666666679</c:v>
                </c:pt>
                <c:pt idx="1148">
                  <c:v>37.293333333333337</c:v>
                </c:pt>
                <c:pt idx="1149">
                  <c:v>37.266666666666673</c:v>
                </c:pt>
                <c:pt idx="1150">
                  <c:v>37.253333333333337</c:v>
                </c:pt>
                <c:pt idx="1151">
                  <c:v>37.226666666666674</c:v>
                </c:pt>
                <c:pt idx="1152">
                  <c:v>37.20000000000001</c:v>
                </c:pt>
                <c:pt idx="1153">
                  <c:v>37.173333333333339</c:v>
                </c:pt>
                <c:pt idx="1154">
                  <c:v>37.160000000000004</c:v>
                </c:pt>
                <c:pt idx="1155">
                  <c:v>37.120000000000005</c:v>
                </c:pt>
                <c:pt idx="1156">
                  <c:v>37.106666666666669</c:v>
                </c:pt>
                <c:pt idx="1157">
                  <c:v>37.093333333333334</c:v>
                </c:pt>
                <c:pt idx="1158">
                  <c:v>37.06666666666667</c:v>
                </c:pt>
                <c:pt idx="1159">
                  <c:v>37.013333333333328</c:v>
                </c:pt>
                <c:pt idx="1160">
                  <c:v>36.973333333333329</c:v>
                </c:pt>
                <c:pt idx="1161">
                  <c:v>36.946666666666665</c:v>
                </c:pt>
                <c:pt idx="1162">
                  <c:v>36.893333333333331</c:v>
                </c:pt>
                <c:pt idx="1163">
                  <c:v>36.879999999999995</c:v>
                </c:pt>
                <c:pt idx="1164">
                  <c:v>36.86666666666666</c:v>
                </c:pt>
                <c:pt idx="1165">
                  <c:v>36.826666666666668</c:v>
                </c:pt>
                <c:pt idx="1166">
                  <c:v>36.826666666666661</c:v>
                </c:pt>
                <c:pt idx="1167">
                  <c:v>36.79999999999999</c:v>
                </c:pt>
                <c:pt idx="1168">
                  <c:v>36.786666666666655</c:v>
                </c:pt>
                <c:pt idx="1169">
                  <c:v>36.759999999999991</c:v>
                </c:pt>
                <c:pt idx="1170">
                  <c:v>36.746666666666663</c:v>
                </c:pt>
                <c:pt idx="1171">
                  <c:v>36.706666666666663</c:v>
                </c:pt>
                <c:pt idx="1172">
                  <c:v>36.679999999999986</c:v>
                </c:pt>
                <c:pt idx="1173">
                  <c:v>36.639999999999993</c:v>
                </c:pt>
                <c:pt idx="1174">
                  <c:v>36.599999999999994</c:v>
                </c:pt>
                <c:pt idx="1175">
                  <c:v>36.573333333333331</c:v>
                </c:pt>
                <c:pt idx="1176">
                  <c:v>36.559999999999988</c:v>
                </c:pt>
                <c:pt idx="1177">
                  <c:v>36.546666666666653</c:v>
                </c:pt>
                <c:pt idx="1178">
                  <c:v>36.493333333333325</c:v>
                </c:pt>
                <c:pt idx="1179">
                  <c:v>36.493333333333318</c:v>
                </c:pt>
                <c:pt idx="1180">
                  <c:v>36.466666666666661</c:v>
                </c:pt>
                <c:pt idx="1181">
                  <c:v>36.439999999999984</c:v>
                </c:pt>
                <c:pt idx="1182">
                  <c:v>36.41333333333332</c:v>
                </c:pt>
                <c:pt idx="1183">
                  <c:v>36.386666666666656</c:v>
                </c:pt>
                <c:pt idx="1184">
                  <c:v>36.346666666666657</c:v>
                </c:pt>
                <c:pt idx="1185">
                  <c:v>36.333333333333329</c:v>
                </c:pt>
                <c:pt idx="1186">
                  <c:v>36.306666666666658</c:v>
                </c:pt>
                <c:pt idx="1187">
                  <c:v>36.293333333333329</c:v>
                </c:pt>
                <c:pt idx="1188">
                  <c:v>36.279999999999994</c:v>
                </c:pt>
                <c:pt idx="1189">
                  <c:v>36.279999999999994</c:v>
                </c:pt>
                <c:pt idx="1190">
                  <c:v>36.266666666666659</c:v>
                </c:pt>
                <c:pt idx="1191">
                  <c:v>36.266666666666666</c:v>
                </c:pt>
                <c:pt idx="1192">
                  <c:v>36.239999999999995</c:v>
                </c:pt>
                <c:pt idx="1193">
                  <c:v>36.226666666666667</c:v>
                </c:pt>
                <c:pt idx="1194">
                  <c:v>36.213333333333331</c:v>
                </c:pt>
                <c:pt idx="1195">
                  <c:v>36.18666666666666</c:v>
                </c:pt>
                <c:pt idx="1196">
                  <c:v>36.133333333333326</c:v>
                </c:pt>
                <c:pt idx="1197">
                  <c:v>36.106666666666662</c:v>
                </c:pt>
                <c:pt idx="1198">
                  <c:v>36.06666666666667</c:v>
                </c:pt>
                <c:pt idx="1199">
                  <c:v>36.053333333333327</c:v>
                </c:pt>
                <c:pt idx="1200">
                  <c:v>36.026666666666671</c:v>
                </c:pt>
                <c:pt idx="1201">
                  <c:v>36.013333333333328</c:v>
                </c:pt>
                <c:pt idx="1202">
                  <c:v>35.986666666666665</c:v>
                </c:pt>
                <c:pt idx="1203">
                  <c:v>35.973333333333336</c:v>
                </c:pt>
                <c:pt idx="1204">
                  <c:v>35.973333333333336</c:v>
                </c:pt>
                <c:pt idx="1205">
                  <c:v>35.933333333333344</c:v>
                </c:pt>
                <c:pt idx="1206">
                  <c:v>35.906666666666673</c:v>
                </c:pt>
                <c:pt idx="1207">
                  <c:v>35.866666666666674</c:v>
                </c:pt>
                <c:pt idx="1208">
                  <c:v>35.853333333333339</c:v>
                </c:pt>
                <c:pt idx="1209">
                  <c:v>35.800000000000018</c:v>
                </c:pt>
                <c:pt idx="1210">
                  <c:v>35.760000000000012</c:v>
                </c:pt>
                <c:pt idx="1211">
                  <c:v>35.720000000000013</c:v>
                </c:pt>
                <c:pt idx="1212">
                  <c:v>35.706666666666678</c:v>
                </c:pt>
                <c:pt idx="1213">
                  <c:v>35.680000000000014</c:v>
                </c:pt>
                <c:pt idx="1214">
                  <c:v>35.653333333333343</c:v>
                </c:pt>
                <c:pt idx="1215">
                  <c:v>35.640000000000008</c:v>
                </c:pt>
                <c:pt idx="1216">
                  <c:v>35.626666666666679</c:v>
                </c:pt>
                <c:pt idx="1217">
                  <c:v>35.573333333333345</c:v>
                </c:pt>
                <c:pt idx="1218">
                  <c:v>35.546666666666688</c:v>
                </c:pt>
                <c:pt idx="1219">
                  <c:v>35.520000000000017</c:v>
                </c:pt>
                <c:pt idx="1220">
                  <c:v>35.493333333333347</c:v>
                </c:pt>
                <c:pt idx="1221">
                  <c:v>35.453333333333347</c:v>
                </c:pt>
                <c:pt idx="1222">
                  <c:v>35.426666666666684</c:v>
                </c:pt>
                <c:pt idx="1223">
                  <c:v>35.386666666666677</c:v>
                </c:pt>
                <c:pt idx="1224">
                  <c:v>35.360000000000014</c:v>
                </c:pt>
                <c:pt idx="1225">
                  <c:v>35.320000000000014</c:v>
                </c:pt>
                <c:pt idx="1226">
                  <c:v>35.293333333333344</c:v>
                </c:pt>
                <c:pt idx="1227">
                  <c:v>35.266666666666673</c:v>
                </c:pt>
                <c:pt idx="1228">
                  <c:v>35.253333333333337</c:v>
                </c:pt>
                <c:pt idx="1229">
                  <c:v>35.240000000000009</c:v>
                </c:pt>
                <c:pt idx="1230">
                  <c:v>35.213333333333338</c:v>
                </c:pt>
                <c:pt idx="1231">
                  <c:v>35.186666666666675</c:v>
                </c:pt>
                <c:pt idx="1232">
                  <c:v>35.160000000000004</c:v>
                </c:pt>
                <c:pt idx="1233">
                  <c:v>35.13333333333334</c:v>
                </c:pt>
                <c:pt idx="1234">
                  <c:v>35.093333333333334</c:v>
                </c:pt>
                <c:pt idx="1235">
                  <c:v>35.08</c:v>
                </c:pt>
                <c:pt idx="1236">
                  <c:v>35.066666666666656</c:v>
                </c:pt>
                <c:pt idx="1237">
                  <c:v>35.039999999999992</c:v>
                </c:pt>
                <c:pt idx="1238">
                  <c:v>35.013333333333321</c:v>
                </c:pt>
                <c:pt idx="1239">
                  <c:v>34.986666666666657</c:v>
                </c:pt>
                <c:pt idx="1240">
                  <c:v>34.973333333333322</c:v>
                </c:pt>
                <c:pt idx="1241">
                  <c:v>34.959999999999987</c:v>
                </c:pt>
                <c:pt idx="1242">
                  <c:v>34.91999999999998</c:v>
                </c:pt>
                <c:pt idx="1243">
                  <c:v>34.893333333333317</c:v>
                </c:pt>
                <c:pt idx="1244">
                  <c:v>34.866666666666646</c:v>
                </c:pt>
                <c:pt idx="1245">
                  <c:v>34.839999999999982</c:v>
                </c:pt>
                <c:pt idx="1246">
                  <c:v>34.799999999999983</c:v>
                </c:pt>
                <c:pt idx="1247">
                  <c:v>34.786666666666648</c:v>
                </c:pt>
                <c:pt idx="1248">
                  <c:v>34.759999999999991</c:v>
                </c:pt>
                <c:pt idx="1249">
                  <c:v>34.733333333333327</c:v>
                </c:pt>
                <c:pt idx="1250">
                  <c:v>34.706666666666656</c:v>
                </c:pt>
                <c:pt idx="1251">
                  <c:v>34.653333333333322</c:v>
                </c:pt>
                <c:pt idx="1252">
                  <c:v>34.626666666666658</c:v>
                </c:pt>
                <c:pt idx="1253">
                  <c:v>34.599999999999994</c:v>
                </c:pt>
                <c:pt idx="1254">
                  <c:v>34.559999999999988</c:v>
                </c:pt>
                <c:pt idx="1255">
                  <c:v>34.546666666666653</c:v>
                </c:pt>
                <c:pt idx="1256">
                  <c:v>34.54666666666666</c:v>
                </c:pt>
                <c:pt idx="1257">
                  <c:v>34.519999999999996</c:v>
                </c:pt>
                <c:pt idx="1258">
                  <c:v>34.47999999999999</c:v>
                </c:pt>
                <c:pt idx="1259">
                  <c:v>34.426666666666655</c:v>
                </c:pt>
                <c:pt idx="1260">
                  <c:v>34.386666666666656</c:v>
                </c:pt>
                <c:pt idx="1261">
                  <c:v>34.359999999999992</c:v>
                </c:pt>
                <c:pt idx="1262">
                  <c:v>34.333333333333329</c:v>
                </c:pt>
                <c:pt idx="1263">
                  <c:v>34.306666666666658</c:v>
                </c:pt>
                <c:pt idx="1264">
                  <c:v>34.266666666666659</c:v>
                </c:pt>
                <c:pt idx="1265">
                  <c:v>34.226666666666667</c:v>
                </c:pt>
                <c:pt idx="1266">
                  <c:v>34.200000000000003</c:v>
                </c:pt>
                <c:pt idx="1267">
                  <c:v>34.18666666666666</c:v>
                </c:pt>
                <c:pt idx="1268">
                  <c:v>34.146666666666661</c:v>
                </c:pt>
                <c:pt idx="1269">
                  <c:v>34.106666666666669</c:v>
                </c:pt>
                <c:pt idx="1270">
                  <c:v>34.08</c:v>
                </c:pt>
                <c:pt idx="1271">
                  <c:v>34.053333333333335</c:v>
                </c:pt>
                <c:pt idx="1272">
                  <c:v>34.026666666666671</c:v>
                </c:pt>
                <c:pt idx="1273">
                  <c:v>33.986666666666672</c:v>
                </c:pt>
                <c:pt idx="1274">
                  <c:v>33.973333333333336</c:v>
                </c:pt>
                <c:pt idx="1275">
                  <c:v>33.933333333333344</c:v>
                </c:pt>
                <c:pt idx="1276">
                  <c:v>33.893333333333345</c:v>
                </c:pt>
                <c:pt idx="1277">
                  <c:v>33.866666666666681</c:v>
                </c:pt>
                <c:pt idx="1278">
                  <c:v>33.826666666666675</c:v>
                </c:pt>
                <c:pt idx="1279">
                  <c:v>33.813333333333347</c:v>
                </c:pt>
                <c:pt idx="1280">
                  <c:v>33.773333333333348</c:v>
                </c:pt>
                <c:pt idx="1281">
                  <c:v>33.773333333333348</c:v>
                </c:pt>
                <c:pt idx="1282">
                  <c:v>33.760000000000012</c:v>
                </c:pt>
                <c:pt idx="1283">
                  <c:v>33.720000000000013</c:v>
                </c:pt>
                <c:pt idx="1284">
                  <c:v>33.706666666666678</c:v>
                </c:pt>
                <c:pt idx="1285">
                  <c:v>33.680000000000014</c:v>
                </c:pt>
                <c:pt idx="1286">
                  <c:v>33.65333333333335</c:v>
                </c:pt>
                <c:pt idx="1287">
                  <c:v>33.613333333333351</c:v>
                </c:pt>
                <c:pt idx="1288">
                  <c:v>33.58666666666668</c:v>
                </c:pt>
                <c:pt idx="1289">
                  <c:v>33.560000000000016</c:v>
                </c:pt>
                <c:pt idx="1290">
                  <c:v>33.546666666666681</c:v>
                </c:pt>
                <c:pt idx="1291">
                  <c:v>33.506666666666682</c:v>
                </c:pt>
                <c:pt idx="1292">
                  <c:v>33.466666666666676</c:v>
                </c:pt>
                <c:pt idx="1293">
                  <c:v>33.440000000000012</c:v>
                </c:pt>
                <c:pt idx="1294">
                  <c:v>33.440000000000012</c:v>
                </c:pt>
                <c:pt idx="1295">
                  <c:v>33.426666666666677</c:v>
                </c:pt>
                <c:pt idx="1296">
                  <c:v>33.386666666666677</c:v>
                </c:pt>
                <c:pt idx="1297">
                  <c:v>33.360000000000007</c:v>
                </c:pt>
                <c:pt idx="1298">
                  <c:v>33.346666666666678</c:v>
                </c:pt>
                <c:pt idx="1299">
                  <c:v>33.360000000000007</c:v>
                </c:pt>
                <c:pt idx="1300">
                  <c:v>33.320000000000007</c:v>
                </c:pt>
                <c:pt idx="1301">
                  <c:v>33.293333333333337</c:v>
                </c:pt>
                <c:pt idx="1302">
                  <c:v>33.280000000000008</c:v>
                </c:pt>
                <c:pt idx="1303">
                  <c:v>33.266666666666673</c:v>
                </c:pt>
                <c:pt idx="1304">
                  <c:v>33.213333333333331</c:v>
                </c:pt>
                <c:pt idx="1305">
                  <c:v>33.173333333333332</c:v>
                </c:pt>
                <c:pt idx="1306">
                  <c:v>33.159999999999997</c:v>
                </c:pt>
                <c:pt idx="1307">
                  <c:v>33.133333333333333</c:v>
                </c:pt>
                <c:pt idx="1308">
                  <c:v>33.106666666666662</c:v>
                </c:pt>
                <c:pt idx="1309">
                  <c:v>33.053333333333327</c:v>
                </c:pt>
                <c:pt idx="1310">
                  <c:v>33.039999999999992</c:v>
                </c:pt>
                <c:pt idx="1311">
                  <c:v>33.013333333333328</c:v>
                </c:pt>
                <c:pt idx="1312">
                  <c:v>32.973333333333322</c:v>
                </c:pt>
                <c:pt idx="1313">
                  <c:v>32.946666666666651</c:v>
                </c:pt>
                <c:pt idx="1314">
                  <c:v>32.906666666666652</c:v>
                </c:pt>
                <c:pt idx="1315">
                  <c:v>32.879999999999988</c:v>
                </c:pt>
                <c:pt idx="1316">
                  <c:v>32.839999999999989</c:v>
                </c:pt>
                <c:pt idx="1317">
                  <c:v>32.826666666666654</c:v>
                </c:pt>
                <c:pt idx="1318">
                  <c:v>32.79999999999999</c:v>
                </c:pt>
                <c:pt idx="1319">
                  <c:v>32.773333333333319</c:v>
                </c:pt>
                <c:pt idx="1320">
                  <c:v>32.73333333333332</c:v>
                </c:pt>
                <c:pt idx="1321">
                  <c:v>32.706666666666656</c:v>
                </c:pt>
                <c:pt idx="1322">
                  <c:v>32.679999999999986</c:v>
                </c:pt>
                <c:pt idx="1323">
                  <c:v>32.639999999999993</c:v>
                </c:pt>
                <c:pt idx="1324">
                  <c:v>32.586666666666659</c:v>
                </c:pt>
                <c:pt idx="1325">
                  <c:v>32.54666666666666</c:v>
                </c:pt>
                <c:pt idx="1326">
                  <c:v>32.506666666666661</c:v>
                </c:pt>
                <c:pt idx="1327">
                  <c:v>32.453333333333333</c:v>
                </c:pt>
                <c:pt idx="1328">
                  <c:v>32.413333333333327</c:v>
                </c:pt>
                <c:pt idx="1329">
                  <c:v>32.346666666666664</c:v>
                </c:pt>
                <c:pt idx="1330">
                  <c:v>32.32</c:v>
                </c:pt>
                <c:pt idx="1331">
                  <c:v>32.293333333333329</c:v>
                </c:pt>
                <c:pt idx="1332">
                  <c:v>32.25333333333333</c:v>
                </c:pt>
                <c:pt idx="1333">
                  <c:v>32.213333333333331</c:v>
                </c:pt>
                <c:pt idx="1334">
                  <c:v>32.18666666666666</c:v>
                </c:pt>
                <c:pt idx="1335">
                  <c:v>32.159999999999997</c:v>
                </c:pt>
                <c:pt idx="1336">
                  <c:v>32.119999999999997</c:v>
                </c:pt>
                <c:pt idx="1337">
                  <c:v>32.06666666666667</c:v>
                </c:pt>
                <c:pt idx="1338">
                  <c:v>32.040000000000006</c:v>
                </c:pt>
                <c:pt idx="1339">
                  <c:v>32.013333333333343</c:v>
                </c:pt>
                <c:pt idx="1340">
                  <c:v>31.960000000000012</c:v>
                </c:pt>
                <c:pt idx="1341">
                  <c:v>31.920000000000009</c:v>
                </c:pt>
                <c:pt idx="1342">
                  <c:v>31.88000000000001</c:v>
                </c:pt>
                <c:pt idx="1343">
                  <c:v>31.853333333333346</c:v>
                </c:pt>
                <c:pt idx="1344">
                  <c:v>31.840000000000014</c:v>
                </c:pt>
                <c:pt idx="1345">
                  <c:v>31.800000000000015</c:v>
                </c:pt>
                <c:pt idx="1346">
                  <c:v>31.760000000000012</c:v>
                </c:pt>
                <c:pt idx="1347">
                  <c:v>31.706666666666681</c:v>
                </c:pt>
                <c:pt idx="1348">
                  <c:v>31.680000000000014</c:v>
                </c:pt>
                <c:pt idx="1349">
                  <c:v>31.626666666666676</c:v>
                </c:pt>
                <c:pt idx="1350">
                  <c:v>31.600000000000012</c:v>
                </c:pt>
                <c:pt idx="1351">
                  <c:v>31.573333333333341</c:v>
                </c:pt>
                <c:pt idx="1352">
                  <c:v>31.546666666666678</c:v>
                </c:pt>
                <c:pt idx="1353">
                  <c:v>31.520000000000014</c:v>
                </c:pt>
                <c:pt idx="1354">
                  <c:v>31.493333333333347</c:v>
                </c:pt>
                <c:pt idx="1355">
                  <c:v>31.466666666666683</c:v>
                </c:pt>
                <c:pt idx="1356">
                  <c:v>31.440000000000008</c:v>
                </c:pt>
                <c:pt idx="1357">
                  <c:v>31.413333333333341</c:v>
                </c:pt>
                <c:pt idx="1358">
                  <c:v>31.386666666666674</c:v>
                </c:pt>
                <c:pt idx="1359">
                  <c:v>31.346666666666675</c:v>
                </c:pt>
                <c:pt idx="1360">
                  <c:v>31.306666666666668</c:v>
                </c:pt>
                <c:pt idx="1361">
                  <c:v>31.266666666666669</c:v>
                </c:pt>
                <c:pt idx="1362">
                  <c:v>31.22666666666667</c:v>
                </c:pt>
                <c:pt idx="1363">
                  <c:v>31.213333333333335</c:v>
                </c:pt>
                <c:pt idx="1364">
                  <c:v>31.200000000000003</c:v>
                </c:pt>
                <c:pt idx="1365">
                  <c:v>31.173333333333332</c:v>
                </c:pt>
                <c:pt idx="1366">
                  <c:v>31.146666666666661</c:v>
                </c:pt>
                <c:pt idx="1367">
                  <c:v>31.133333333333326</c:v>
                </c:pt>
                <c:pt idx="1368">
                  <c:v>31.106666666666658</c:v>
                </c:pt>
                <c:pt idx="1369">
                  <c:v>31.079999999999988</c:v>
                </c:pt>
                <c:pt idx="1370">
                  <c:v>31.066666666666656</c:v>
                </c:pt>
                <c:pt idx="1371">
                  <c:v>31.026666666666653</c:v>
                </c:pt>
                <c:pt idx="1372">
                  <c:v>30.999999999999989</c:v>
                </c:pt>
                <c:pt idx="1373">
                  <c:v>30.973333333333319</c:v>
                </c:pt>
                <c:pt idx="1374">
                  <c:v>30.906666666666652</c:v>
                </c:pt>
                <c:pt idx="1375">
                  <c:v>30.866666666666656</c:v>
                </c:pt>
                <c:pt idx="1376">
                  <c:v>30.839999999999989</c:v>
                </c:pt>
                <c:pt idx="1377">
                  <c:v>30.826666666666654</c:v>
                </c:pt>
                <c:pt idx="1378">
                  <c:v>30.786666666666651</c:v>
                </c:pt>
                <c:pt idx="1379">
                  <c:v>30.786666666666651</c:v>
                </c:pt>
                <c:pt idx="1380">
                  <c:v>30.759999999999987</c:v>
                </c:pt>
                <c:pt idx="1381">
                  <c:v>30.719999999999988</c:v>
                </c:pt>
                <c:pt idx="1382">
                  <c:v>30.679999999999993</c:v>
                </c:pt>
                <c:pt idx="1383">
                  <c:v>30.626666666666662</c:v>
                </c:pt>
                <c:pt idx="1384">
                  <c:v>30.586666666666662</c:v>
                </c:pt>
                <c:pt idx="1385">
                  <c:v>30.559999999999995</c:v>
                </c:pt>
                <c:pt idx="1386">
                  <c:v>30.533333333333328</c:v>
                </c:pt>
                <c:pt idx="1387">
                  <c:v>30.493333333333329</c:v>
                </c:pt>
                <c:pt idx="1388">
                  <c:v>30.45333333333333</c:v>
                </c:pt>
                <c:pt idx="1389">
                  <c:v>30.439999999999998</c:v>
                </c:pt>
                <c:pt idx="1390">
                  <c:v>30.4</c:v>
                </c:pt>
                <c:pt idx="1391">
                  <c:v>30.346666666666668</c:v>
                </c:pt>
                <c:pt idx="1392">
                  <c:v>30.32</c:v>
                </c:pt>
                <c:pt idx="1393">
                  <c:v>30.280000000000005</c:v>
                </c:pt>
                <c:pt idx="1394">
                  <c:v>30.22666666666667</c:v>
                </c:pt>
                <c:pt idx="1395">
                  <c:v>30.186666666666671</c:v>
                </c:pt>
                <c:pt idx="1396">
                  <c:v>30.146666666666668</c:v>
                </c:pt>
                <c:pt idx="1397">
                  <c:v>30.106666666666673</c:v>
                </c:pt>
                <c:pt idx="1398">
                  <c:v>30.080000000000005</c:v>
                </c:pt>
                <c:pt idx="1399">
                  <c:v>30.040000000000006</c:v>
                </c:pt>
                <c:pt idx="1400">
                  <c:v>30.000000000000007</c:v>
                </c:pt>
                <c:pt idx="1401">
                  <c:v>29.973333333333343</c:v>
                </c:pt>
                <c:pt idx="1402">
                  <c:v>29.960000000000012</c:v>
                </c:pt>
                <c:pt idx="1403">
                  <c:v>29.906666666666677</c:v>
                </c:pt>
                <c:pt idx="1404">
                  <c:v>29.893333333333338</c:v>
                </c:pt>
                <c:pt idx="1405">
                  <c:v>29.866666666666674</c:v>
                </c:pt>
                <c:pt idx="1406">
                  <c:v>29.840000000000011</c:v>
                </c:pt>
                <c:pt idx="1407">
                  <c:v>29.800000000000011</c:v>
                </c:pt>
                <c:pt idx="1408">
                  <c:v>29.746666666666677</c:v>
                </c:pt>
                <c:pt idx="1409">
                  <c:v>29.693333333333342</c:v>
                </c:pt>
                <c:pt idx="1410">
                  <c:v>29.65333333333335</c:v>
                </c:pt>
                <c:pt idx="1411">
                  <c:v>29.626666666666679</c:v>
                </c:pt>
                <c:pt idx="1412">
                  <c:v>29.600000000000016</c:v>
                </c:pt>
                <c:pt idx="1413">
                  <c:v>29.586666666666684</c:v>
                </c:pt>
                <c:pt idx="1414">
                  <c:v>29.546666666666681</c:v>
                </c:pt>
                <c:pt idx="1415">
                  <c:v>29.493333333333347</c:v>
                </c:pt>
                <c:pt idx="1416">
                  <c:v>29.45333333333334</c:v>
                </c:pt>
                <c:pt idx="1417">
                  <c:v>29.440000000000008</c:v>
                </c:pt>
                <c:pt idx="1418">
                  <c:v>29.400000000000002</c:v>
                </c:pt>
                <c:pt idx="1419">
                  <c:v>29.360000000000003</c:v>
                </c:pt>
                <c:pt idx="1420">
                  <c:v>29.333333333333332</c:v>
                </c:pt>
                <c:pt idx="1421">
                  <c:v>29.319999999999997</c:v>
                </c:pt>
                <c:pt idx="1422">
                  <c:v>29.279999999999994</c:v>
                </c:pt>
                <c:pt idx="1423">
                  <c:v>29.226666666666656</c:v>
                </c:pt>
                <c:pt idx="1424">
                  <c:v>29.199999999999989</c:v>
                </c:pt>
                <c:pt idx="1425">
                  <c:v>29.159999999999986</c:v>
                </c:pt>
                <c:pt idx="1426">
                  <c:v>29.133333333333319</c:v>
                </c:pt>
                <c:pt idx="1427">
                  <c:v>29.093333333333316</c:v>
                </c:pt>
                <c:pt idx="1428">
                  <c:v>29.039999999999985</c:v>
                </c:pt>
                <c:pt idx="1429">
                  <c:v>29.013333333333318</c:v>
                </c:pt>
                <c:pt idx="1430">
                  <c:v>28.973333333333315</c:v>
                </c:pt>
                <c:pt idx="1431">
                  <c:v>28.946666666666651</c:v>
                </c:pt>
                <c:pt idx="1432">
                  <c:v>28.906666666666652</c:v>
                </c:pt>
                <c:pt idx="1433">
                  <c:v>28.879999999999988</c:v>
                </c:pt>
                <c:pt idx="1434">
                  <c:v>28.839999999999986</c:v>
                </c:pt>
                <c:pt idx="1435">
                  <c:v>28.813333333333322</c:v>
                </c:pt>
                <c:pt idx="1436">
                  <c:v>28.759999999999987</c:v>
                </c:pt>
                <c:pt idx="1437">
                  <c:v>28.733333333333324</c:v>
                </c:pt>
                <c:pt idx="1438">
                  <c:v>28.706666666666656</c:v>
                </c:pt>
                <c:pt idx="1439">
                  <c:v>28.679999999999993</c:v>
                </c:pt>
                <c:pt idx="1440">
                  <c:v>28.63999999999999</c:v>
                </c:pt>
                <c:pt idx="1441">
                  <c:v>28.599999999999991</c:v>
                </c:pt>
                <c:pt idx="1442">
                  <c:v>28.559999999999992</c:v>
                </c:pt>
                <c:pt idx="1443">
                  <c:v>28.519999999999992</c:v>
                </c:pt>
                <c:pt idx="1444">
                  <c:v>28.493333333333329</c:v>
                </c:pt>
                <c:pt idx="1445">
                  <c:v>28.466666666666661</c:v>
                </c:pt>
                <c:pt idx="1446">
                  <c:v>28.439999999999998</c:v>
                </c:pt>
                <c:pt idx="1447">
                  <c:v>28.41333333333333</c:v>
                </c:pt>
                <c:pt idx="1448">
                  <c:v>28.373333333333328</c:v>
                </c:pt>
                <c:pt idx="1449">
                  <c:v>28.346666666666668</c:v>
                </c:pt>
                <c:pt idx="1450">
                  <c:v>28.319999999999997</c:v>
                </c:pt>
                <c:pt idx="1451">
                  <c:v>28.293333333333333</c:v>
                </c:pt>
                <c:pt idx="1452">
                  <c:v>28.266666666666662</c:v>
                </c:pt>
                <c:pt idx="1453">
                  <c:v>28.24</c:v>
                </c:pt>
                <c:pt idx="1454">
                  <c:v>28.2</c:v>
                </c:pt>
                <c:pt idx="1455">
                  <c:v>28.173333333333332</c:v>
                </c:pt>
                <c:pt idx="1456">
                  <c:v>28.133333333333333</c:v>
                </c:pt>
                <c:pt idx="1457">
                  <c:v>28.12</c:v>
                </c:pt>
                <c:pt idx="1458">
                  <c:v>28.066666666666666</c:v>
                </c:pt>
                <c:pt idx="1459">
                  <c:v>28.026666666666667</c:v>
                </c:pt>
                <c:pt idx="1460">
                  <c:v>28.000000000000004</c:v>
                </c:pt>
                <c:pt idx="1461">
                  <c:v>27.96</c:v>
                </c:pt>
                <c:pt idx="1462">
                  <c:v>27.920000000000005</c:v>
                </c:pt>
                <c:pt idx="1463">
                  <c:v>27.893333333333338</c:v>
                </c:pt>
                <c:pt idx="1464">
                  <c:v>27.866666666666671</c:v>
                </c:pt>
                <c:pt idx="1465">
                  <c:v>27.826666666666672</c:v>
                </c:pt>
                <c:pt idx="1466">
                  <c:v>27.800000000000008</c:v>
                </c:pt>
                <c:pt idx="1467">
                  <c:v>27.760000000000009</c:v>
                </c:pt>
                <c:pt idx="1468">
                  <c:v>27.733333333333348</c:v>
                </c:pt>
                <c:pt idx="1469">
                  <c:v>27.693333333333346</c:v>
                </c:pt>
                <c:pt idx="1470">
                  <c:v>27.653333333333347</c:v>
                </c:pt>
                <c:pt idx="1471">
                  <c:v>27.613333333333344</c:v>
                </c:pt>
                <c:pt idx="1472">
                  <c:v>27.600000000000012</c:v>
                </c:pt>
                <c:pt idx="1473">
                  <c:v>27.573333333333345</c:v>
                </c:pt>
                <c:pt idx="1474">
                  <c:v>27.546666666666681</c:v>
                </c:pt>
                <c:pt idx="1475">
                  <c:v>27.506666666666678</c:v>
                </c:pt>
                <c:pt idx="1476">
                  <c:v>27.480000000000011</c:v>
                </c:pt>
                <c:pt idx="1477">
                  <c:v>27.426666666666677</c:v>
                </c:pt>
                <c:pt idx="1478">
                  <c:v>27.38666666666667</c:v>
                </c:pt>
                <c:pt idx="1479">
                  <c:v>27.346666666666671</c:v>
                </c:pt>
                <c:pt idx="1480">
                  <c:v>27.306666666666665</c:v>
                </c:pt>
                <c:pt idx="1481">
                  <c:v>27.266666666666662</c:v>
                </c:pt>
                <c:pt idx="1482">
                  <c:v>27.213333333333328</c:v>
                </c:pt>
                <c:pt idx="1483">
                  <c:v>27.18666666666666</c:v>
                </c:pt>
                <c:pt idx="1484">
                  <c:v>27.159999999999989</c:v>
                </c:pt>
                <c:pt idx="1485">
                  <c:v>27.11999999999999</c:v>
                </c:pt>
                <c:pt idx="1486">
                  <c:v>27.079999999999988</c:v>
                </c:pt>
                <c:pt idx="1487">
                  <c:v>27.039999999999985</c:v>
                </c:pt>
                <c:pt idx="1488">
                  <c:v>27.026666666666653</c:v>
                </c:pt>
                <c:pt idx="1489">
                  <c:v>26.986666666666654</c:v>
                </c:pt>
                <c:pt idx="1490">
                  <c:v>26.933333333333319</c:v>
                </c:pt>
                <c:pt idx="1491">
                  <c:v>26.879999999999988</c:v>
                </c:pt>
                <c:pt idx="1492">
                  <c:v>26.853333333333321</c:v>
                </c:pt>
                <c:pt idx="1493">
                  <c:v>26.813333333333325</c:v>
                </c:pt>
                <c:pt idx="1494">
                  <c:v>26.759999999999991</c:v>
                </c:pt>
                <c:pt idx="1495">
                  <c:v>26.719999999999992</c:v>
                </c:pt>
                <c:pt idx="1496">
                  <c:v>26.693333333333328</c:v>
                </c:pt>
                <c:pt idx="1497">
                  <c:v>26.666666666666661</c:v>
                </c:pt>
                <c:pt idx="1498">
                  <c:v>26.626666666666662</c:v>
                </c:pt>
                <c:pt idx="1499">
                  <c:v>26.599999999999998</c:v>
                </c:pt>
                <c:pt idx="1500">
                  <c:v>26.573333333333327</c:v>
                </c:pt>
                <c:pt idx="1501">
                  <c:v>26.559999999999995</c:v>
                </c:pt>
                <c:pt idx="1502">
                  <c:v>26.506666666666661</c:v>
                </c:pt>
                <c:pt idx="1503">
                  <c:v>26.45333333333333</c:v>
                </c:pt>
                <c:pt idx="1504">
                  <c:v>26.41333333333333</c:v>
                </c:pt>
                <c:pt idx="1505">
                  <c:v>26.386666666666663</c:v>
                </c:pt>
                <c:pt idx="1506">
                  <c:v>26.346666666666668</c:v>
                </c:pt>
                <c:pt idx="1507">
                  <c:v>26.306666666666665</c:v>
                </c:pt>
                <c:pt idx="1508">
                  <c:v>26.293333333333333</c:v>
                </c:pt>
                <c:pt idx="1509">
                  <c:v>26.279999999999998</c:v>
                </c:pt>
                <c:pt idx="1510">
                  <c:v>26.24</c:v>
                </c:pt>
                <c:pt idx="1511">
                  <c:v>26.2</c:v>
                </c:pt>
                <c:pt idx="1512">
                  <c:v>26.173333333333336</c:v>
                </c:pt>
                <c:pt idx="1513">
                  <c:v>26.12</c:v>
                </c:pt>
                <c:pt idx="1514">
                  <c:v>26.06666666666667</c:v>
                </c:pt>
                <c:pt idx="1515">
                  <c:v>26.026666666666674</c:v>
                </c:pt>
                <c:pt idx="1516">
                  <c:v>25.986666666666675</c:v>
                </c:pt>
                <c:pt idx="1517">
                  <c:v>25.946666666666673</c:v>
                </c:pt>
                <c:pt idx="1518">
                  <c:v>25.920000000000009</c:v>
                </c:pt>
                <c:pt idx="1519">
                  <c:v>25.88000000000001</c:v>
                </c:pt>
                <c:pt idx="1520">
                  <c:v>25.853333333333346</c:v>
                </c:pt>
                <c:pt idx="1521">
                  <c:v>25.840000000000014</c:v>
                </c:pt>
                <c:pt idx="1522">
                  <c:v>25.786666666666683</c:v>
                </c:pt>
                <c:pt idx="1523">
                  <c:v>25.746666666666684</c:v>
                </c:pt>
                <c:pt idx="1524">
                  <c:v>25.706666666666681</c:v>
                </c:pt>
                <c:pt idx="1525">
                  <c:v>25.68000000000001</c:v>
                </c:pt>
                <c:pt idx="1526">
                  <c:v>25.640000000000008</c:v>
                </c:pt>
                <c:pt idx="1527">
                  <c:v>25.586666666666677</c:v>
                </c:pt>
                <c:pt idx="1528">
                  <c:v>25.560000000000009</c:v>
                </c:pt>
                <c:pt idx="1529">
                  <c:v>25.506666666666675</c:v>
                </c:pt>
                <c:pt idx="1530">
                  <c:v>25.466666666666672</c:v>
                </c:pt>
                <c:pt idx="1531">
                  <c:v>25.426666666666669</c:v>
                </c:pt>
                <c:pt idx="1532">
                  <c:v>25.386666666666663</c:v>
                </c:pt>
                <c:pt idx="1533">
                  <c:v>25.36</c:v>
                </c:pt>
                <c:pt idx="1534">
                  <c:v>25.333333333333332</c:v>
                </c:pt>
                <c:pt idx="1535">
                  <c:v>25.293333333333329</c:v>
                </c:pt>
                <c:pt idx="1536">
                  <c:v>25.239999999999995</c:v>
                </c:pt>
                <c:pt idx="1537">
                  <c:v>25.213333333333324</c:v>
                </c:pt>
                <c:pt idx="1538">
                  <c:v>25.173333333333325</c:v>
                </c:pt>
                <c:pt idx="1539">
                  <c:v>25.106666666666662</c:v>
                </c:pt>
                <c:pt idx="1540">
                  <c:v>25.066666666666659</c:v>
                </c:pt>
                <c:pt idx="1541">
                  <c:v>25.026666666666657</c:v>
                </c:pt>
                <c:pt idx="1542">
                  <c:v>24.986666666666661</c:v>
                </c:pt>
                <c:pt idx="1543">
                  <c:v>24.973333333333322</c:v>
                </c:pt>
                <c:pt idx="1544">
                  <c:v>24.946666666666658</c:v>
                </c:pt>
                <c:pt idx="1545">
                  <c:v>24.933333333333326</c:v>
                </c:pt>
                <c:pt idx="1546">
                  <c:v>24.906666666666656</c:v>
                </c:pt>
                <c:pt idx="1547">
                  <c:v>24.86666666666666</c:v>
                </c:pt>
                <c:pt idx="1548">
                  <c:v>24.813333333333325</c:v>
                </c:pt>
                <c:pt idx="1549">
                  <c:v>24.786666666666658</c:v>
                </c:pt>
                <c:pt idx="1550">
                  <c:v>24.746666666666659</c:v>
                </c:pt>
                <c:pt idx="1551">
                  <c:v>24.706666666666656</c:v>
                </c:pt>
                <c:pt idx="1552">
                  <c:v>24.679999999999993</c:v>
                </c:pt>
                <c:pt idx="1553">
                  <c:v>24.653333333333325</c:v>
                </c:pt>
                <c:pt idx="1554">
                  <c:v>24.626666666666658</c:v>
                </c:pt>
                <c:pt idx="1555">
                  <c:v>24.586666666666659</c:v>
                </c:pt>
                <c:pt idx="1556">
                  <c:v>24.546666666666663</c:v>
                </c:pt>
                <c:pt idx="1557">
                  <c:v>24.519999999999992</c:v>
                </c:pt>
                <c:pt idx="1558">
                  <c:v>24.479999999999997</c:v>
                </c:pt>
                <c:pt idx="1559">
                  <c:v>24.453333333333326</c:v>
                </c:pt>
                <c:pt idx="1560">
                  <c:v>24.426666666666662</c:v>
                </c:pt>
                <c:pt idx="1561">
                  <c:v>24.373333333333331</c:v>
                </c:pt>
                <c:pt idx="1562">
                  <c:v>24.359999999999996</c:v>
                </c:pt>
                <c:pt idx="1563">
                  <c:v>24.333333333333329</c:v>
                </c:pt>
                <c:pt idx="1564">
                  <c:v>24.279999999999998</c:v>
                </c:pt>
                <c:pt idx="1565">
                  <c:v>24.253333333333334</c:v>
                </c:pt>
                <c:pt idx="1566">
                  <c:v>24.24</c:v>
                </c:pt>
                <c:pt idx="1567">
                  <c:v>24.2</c:v>
                </c:pt>
                <c:pt idx="1568">
                  <c:v>24.160000000000004</c:v>
                </c:pt>
                <c:pt idx="1569">
                  <c:v>24.12</c:v>
                </c:pt>
                <c:pt idx="1570">
                  <c:v>24.080000000000002</c:v>
                </c:pt>
                <c:pt idx="1571">
                  <c:v>24.053333333333338</c:v>
                </c:pt>
                <c:pt idx="1572">
                  <c:v>24.026666666666674</c:v>
                </c:pt>
                <c:pt idx="1573">
                  <c:v>23.973333333333343</c:v>
                </c:pt>
                <c:pt idx="1574">
                  <c:v>23.946666666666676</c:v>
                </c:pt>
                <c:pt idx="1575">
                  <c:v>23.906666666666677</c:v>
                </c:pt>
                <c:pt idx="1576">
                  <c:v>23.88000000000001</c:v>
                </c:pt>
                <c:pt idx="1577">
                  <c:v>23.853333333333346</c:v>
                </c:pt>
                <c:pt idx="1578">
                  <c:v>23.840000000000011</c:v>
                </c:pt>
                <c:pt idx="1579">
                  <c:v>23.81333333333334</c:v>
                </c:pt>
                <c:pt idx="1580">
                  <c:v>23.786666666666676</c:v>
                </c:pt>
                <c:pt idx="1581">
                  <c:v>23.746666666666677</c:v>
                </c:pt>
                <c:pt idx="1582">
                  <c:v>23.693333333333339</c:v>
                </c:pt>
                <c:pt idx="1583">
                  <c:v>23.653333333333343</c:v>
                </c:pt>
                <c:pt idx="1584">
                  <c:v>23.61333333333334</c:v>
                </c:pt>
                <c:pt idx="1585">
                  <c:v>23.573333333333338</c:v>
                </c:pt>
                <c:pt idx="1586">
                  <c:v>23.546666666666674</c:v>
                </c:pt>
                <c:pt idx="1587">
                  <c:v>23.533333333333342</c:v>
                </c:pt>
                <c:pt idx="1588">
                  <c:v>23.493333333333339</c:v>
                </c:pt>
                <c:pt idx="1589">
                  <c:v>23.453333333333333</c:v>
                </c:pt>
                <c:pt idx="1590">
                  <c:v>23.413333333333334</c:v>
                </c:pt>
                <c:pt idx="1591">
                  <c:v>23.4</c:v>
                </c:pt>
                <c:pt idx="1592">
                  <c:v>23.346666666666668</c:v>
                </c:pt>
                <c:pt idx="1593">
                  <c:v>23.293333333333333</c:v>
                </c:pt>
                <c:pt idx="1594">
                  <c:v>23.266666666666662</c:v>
                </c:pt>
                <c:pt idx="1595">
                  <c:v>23.24</c:v>
                </c:pt>
                <c:pt idx="1596">
                  <c:v>23.199999999999996</c:v>
                </c:pt>
                <c:pt idx="1597">
                  <c:v>23.159999999999993</c:v>
                </c:pt>
                <c:pt idx="1598">
                  <c:v>23.133333333333329</c:v>
                </c:pt>
                <c:pt idx="1599">
                  <c:v>23.119999999999994</c:v>
                </c:pt>
                <c:pt idx="1600">
                  <c:v>23.119999999999997</c:v>
                </c:pt>
                <c:pt idx="1601">
                  <c:v>23.079999999999995</c:v>
                </c:pt>
                <c:pt idx="1602">
                  <c:v>23.026666666666664</c:v>
                </c:pt>
                <c:pt idx="1603">
                  <c:v>22.999999999999996</c:v>
                </c:pt>
                <c:pt idx="1604">
                  <c:v>22.959999999999997</c:v>
                </c:pt>
                <c:pt idx="1605">
                  <c:v>22.919999999999998</c:v>
                </c:pt>
                <c:pt idx="1606">
                  <c:v>22.88</c:v>
                </c:pt>
                <c:pt idx="1607">
                  <c:v>22.839999999999996</c:v>
                </c:pt>
                <c:pt idx="1608">
                  <c:v>22.799999999999997</c:v>
                </c:pt>
                <c:pt idx="1609">
                  <c:v>22.746666666666663</c:v>
                </c:pt>
                <c:pt idx="1610">
                  <c:v>22.719999999999992</c:v>
                </c:pt>
                <c:pt idx="1611">
                  <c:v>22.693333333333328</c:v>
                </c:pt>
                <c:pt idx="1612">
                  <c:v>22.666666666666664</c:v>
                </c:pt>
                <c:pt idx="1613">
                  <c:v>22.626666666666662</c:v>
                </c:pt>
                <c:pt idx="1614">
                  <c:v>22.599999999999991</c:v>
                </c:pt>
                <c:pt idx="1615">
                  <c:v>22.573333333333327</c:v>
                </c:pt>
                <c:pt idx="1616">
                  <c:v>22.533333333333324</c:v>
                </c:pt>
                <c:pt idx="1617">
                  <c:v>22.466666666666661</c:v>
                </c:pt>
                <c:pt idx="1618">
                  <c:v>22.439999999999998</c:v>
                </c:pt>
                <c:pt idx="1619">
                  <c:v>22.41333333333333</c:v>
                </c:pt>
                <c:pt idx="1620">
                  <c:v>22.373333333333331</c:v>
                </c:pt>
                <c:pt idx="1621">
                  <c:v>22.319999999999997</c:v>
                </c:pt>
                <c:pt idx="1622">
                  <c:v>22.293333333333333</c:v>
                </c:pt>
                <c:pt idx="1623">
                  <c:v>22.266666666666666</c:v>
                </c:pt>
                <c:pt idx="1624">
                  <c:v>22.226666666666667</c:v>
                </c:pt>
                <c:pt idx="1625">
                  <c:v>22.186666666666671</c:v>
                </c:pt>
                <c:pt idx="1626">
                  <c:v>22.146666666666668</c:v>
                </c:pt>
                <c:pt idx="1627">
                  <c:v>22.133333333333336</c:v>
                </c:pt>
                <c:pt idx="1628">
                  <c:v>22.093333333333341</c:v>
                </c:pt>
                <c:pt idx="1629">
                  <c:v>22.053333333333338</c:v>
                </c:pt>
                <c:pt idx="1630">
                  <c:v>21.986666666666675</c:v>
                </c:pt>
                <c:pt idx="1631">
                  <c:v>21.946666666666676</c:v>
                </c:pt>
                <c:pt idx="1632">
                  <c:v>21.933333333333344</c:v>
                </c:pt>
                <c:pt idx="1633">
                  <c:v>21.893333333333342</c:v>
                </c:pt>
                <c:pt idx="1634">
                  <c:v>21.866666666666678</c:v>
                </c:pt>
                <c:pt idx="1635">
                  <c:v>21.826666666666679</c:v>
                </c:pt>
                <c:pt idx="1636">
                  <c:v>21.78666666666668</c:v>
                </c:pt>
                <c:pt idx="1637">
                  <c:v>21.746666666666677</c:v>
                </c:pt>
                <c:pt idx="1638">
                  <c:v>21.693333333333342</c:v>
                </c:pt>
                <c:pt idx="1639">
                  <c:v>21.653333333333343</c:v>
                </c:pt>
                <c:pt idx="1640">
                  <c:v>21.61333333333334</c:v>
                </c:pt>
                <c:pt idx="1641">
                  <c:v>21.573333333333338</c:v>
                </c:pt>
                <c:pt idx="1642">
                  <c:v>21.533333333333339</c:v>
                </c:pt>
                <c:pt idx="1643">
                  <c:v>21.506666666666668</c:v>
                </c:pt>
                <c:pt idx="1644">
                  <c:v>21.466666666666665</c:v>
                </c:pt>
                <c:pt idx="1645">
                  <c:v>21.44</c:v>
                </c:pt>
                <c:pt idx="1646">
                  <c:v>21.413333333333338</c:v>
                </c:pt>
                <c:pt idx="1647">
                  <c:v>21.386666666666667</c:v>
                </c:pt>
                <c:pt idx="1648">
                  <c:v>21.346666666666668</c:v>
                </c:pt>
                <c:pt idx="1649">
                  <c:v>21.32</c:v>
                </c:pt>
                <c:pt idx="1650">
                  <c:v>21.293333333333333</c:v>
                </c:pt>
                <c:pt idx="1651">
                  <c:v>21.279999999999998</c:v>
                </c:pt>
                <c:pt idx="1652">
                  <c:v>21.239999999999995</c:v>
                </c:pt>
                <c:pt idx="1653">
                  <c:v>21.199999999999996</c:v>
                </c:pt>
                <c:pt idx="1654">
                  <c:v>21.159999999999993</c:v>
                </c:pt>
                <c:pt idx="1655">
                  <c:v>21.106666666666666</c:v>
                </c:pt>
                <c:pt idx="1656">
                  <c:v>21.04</c:v>
                </c:pt>
                <c:pt idx="1657">
                  <c:v>20.999999999999996</c:v>
                </c:pt>
                <c:pt idx="1658">
                  <c:v>20.973333333333333</c:v>
                </c:pt>
                <c:pt idx="1659">
                  <c:v>20.919999999999998</c:v>
                </c:pt>
                <c:pt idx="1660">
                  <c:v>20.879999999999995</c:v>
                </c:pt>
                <c:pt idx="1661">
                  <c:v>20.86666666666666</c:v>
                </c:pt>
                <c:pt idx="1662">
                  <c:v>20.826666666666661</c:v>
                </c:pt>
                <c:pt idx="1663">
                  <c:v>20.799999999999997</c:v>
                </c:pt>
                <c:pt idx="1664">
                  <c:v>20.733333333333331</c:v>
                </c:pt>
                <c:pt idx="1665">
                  <c:v>20.693333333333328</c:v>
                </c:pt>
                <c:pt idx="1666">
                  <c:v>20.653333333333329</c:v>
                </c:pt>
                <c:pt idx="1667">
                  <c:v>20.613333333333333</c:v>
                </c:pt>
                <c:pt idx="1668">
                  <c:v>20.586666666666666</c:v>
                </c:pt>
                <c:pt idx="1669">
                  <c:v>20.546666666666667</c:v>
                </c:pt>
                <c:pt idx="1670">
                  <c:v>20.52</c:v>
                </c:pt>
                <c:pt idx="1671">
                  <c:v>20.466666666666672</c:v>
                </c:pt>
                <c:pt idx="1672">
                  <c:v>20.426666666666669</c:v>
                </c:pt>
                <c:pt idx="1673">
                  <c:v>20.400000000000002</c:v>
                </c:pt>
                <c:pt idx="1674">
                  <c:v>20.373333333333335</c:v>
                </c:pt>
                <c:pt idx="1675">
                  <c:v>20.346666666666668</c:v>
                </c:pt>
                <c:pt idx="1676">
                  <c:v>20.306666666666665</c:v>
                </c:pt>
                <c:pt idx="1677">
                  <c:v>20.280000000000005</c:v>
                </c:pt>
                <c:pt idx="1678">
                  <c:v>20.253333333333334</c:v>
                </c:pt>
                <c:pt idx="1679">
                  <c:v>20.200000000000003</c:v>
                </c:pt>
                <c:pt idx="1680">
                  <c:v>20.160000000000004</c:v>
                </c:pt>
                <c:pt idx="1681">
                  <c:v>20.106666666666673</c:v>
                </c:pt>
                <c:pt idx="1682">
                  <c:v>20.06666666666667</c:v>
                </c:pt>
                <c:pt idx="1683">
                  <c:v>20.040000000000006</c:v>
                </c:pt>
                <c:pt idx="1684">
                  <c:v>20.013333333333335</c:v>
                </c:pt>
                <c:pt idx="1685">
                  <c:v>20.000000000000004</c:v>
                </c:pt>
                <c:pt idx="1686">
                  <c:v>20.000000000000004</c:v>
                </c:pt>
                <c:pt idx="1687">
                  <c:v>19.960000000000004</c:v>
                </c:pt>
                <c:pt idx="1688">
                  <c:v>19.920000000000005</c:v>
                </c:pt>
                <c:pt idx="1689">
                  <c:v>19.893333333333338</c:v>
                </c:pt>
                <c:pt idx="1690">
                  <c:v>19.880000000000006</c:v>
                </c:pt>
                <c:pt idx="1691">
                  <c:v>19.826666666666675</c:v>
                </c:pt>
                <c:pt idx="1692">
                  <c:v>19.760000000000009</c:v>
                </c:pt>
                <c:pt idx="1693">
                  <c:v>19.720000000000013</c:v>
                </c:pt>
                <c:pt idx="1694">
                  <c:v>19.706666666666674</c:v>
                </c:pt>
                <c:pt idx="1695">
                  <c:v>19.693333333333342</c:v>
                </c:pt>
                <c:pt idx="1696">
                  <c:v>19.68000000000001</c:v>
                </c:pt>
                <c:pt idx="1697">
                  <c:v>19.653333333333343</c:v>
                </c:pt>
                <c:pt idx="1698">
                  <c:v>19.626666666666672</c:v>
                </c:pt>
                <c:pt idx="1699">
                  <c:v>19.61333333333334</c:v>
                </c:pt>
                <c:pt idx="1700">
                  <c:v>19.560000000000006</c:v>
                </c:pt>
                <c:pt idx="1701">
                  <c:v>19.533333333333335</c:v>
                </c:pt>
                <c:pt idx="1702">
                  <c:v>19.506666666666664</c:v>
                </c:pt>
                <c:pt idx="1703">
                  <c:v>19.466666666666661</c:v>
                </c:pt>
                <c:pt idx="1704">
                  <c:v>19.426666666666666</c:v>
                </c:pt>
                <c:pt idx="1705">
                  <c:v>19.36</c:v>
                </c:pt>
                <c:pt idx="1706">
                  <c:v>19.319999999999997</c:v>
                </c:pt>
                <c:pt idx="1707">
                  <c:v>19.279999999999994</c:v>
                </c:pt>
                <c:pt idx="1708">
                  <c:v>19.239999999999995</c:v>
                </c:pt>
                <c:pt idx="1709">
                  <c:v>19.213333333333328</c:v>
                </c:pt>
                <c:pt idx="1710">
                  <c:v>19.199999999999996</c:v>
                </c:pt>
                <c:pt idx="1711">
                  <c:v>19.173333333333332</c:v>
                </c:pt>
                <c:pt idx="1712">
                  <c:v>19.133333333333329</c:v>
                </c:pt>
                <c:pt idx="1713">
                  <c:v>19.09333333333333</c:v>
                </c:pt>
                <c:pt idx="1714">
                  <c:v>19.04</c:v>
                </c:pt>
                <c:pt idx="1715">
                  <c:v>18.999999999999996</c:v>
                </c:pt>
                <c:pt idx="1716">
                  <c:v>18.959999999999994</c:v>
                </c:pt>
                <c:pt idx="1717">
                  <c:v>18.919999999999998</c:v>
                </c:pt>
                <c:pt idx="1718">
                  <c:v>18.88</c:v>
                </c:pt>
                <c:pt idx="1719">
                  <c:v>18.853333333333332</c:v>
                </c:pt>
                <c:pt idx="1720">
                  <c:v>18.799999999999997</c:v>
                </c:pt>
                <c:pt idx="1721">
                  <c:v>18.77333333333333</c:v>
                </c:pt>
                <c:pt idx="1722">
                  <c:v>18.746666666666663</c:v>
                </c:pt>
                <c:pt idx="1723">
                  <c:v>18.719999999999995</c:v>
                </c:pt>
                <c:pt idx="1724">
                  <c:v>18.679999999999996</c:v>
                </c:pt>
                <c:pt idx="1725">
                  <c:v>18.639999999999997</c:v>
                </c:pt>
                <c:pt idx="1726">
                  <c:v>18.599999999999998</c:v>
                </c:pt>
                <c:pt idx="1727">
                  <c:v>18.559999999999995</c:v>
                </c:pt>
                <c:pt idx="1728">
                  <c:v>18.506666666666664</c:v>
                </c:pt>
                <c:pt idx="1729">
                  <c:v>18.466666666666661</c:v>
                </c:pt>
                <c:pt idx="1730">
                  <c:v>18.426666666666662</c:v>
                </c:pt>
                <c:pt idx="1731">
                  <c:v>18.386666666666663</c:v>
                </c:pt>
                <c:pt idx="1732">
                  <c:v>18.346666666666668</c:v>
                </c:pt>
                <c:pt idx="1733">
                  <c:v>18.293333333333333</c:v>
                </c:pt>
                <c:pt idx="1734">
                  <c:v>18.253333333333334</c:v>
                </c:pt>
                <c:pt idx="1735">
                  <c:v>18.240000000000002</c:v>
                </c:pt>
                <c:pt idx="1736">
                  <c:v>18.213333333333335</c:v>
                </c:pt>
                <c:pt idx="1737">
                  <c:v>18.173333333333339</c:v>
                </c:pt>
                <c:pt idx="1738">
                  <c:v>18.133333333333336</c:v>
                </c:pt>
                <c:pt idx="1739">
                  <c:v>18.106666666666673</c:v>
                </c:pt>
                <c:pt idx="1740">
                  <c:v>18.06666666666667</c:v>
                </c:pt>
                <c:pt idx="1741">
                  <c:v>18.026666666666674</c:v>
                </c:pt>
                <c:pt idx="1742">
                  <c:v>18.000000000000007</c:v>
                </c:pt>
                <c:pt idx="1743">
                  <c:v>17.973333333333343</c:v>
                </c:pt>
                <c:pt idx="1744">
                  <c:v>17.960000000000012</c:v>
                </c:pt>
                <c:pt idx="1745">
                  <c:v>17.920000000000009</c:v>
                </c:pt>
                <c:pt idx="1746">
                  <c:v>17.880000000000006</c:v>
                </c:pt>
                <c:pt idx="1747">
                  <c:v>17.840000000000011</c:v>
                </c:pt>
                <c:pt idx="1748">
                  <c:v>17.81333333333334</c:v>
                </c:pt>
                <c:pt idx="1749">
                  <c:v>17.773333333333337</c:v>
                </c:pt>
                <c:pt idx="1750">
                  <c:v>17.760000000000005</c:v>
                </c:pt>
                <c:pt idx="1751">
                  <c:v>17.720000000000006</c:v>
                </c:pt>
                <c:pt idx="1752">
                  <c:v>17.693333333333335</c:v>
                </c:pt>
                <c:pt idx="1753">
                  <c:v>17.626666666666669</c:v>
                </c:pt>
                <c:pt idx="1754">
                  <c:v>17.586666666666666</c:v>
                </c:pt>
                <c:pt idx="1755">
                  <c:v>17.52</c:v>
                </c:pt>
                <c:pt idx="1756">
                  <c:v>17.466666666666665</c:v>
                </c:pt>
                <c:pt idx="1757">
                  <c:v>17.426666666666669</c:v>
                </c:pt>
                <c:pt idx="1758">
                  <c:v>17.399999999999999</c:v>
                </c:pt>
                <c:pt idx="1759">
                  <c:v>17.373333333333335</c:v>
                </c:pt>
                <c:pt idx="1760">
                  <c:v>17.36</c:v>
                </c:pt>
                <c:pt idx="1761">
                  <c:v>17.346666666666668</c:v>
                </c:pt>
                <c:pt idx="1762">
                  <c:v>17.306666666666665</c:v>
                </c:pt>
                <c:pt idx="1763">
                  <c:v>17.266666666666662</c:v>
                </c:pt>
                <c:pt idx="1764">
                  <c:v>17.239999999999998</c:v>
                </c:pt>
                <c:pt idx="1765">
                  <c:v>17.199999999999996</c:v>
                </c:pt>
                <c:pt idx="1766">
                  <c:v>17.146666666666661</c:v>
                </c:pt>
                <c:pt idx="1767">
                  <c:v>17.119999999999994</c:v>
                </c:pt>
                <c:pt idx="1768">
                  <c:v>17.093333333333327</c:v>
                </c:pt>
                <c:pt idx="1769">
                  <c:v>17.04</c:v>
                </c:pt>
                <c:pt idx="1770">
                  <c:v>16.986666666666665</c:v>
                </c:pt>
                <c:pt idx="1771">
                  <c:v>16.946666666666665</c:v>
                </c:pt>
                <c:pt idx="1772">
                  <c:v>16.906666666666663</c:v>
                </c:pt>
                <c:pt idx="1773">
                  <c:v>16.88</c:v>
                </c:pt>
                <c:pt idx="1774">
                  <c:v>16.839999999999996</c:v>
                </c:pt>
                <c:pt idx="1775">
                  <c:v>16.813333333333329</c:v>
                </c:pt>
                <c:pt idx="1776">
                  <c:v>16.77333333333333</c:v>
                </c:pt>
                <c:pt idx="1777">
                  <c:v>16.746666666666663</c:v>
                </c:pt>
                <c:pt idx="1778">
                  <c:v>16.693333333333332</c:v>
                </c:pt>
                <c:pt idx="1779">
                  <c:v>16.639999999999997</c:v>
                </c:pt>
                <c:pt idx="1780">
                  <c:v>16.586666666666662</c:v>
                </c:pt>
                <c:pt idx="1781">
                  <c:v>16.573333333333331</c:v>
                </c:pt>
                <c:pt idx="1782">
                  <c:v>16.546666666666667</c:v>
                </c:pt>
                <c:pt idx="1783">
                  <c:v>16.546666666666667</c:v>
                </c:pt>
                <c:pt idx="1784">
                  <c:v>16.52</c:v>
                </c:pt>
                <c:pt idx="1785">
                  <c:v>16.506666666666668</c:v>
                </c:pt>
                <c:pt idx="1786">
                  <c:v>16.48</c:v>
                </c:pt>
                <c:pt idx="1787">
                  <c:v>16.453333333333333</c:v>
                </c:pt>
                <c:pt idx="1788">
                  <c:v>16.413333333333338</c:v>
                </c:pt>
                <c:pt idx="1789">
                  <c:v>16.386666666666667</c:v>
                </c:pt>
                <c:pt idx="1790">
                  <c:v>16.333333333333336</c:v>
                </c:pt>
                <c:pt idx="1791">
                  <c:v>16.280000000000005</c:v>
                </c:pt>
                <c:pt idx="1792">
                  <c:v>16.253333333333337</c:v>
                </c:pt>
                <c:pt idx="1793">
                  <c:v>16.240000000000002</c:v>
                </c:pt>
                <c:pt idx="1794">
                  <c:v>16.200000000000003</c:v>
                </c:pt>
                <c:pt idx="1795">
                  <c:v>16.160000000000004</c:v>
                </c:pt>
                <c:pt idx="1796">
                  <c:v>16.133333333333336</c:v>
                </c:pt>
                <c:pt idx="1797">
                  <c:v>16.106666666666673</c:v>
                </c:pt>
                <c:pt idx="1798">
                  <c:v>16.080000000000002</c:v>
                </c:pt>
                <c:pt idx="1799">
                  <c:v>16.053333333333338</c:v>
                </c:pt>
                <c:pt idx="1800">
                  <c:v>16.013333333333339</c:v>
                </c:pt>
                <c:pt idx="1801">
                  <c:v>15.986666666666673</c:v>
                </c:pt>
                <c:pt idx="1802">
                  <c:v>15.960000000000006</c:v>
                </c:pt>
                <c:pt idx="1803">
                  <c:v>15.920000000000007</c:v>
                </c:pt>
                <c:pt idx="1804">
                  <c:v>15.880000000000004</c:v>
                </c:pt>
                <c:pt idx="1805">
                  <c:v>15.840000000000005</c:v>
                </c:pt>
                <c:pt idx="1806">
                  <c:v>15.826666666666673</c:v>
                </c:pt>
                <c:pt idx="1807">
                  <c:v>15.786666666666671</c:v>
                </c:pt>
                <c:pt idx="1808">
                  <c:v>15.773333333333339</c:v>
                </c:pt>
                <c:pt idx="1809">
                  <c:v>15.773333333333337</c:v>
                </c:pt>
                <c:pt idx="1810">
                  <c:v>15.74666666666667</c:v>
                </c:pt>
                <c:pt idx="1811">
                  <c:v>15.693333333333337</c:v>
                </c:pt>
                <c:pt idx="1812">
                  <c:v>15.666666666666668</c:v>
                </c:pt>
                <c:pt idx="1813">
                  <c:v>15.613333333333337</c:v>
                </c:pt>
                <c:pt idx="1814">
                  <c:v>15.586666666666668</c:v>
                </c:pt>
                <c:pt idx="1815">
                  <c:v>15.56</c:v>
                </c:pt>
                <c:pt idx="1816">
                  <c:v>15.533333333333333</c:v>
                </c:pt>
                <c:pt idx="1817">
                  <c:v>15.493333333333334</c:v>
                </c:pt>
                <c:pt idx="1818">
                  <c:v>15.466666666666667</c:v>
                </c:pt>
                <c:pt idx="1819">
                  <c:v>15.41333333333333</c:v>
                </c:pt>
                <c:pt idx="1820">
                  <c:v>15.373333333333331</c:v>
                </c:pt>
                <c:pt idx="1821">
                  <c:v>15.33333333333333</c:v>
                </c:pt>
                <c:pt idx="1822">
                  <c:v>15.306666666666665</c:v>
                </c:pt>
                <c:pt idx="1823">
                  <c:v>15.266666666666662</c:v>
                </c:pt>
                <c:pt idx="1824">
                  <c:v>15.239999999999998</c:v>
                </c:pt>
                <c:pt idx="1825">
                  <c:v>15.213333333333331</c:v>
                </c:pt>
                <c:pt idx="1826">
                  <c:v>15.173333333333328</c:v>
                </c:pt>
                <c:pt idx="1827">
                  <c:v>15.119999999999997</c:v>
                </c:pt>
                <c:pt idx="1828">
                  <c:v>15.066666666666663</c:v>
                </c:pt>
                <c:pt idx="1829">
                  <c:v>15.01333333333333</c:v>
                </c:pt>
                <c:pt idx="1830">
                  <c:v>14.973333333333329</c:v>
                </c:pt>
                <c:pt idx="1831">
                  <c:v>14.93333333333333</c:v>
                </c:pt>
                <c:pt idx="1832">
                  <c:v>14.879999999999995</c:v>
                </c:pt>
                <c:pt idx="1833">
                  <c:v>14.839999999999996</c:v>
                </c:pt>
                <c:pt idx="1834">
                  <c:v>14.813333333333331</c:v>
                </c:pt>
                <c:pt idx="1835">
                  <c:v>14.759999999999996</c:v>
                </c:pt>
                <c:pt idx="1836">
                  <c:v>14.719999999999997</c:v>
                </c:pt>
                <c:pt idx="1837">
                  <c:v>14.666666666666664</c:v>
                </c:pt>
                <c:pt idx="1838">
                  <c:v>14.639999999999999</c:v>
                </c:pt>
                <c:pt idx="1839">
                  <c:v>14.586666666666666</c:v>
                </c:pt>
                <c:pt idx="1840">
                  <c:v>14.546666666666669</c:v>
                </c:pt>
                <c:pt idx="1841">
                  <c:v>14.52</c:v>
                </c:pt>
                <c:pt idx="1842">
                  <c:v>14.479999999999999</c:v>
                </c:pt>
                <c:pt idx="1843">
                  <c:v>14.466666666666665</c:v>
                </c:pt>
                <c:pt idx="1844">
                  <c:v>14.426666666666668</c:v>
                </c:pt>
                <c:pt idx="1845">
                  <c:v>14.386666666666665</c:v>
                </c:pt>
                <c:pt idx="1846">
                  <c:v>14.346666666666666</c:v>
                </c:pt>
                <c:pt idx="1847">
                  <c:v>14.319999999999999</c:v>
                </c:pt>
                <c:pt idx="1848">
                  <c:v>14.293333333333333</c:v>
                </c:pt>
                <c:pt idx="1849">
                  <c:v>14.266666666666667</c:v>
                </c:pt>
                <c:pt idx="1850">
                  <c:v>14.253333333333332</c:v>
                </c:pt>
                <c:pt idx="1851">
                  <c:v>14.226666666666668</c:v>
                </c:pt>
                <c:pt idx="1852">
                  <c:v>14.2</c:v>
                </c:pt>
                <c:pt idx="1853">
                  <c:v>14.173333333333334</c:v>
                </c:pt>
                <c:pt idx="1854">
                  <c:v>14.133333333333335</c:v>
                </c:pt>
                <c:pt idx="1855">
                  <c:v>14.093333333333335</c:v>
                </c:pt>
                <c:pt idx="1856">
                  <c:v>14.080000000000004</c:v>
                </c:pt>
                <c:pt idx="1857">
                  <c:v>14.06666666666667</c:v>
                </c:pt>
                <c:pt idx="1858">
                  <c:v>14.053333333333336</c:v>
                </c:pt>
                <c:pt idx="1859">
                  <c:v>14.053333333333336</c:v>
                </c:pt>
                <c:pt idx="1860">
                  <c:v>14.040000000000003</c:v>
                </c:pt>
                <c:pt idx="1861">
                  <c:v>14.013333333333337</c:v>
                </c:pt>
                <c:pt idx="1862">
                  <c:v>14.000000000000004</c:v>
                </c:pt>
                <c:pt idx="1863">
                  <c:v>13.973333333333338</c:v>
                </c:pt>
                <c:pt idx="1864">
                  <c:v>13.933333333333339</c:v>
                </c:pt>
                <c:pt idx="1865">
                  <c:v>13.90666666666667</c:v>
                </c:pt>
                <c:pt idx="1866">
                  <c:v>13.880000000000003</c:v>
                </c:pt>
                <c:pt idx="1867">
                  <c:v>13.880000000000003</c:v>
                </c:pt>
                <c:pt idx="1868">
                  <c:v>13.853333333333337</c:v>
                </c:pt>
                <c:pt idx="1869">
                  <c:v>13.840000000000005</c:v>
                </c:pt>
                <c:pt idx="1870">
                  <c:v>13.800000000000006</c:v>
                </c:pt>
                <c:pt idx="1871">
                  <c:v>13.773333333333339</c:v>
                </c:pt>
                <c:pt idx="1872">
                  <c:v>13.760000000000003</c:v>
                </c:pt>
                <c:pt idx="1873">
                  <c:v>13.74666666666667</c:v>
                </c:pt>
                <c:pt idx="1874">
                  <c:v>13.706666666666671</c:v>
                </c:pt>
                <c:pt idx="1875">
                  <c:v>13.680000000000003</c:v>
                </c:pt>
                <c:pt idx="1876">
                  <c:v>13.653333333333336</c:v>
                </c:pt>
                <c:pt idx="1877">
                  <c:v>13.626666666666667</c:v>
                </c:pt>
                <c:pt idx="1878">
                  <c:v>13.586666666666668</c:v>
                </c:pt>
                <c:pt idx="1879">
                  <c:v>13.533333333333333</c:v>
                </c:pt>
                <c:pt idx="1880">
                  <c:v>13.506666666666666</c:v>
                </c:pt>
                <c:pt idx="1881">
                  <c:v>13.493333333333332</c:v>
                </c:pt>
                <c:pt idx="1882">
                  <c:v>13.466666666666665</c:v>
                </c:pt>
                <c:pt idx="1883">
                  <c:v>13.439999999999996</c:v>
                </c:pt>
                <c:pt idx="1884">
                  <c:v>13.426666666666661</c:v>
                </c:pt>
                <c:pt idx="1885">
                  <c:v>13.399999999999997</c:v>
                </c:pt>
                <c:pt idx="1886">
                  <c:v>13.333333333333332</c:v>
                </c:pt>
                <c:pt idx="1887">
                  <c:v>13.266666666666664</c:v>
                </c:pt>
                <c:pt idx="1888">
                  <c:v>13.213333333333329</c:v>
                </c:pt>
                <c:pt idx="1889">
                  <c:v>13.159999999999997</c:v>
                </c:pt>
                <c:pt idx="1890">
                  <c:v>13.119999999999996</c:v>
                </c:pt>
                <c:pt idx="1891">
                  <c:v>13.079999999999995</c:v>
                </c:pt>
                <c:pt idx="1892">
                  <c:v>13.053333333333329</c:v>
                </c:pt>
                <c:pt idx="1893">
                  <c:v>13.026666666666664</c:v>
                </c:pt>
                <c:pt idx="1894">
                  <c:v>12.999999999999995</c:v>
                </c:pt>
                <c:pt idx="1895">
                  <c:v>12.986666666666661</c:v>
                </c:pt>
                <c:pt idx="1896">
                  <c:v>12.94666666666666</c:v>
                </c:pt>
                <c:pt idx="1897">
                  <c:v>12.93333333333333</c:v>
                </c:pt>
                <c:pt idx="1898">
                  <c:v>12.879999999999995</c:v>
                </c:pt>
                <c:pt idx="1899">
                  <c:v>12.826666666666661</c:v>
                </c:pt>
                <c:pt idx="1900">
                  <c:v>12.826666666666663</c:v>
                </c:pt>
                <c:pt idx="1901">
                  <c:v>12.786666666666665</c:v>
                </c:pt>
                <c:pt idx="1902">
                  <c:v>12.719999999999999</c:v>
                </c:pt>
                <c:pt idx="1903">
                  <c:v>12.653333333333334</c:v>
                </c:pt>
                <c:pt idx="1904">
                  <c:v>12.626666666666667</c:v>
                </c:pt>
                <c:pt idx="1905">
                  <c:v>12.586666666666668</c:v>
                </c:pt>
                <c:pt idx="1906">
                  <c:v>12.546666666666669</c:v>
                </c:pt>
                <c:pt idx="1907">
                  <c:v>12.533333333333335</c:v>
                </c:pt>
                <c:pt idx="1908">
                  <c:v>12.506666666666668</c:v>
                </c:pt>
                <c:pt idx="1909">
                  <c:v>12.493333333333336</c:v>
                </c:pt>
                <c:pt idx="1910">
                  <c:v>12.440000000000003</c:v>
                </c:pt>
                <c:pt idx="1911">
                  <c:v>12.386666666666672</c:v>
                </c:pt>
                <c:pt idx="1912">
                  <c:v>12.320000000000004</c:v>
                </c:pt>
                <c:pt idx="1913">
                  <c:v>12.280000000000003</c:v>
                </c:pt>
                <c:pt idx="1914">
                  <c:v>12.226666666666668</c:v>
                </c:pt>
                <c:pt idx="1915">
                  <c:v>12.200000000000001</c:v>
                </c:pt>
                <c:pt idx="1916">
                  <c:v>12.200000000000001</c:v>
                </c:pt>
                <c:pt idx="1917">
                  <c:v>12.186666666666669</c:v>
                </c:pt>
                <c:pt idx="1918">
                  <c:v>12.160000000000004</c:v>
                </c:pt>
                <c:pt idx="1919">
                  <c:v>12.133333333333338</c:v>
                </c:pt>
                <c:pt idx="1920">
                  <c:v>12.106666666666671</c:v>
                </c:pt>
                <c:pt idx="1921">
                  <c:v>12.093333333333337</c:v>
                </c:pt>
                <c:pt idx="1922">
                  <c:v>12.06666666666667</c:v>
                </c:pt>
                <c:pt idx="1923">
                  <c:v>12.040000000000001</c:v>
                </c:pt>
                <c:pt idx="1924">
                  <c:v>12.013333333333337</c:v>
                </c:pt>
                <c:pt idx="1925">
                  <c:v>11.973333333333336</c:v>
                </c:pt>
                <c:pt idx="1926">
                  <c:v>11.960000000000003</c:v>
                </c:pt>
                <c:pt idx="1927">
                  <c:v>11.906666666666668</c:v>
                </c:pt>
                <c:pt idx="1928">
                  <c:v>11.880000000000003</c:v>
                </c:pt>
                <c:pt idx="1929">
                  <c:v>11.866666666666671</c:v>
                </c:pt>
                <c:pt idx="1930">
                  <c:v>11.82666666666667</c:v>
                </c:pt>
                <c:pt idx="1931">
                  <c:v>11.800000000000004</c:v>
                </c:pt>
                <c:pt idx="1932">
                  <c:v>11.786666666666669</c:v>
                </c:pt>
                <c:pt idx="1933">
                  <c:v>11.760000000000002</c:v>
                </c:pt>
                <c:pt idx="1934">
                  <c:v>11.74666666666667</c:v>
                </c:pt>
                <c:pt idx="1935">
                  <c:v>11.720000000000002</c:v>
                </c:pt>
                <c:pt idx="1936">
                  <c:v>11.680000000000001</c:v>
                </c:pt>
                <c:pt idx="1937">
                  <c:v>11.640000000000002</c:v>
                </c:pt>
                <c:pt idx="1938">
                  <c:v>11.613333333333333</c:v>
                </c:pt>
                <c:pt idx="1939">
                  <c:v>11.573333333333332</c:v>
                </c:pt>
                <c:pt idx="1940">
                  <c:v>11.573333333333332</c:v>
                </c:pt>
                <c:pt idx="1941">
                  <c:v>11.56</c:v>
                </c:pt>
                <c:pt idx="1942">
                  <c:v>11.559999999999999</c:v>
                </c:pt>
                <c:pt idx="1943">
                  <c:v>11.546666666666665</c:v>
                </c:pt>
                <c:pt idx="1944">
                  <c:v>11.52</c:v>
                </c:pt>
                <c:pt idx="1945">
                  <c:v>11.479999999999999</c:v>
                </c:pt>
                <c:pt idx="1946">
                  <c:v>11.453333333333331</c:v>
                </c:pt>
                <c:pt idx="1947">
                  <c:v>11.439999999999998</c:v>
                </c:pt>
                <c:pt idx="1948">
                  <c:v>11.426666666666666</c:v>
                </c:pt>
                <c:pt idx="1949">
                  <c:v>11.399999999999999</c:v>
                </c:pt>
                <c:pt idx="1950">
                  <c:v>11.373333333333331</c:v>
                </c:pt>
                <c:pt idx="1951">
                  <c:v>11.333333333333332</c:v>
                </c:pt>
                <c:pt idx="1952">
                  <c:v>11.293333333333331</c:v>
                </c:pt>
                <c:pt idx="1953">
                  <c:v>11.226666666666667</c:v>
                </c:pt>
                <c:pt idx="1954">
                  <c:v>11.2</c:v>
                </c:pt>
                <c:pt idx="1955">
                  <c:v>11.173333333333336</c:v>
                </c:pt>
                <c:pt idx="1956">
                  <c:v>11.133333333333333</c:v>
                </c:pt>
                <c:pt idx="1957">
                  <c:v>11.106666666666667</c:v>
                </c:pt>
                <c:pt idx="1958">
                  <c:v>11.053333333333335</c:v>
                </c:pt>
                <c:pt idx="1959">
                  <c:v>11.013333333333332</c:v>
                </c:pt>
                <c:pt idx="1960">
                  <c:v>10.973333333333333</c:v>
                </c:pt>
                <c:pt idx="1961">
                  <c:v>10.933333333333334</c:v>
                </c:pt>
                <c:pt idx="1962">
                  <c:v>10.906666666666665</c:v>
                </c:pt>
                <c:pt idx="1963">
                  <c:v>10.893333333333333</c:v>
                </c:pt>
                <c:pt idx="1964">
                  <c:v>10.853333333333332</c:v>
                </c:pt>
                <c:pt idx="1965">
                  <c:v>10.84</c:v>
                </c:pt>
                <c:pt idx="1966">
                  <c:v>10.826666666666666</c:v>
                </c:pt>
                <c:pt idx="1967">
                  <c:v>10.800000000000002</c:v>
                </c:pt>
                <c:pt idx="1968">
                  <c:v>10.786666666666669</c:v>
                </c:pt>
                <c:pt idx="1969">
                  <c:v>10.74666666666667</c:v>
                </c:pt>
                <c:pt idx="1970">
                  <c:v>10.706666666666671</c:v>
                </c:pt>
                <c:pt idx="1971">
                  <c:v>10.680000000000001</c:v>
                </c:pt>
                <c:pt idx="1972">
                  <c:v>10.653333333333336</c:v>
                </c:pt>
                <c:pt idx="1973">
                  <c:v>10.613333333333335</c:v>
                </c:pt>
                <c:pt idx="1974">
                  <c:v>10.6</c:v>
                </c:pt>
                <c:pt idx="1975">
                  <c:v>10.573333333333331</c:v>
                </c:pt>
                <c:pt idx="1976">
                  <c:v>10.533333333333333</c:v>
                </c:pt>
                <c:pt idx="1977">
                  <c:v>10.48</c:v>
                </c:pt>
                <c:pt idx="1978">
                  <c:v>10.426666666666669</c:v>
                </c:pt>
                <c:pt idx="1979">
                  <c:v>10.400000000000004</c:v>
                </c:pt>
                <c:pt idx="1980">
                  <c:v>10.360000000000007</c:v>
                </c:pt>
                <c:pt idx="1981">
                  <c:v>10.333333333333337</c:v>
                </c:pt>
                <c:pt idx="1982">
                  <c:v>10.306666666666672</c:v>
                </c:pt>
                <c:pt idx="1983">
                  <c:v>10.30666666666667</c:v>
                </c:pt>
                <c:pt idx="1984">
                  <c:v>10.280000000000003</c:v>
                </c:pt>
                <c:pt idx="1985">
                  <c:v>10.266666666666667</c:v>
                </c:pt>
                <c:pt idx="1986">
                  <c:v>10.226666666666667</c:v>
                </c:pt>
                <c:pt idx="1987">
                  <c:v>10.213333333333333</c:v>
                </c:pt>
                <c:pt idx="1988">
                  <c:v>10.186666666666666</c:v>
                </c:pt>
                <c:pt idx="1989">
                  <c:v>10.16</c:v>
                </c:pt>
                <c:pt idx="1990">
                  <c:v>10.133333333333333</c:v>
                </c:pt>
                <c:pt idx="1991">
                  <c:v>10.106666666666667</c:v>
                </c:pt>
                <c:pt idx="1992">
                  <c:v>10.080000000000004</c:v>
                </c:pt>
                <c:pt idx="1993">
                  <c:v>10.040000000000003</c:v>
                </c:pt>
                <c:pt idx="1994">
                  <c:v>10.000000000000002</c:v>
                </c:pt>
                <c:pt idx="1995">
                  <c:v>9.9466666666666672</c:v>
                </c:pt>
                <c:pt idx="1996">
                  <c:v>9.9333333333333318</c:v>
                </c:pt>
                <c:pt idx="1997">
                  <c:v>9.8933333333333326</c:v>
                </c:pt>
                <c:pt idx="1998">
                  <c:v>9.8399999999999981</c:v>
                </c:pt>
                <c:pt idx="1999">
                  <c:v>9.8266666666666644</c:v>
                </c:pt>
                <c:pt idx="2000">
                  <c:v>9.7999999999999989</c:v>
                </c:pt>
                <c:pt idx="2001">
                  <c:v>9.7733333333333334</c:v>
                </c:pt>
                <c:pt idx="2002">
                  <c:v>9.7199999999999989</c:v>
                </c:pt>
                <c:pt idx="2003">
                  <c:v>9.68</c:v>
                </c:pt>
                <c:pt idx="2004">
                  <c:v>9.639999999999997</c:v>
                </c:pt>
                <c:pt idx="2005">
                  <c:v>9.613333333333328</c:v>
                </c:pt>
                <c:pt idx="2006">
                  <c:v>9.5866666666666642</c:v>
                </c:pt>
                <c:pt idx="2007">
                  <c:v>9.5733333333333288</c:v>
                </c:pt>
                <c:pt idx="2008">
                  <c:v>9.5599999999999969</c:v>
                </c:pt>
                <c:pt idx="2009">
                  <c:v>9.5199999999999978</c:v>
                </c:pt>
                <c:pt idx="2010">
                  <c:v>9.5066666666666624</c:v>
                </c:pt>
                <c:pt idx="2011">
                  <c:v>9.4399999999999959</c:v>
                </c:pt>
                <c:pt idx="2012">
                  <c:v>9.4133333333333287</c:v>
                </c:pt>
                <c:pt idx="2013">
                  <c:v>9.3733333333333313</c:v>
                </c:pt>
                <c:pt idx="2014">
                  <c:v>9.3333333333333321</c:v>
                </c:pt>
                <c:pt idx="2015">
                  <c:v>9.2799999999999976</c:v>
                </c:pt>
                <c:pt idx="2016">
                  <c:v>9.2666666666666639</c:v>
                </c:pt>
                <c:pt idx="2017">
                  <c:v>9.2266666666666648</c:v>
                </c:pt>
                <c:pt idx="2018">
                  <c:v>9.2133333333333329</c:v>
                </c:pt>
                <c:pt idx="2019">
                  <c:v>9.1866666666666656</c:v>
                </c:pt>
                <c:pt idx="2020">
                  <c:v>9.1599999999999984</c:v>
                </c:pt>
                <c:pt idx="2021">
                  <c:v>9.1333333333333329</c:v>
                </c:pt>
                <c:pt idx="2022">
                  <c:v>9.1199999999999992</c:v>
                </c:pt>
                <c:pt idx="2023">
                  <c:v>9.1066666666666674</c:v>
                </c:pt>
                <c:pt idx="2024">
                  <c:v>9.0933333333333355</c:v>
                </c:pt>
                <c:pt idx="2025">
                  <c:v>9.0666666666666664</c:v>
                </c:pt>
                <c:pt idx="2026">
                  <c:v>9.0000000000000018</c:v>
                </c:pt>
                <c:pt idx="2027">
                  <c:v>8.9600000000000026</c:v>
                </c:pt>
                <c:pt idx="2028">
                  <c:v>8.946666666666669</c:v>
                </c:pt>
                <c:pt idx="2029">
                  <c:v>8.92</c:v>
                </c:pt>
                <c:pt idx="2030">
                  <c:v>8.8533333333333353</c:v>
                </c:pt>
                <c:pt idx="2031">
                  <c:v>8.8133333333333344</c:v>
                </c:pt>
                <c:pt idx="2032">
                  <c:v>8.8000000000000025</c:v>
                </c:pt>
                <c:pt idx="2033">
                  <c:v>8.7733333333333352</c:v>
                </c:pt>
                <c:pt idx="2034">
                  <c:v>8.7466666666666679</c:v>
                </c:pt>
                <c:pt idx="2035">
                  <c:v>8.7066666666666688</c:v>
                </c:pt>
                <c:pt idx="2036">
                  <c:v>8.6933333333333334</c:v>
                </c:pt>
                <c:pt idx="2037">
                  <c:v>8.6533333333333342</c:v>
                </c:pt>
                <c:pt idx="2038">
                  <c:v>8.6133333333333368</c:v>
                </c:pt>
                <c:pt idx="2039">
                  <c:v>8.6000000000000014</c:v>
                </c:pt>
                <c:pt idx="2040">
                  <c:v>8.5733333333333341</c:v>
                </c:pt>
                <c:pt idx="2041">
                  <c:v>8.5733333333333341</c:v>
                </c:pt>
                <c:pt idx="2042">
                  <c:v>8.5600000000000023</c:v>
                </c:pt>
                <c:pt idx="2043">
                  <c:v>8.533333333333335</c:v>
                </c:pt>
                <c:pt idx="2044">
                  <c:v>8.5066666666666677</c:v>
                </c:pt>
                <c:pt idx="2045">
                  <c:v>8.4933333333333358</c:v>
                </c:pt>
                <c:pt idx="2046">
                  <c:v>8.4533333333333367</c:v>
                </c:pt>
                <c:pt idx="2047">
                  <c:v>8.4133333333333358</c:v>
                </c:pt>
                <c:pt idx="2048">
                  <c:v>8.3866666666666685</c:v>
                </c:pt>
                <c:pt idx="2049">
                  <c:v>8.3600000000000012</c:v>
                </c:pt>
                <c:pt idx="2050">
                  <c:v>8.3333333333333357</c:v>
                </c:pt>
                <c:pt idx="2051">
                  <c:v>8.2933333333333348</c:v>
                </c:pt>
                <c:pt idx="2052">
                  <c:v>8.24</c:v>
                </c:pt>
                <c:pt idx="2053">
                  <c:v>8.2133333333333347</c:v>
                </c:pt>
                <c:pt idx="2054">
                  <c:v>8.1733333333333338</c:v>
                </c:pt>
                <c:pt idx="2055">
                  <c:v>8.1466666666666683</c:v>
                </c:pt>
                <c:pt idx="2056">
                  <c:v>8.1466666666666665</c:v>
                </c:pt>
                <c:pt idx="2057">
                  <c:v>8.1333333333333329</c:v>
                </c:pt>
                <c:pt idx="2058">
                  <c:v>8.1066666666666656</c:v>
                </c:pt>
                <c:pt idx="2059">
                  <c:v>8.08</c:v>
                </c:pt>
                <c:pt idx="2060">
                  <c:v>8.08</c:v>
                </c:pt>
                <c:pt idx="2061">
                  <c:v>8.0533333333333328</c:v>
                </c:pt>
                <c:pt idx="2062">
                  <c:v>8.0399999999999991</c:v>
                </c:pt>
                <c:pt idx="2063">
                  <c:v>7.9999999999999982</c:v>
                </c:pt>
                <c:pt idx="2064">
                  <c:v>7.9866666666666655</c:v>
                </c:pt>
                <c:pt idx="2065">
                  <c:v>7.9866666666666655</c:v>
                </c:pt>
                <c:pt idx="2066">
                  <c:v>7.9599999999999982</c:v>
                </c:pt>
                <c:pt idx="2067">
                  <c:v>7.9466666666666645</c:v>
                </c:pt>
                <c:pt idx="2068">
                  <c:v>7.9199999999999982</c:v>
                </c:pt>
                <c:pt idx="2069">
                  <c:v>7.9066666666666645</c:v>
                </c:pt>
                <c:pt idx="2070">
                  <c:v>7.8799999999999972</c:v>
                </c:pt>
                <c:pt idx="2071">
                  <c:v>7.8666666666666645</c:v>
                </c:pt>
                <c:pt idx="2072">
                  <c:v>7.8266666666666644</c:v>
                </c:pt>
                <c:pt idx="2073">
                  <c:v>7.8133333333333308</c:v>
                </c:pt>
                <c:pt idx="2074">
                  <c:v>7.7866666666666635</c:v>
                </c:pt>
                <c:pt idx="2075">
                  <c:v>7.7466666666666635</c:v>
                </c:pt>
                <c:pt idx="2076">
                  <c:v>7.7066666666666643</c:v>
                </c:pt>
                <c:pt idx="2077">
                  <c:v>7.6666666666666661</c:v>
                </c:pt>
                <c:pt idx="2078">
                  <c:v>7.6399999999999988</c:v>
                </c:pt>
                <c:pt idx="2079">
                  <c:v>7.6133333333333315</c:v>
                </c:pt>
                <c:pt idx="2080">
                  <c:v>7.5999999999999979</c:v>
                </c:pt>
                <c:pt idx="2081">
                  <c:v>7.5866666666666642</c:v>
                </c:pt>
                <c:pt idx="2082">
                  <c:v>7.5866666666666642</c:v>
                </c:pt>
                <c:pt idx="2083">
                  <c:v>7.5466666666666642</c:v>
                </c:pt>
                <c:pt idx="2084">
                  <c:v>7.5199999999999978</c:v>
                </c:pt>
                <c:pt idx="2085">
                  <c:v>7.4933333333333314</c:v>
                </c:pt>
                <c:pt idx="2086">
                  <c:v>7.466666666666665</c:v>
                </c:pt>
                <c:pt idx="2087">
                  <c:v>7.426666666666665</c:v>
                </c:pt>
                <c:pt idx="2088">
                  <c:v>7.3866666666666658</c:v>
                </c:pt>
                <c:pt idx="2089">
                  <c:v>7.3466666666666658</c:v>
                </c:pt>
                <c:pt idx="2090">
                  <c:v>7.3466666666666649</c:v>
                </c:pt>
                <c:pt idx="2091">
                  <c:v>7.3333333333333321</c:v>
                </c:pt>
                <c:pt idx="2092">
                  <c:v>7.2933333333333339</c:v>
                </c:pt>
                <c:pt idx="2093">
                  <c:v>7.2666666666666675</c:v>
                </c:pt>
                <c:pt idx="2094">
                  <c:v>7.2266666666666683</c:v>
                </c:pt>
                <c:pt idx="2095">
                  <c:v>7.2000000000000011</c:v>
                </c:pt>
                <c:pt idx="2096">
                  <c:v>7.160000000000001</c:v>
                </c:pt>
                <c:pt idx="2097">
                  <c:v>7.1333333333333355</c:v>
                </c:pt>
                <c:pt idx="2098">
                  <c:v>7.1333333333333346</c:v>
                </c:pt>
                <c:pt idx="2099">
                  <c:v>7.0933333333333346</c:v>
                </c:pt>
                <c:pt idx="2100">
                  <c:v>7.0666666666666673</c:v>
                </c:pt>
                <c:pt idx="2101">
                  <c:v>7.0266666666666682</c:v>
                </c:pt>
                <c:pt idx="2102">
                  <c:v>7.0000000000000018</c:v>
                </c:pt>
                <c:pt idx="2103">
                  <c:v>6.9733333333333354</c:v>
                </c:pt>
                <c:pt idx="2104">
                  <c:v>6.946666666666669</c:v>
                </c:pt>
                <c:pt idx="2105">
                  <c:v>6.9333333333333362</c:v>
                </c:pt>
                <c:pt idx="2106">
                  <c:v>6.9200000000000026</c:v>
                </c:pt>
                <c:pt idx="2107">
                  <c:v>6.9200000000000026</c:v>
                </c:pt>
                <c:pt idx="2108">
                  <c:v>6.8933333333333362</c:v>
                </c:pt>
                <c:pt idx="2109">
                  <c:v>6.8533333333333362</c:v>
                </c:pt>
                <c:pt idx="2110">
                  <c:v>6.8000000000000025</c:v>
                </c:pt>
                <c:pt idx="2111">
                  <c:v>6.7866666666666697</c:v>
                </c:pt>
                <c:pt idx="2112">
                  <c:v>6.7600000000000025</c:v>
                </c:pt>
                <c:pt idx="2113">
                  <c:v>6.7466666666666697</c:v>
                </c:pt>
                <c:pt idx="2114">
                  <c:v>6.7333333333333361</c:v>
                </c:pt>
                <c:pt idx="2115">
                  <c:v>6.7200000000000024</c:v>
                </c:pt>
                <c:pt idx="2116">
                  <c:v>6.6800000000000024</c:v>
                </c:pt>
                <c:pt idx="2117">
                  <c:v>6.6666666666666687</c:v>
                </c:pt>
                <c:pt idx="2118">
                  <c:v>6.6533333333333351</c:v>
                </c:pt>
                <c:pt idx="2119">
                  <c:v>6.6533333333333351</c:v>
                </c:pt>
                <c:pt idx="2120">
                  <c:v>6.6000000000000032</c:v>
                </c:pt>
                <c:pt idx="2121">
                  <c:v>6.5733333333333359</c:v>
                </c:pt>
                <c:pt idx="2122">
                  <c:v>6.5600000000000023</c:v>
                </c:pt>
                <c:pt idx="2123">
                  <c:v>6.5600000000000014</c:v>
                </c:pt>
                <c:pt idx="2124">
                  <c:v>6.5333333333333341</c:v>
                </c:pt>
                <c:pt idx="2125">
                  <c:v>6.4800000000000013</c:v>
                </c:pt>
                <c:pt idx="2126">
                  <c:v>6.453333333333334</c:v>
                </c:pt>
                <c:pt idx="2127">
                  <c:v>6.4266666666666667</c:v>
                </c:pt>
                <c:pt idx="2128">
                  <c:v>6.3866666666666676</c:v>
                </c:pt>
                <c:pt idx="2129">
                  <c:v>6.36</c:v>
                </c:pt>
                <c:pt idx="2130">
                  <c:v>6.333333333333333</c:v>
                </c:pt>
                <c:pt idx="2131">
                  <c:v>6.3200000000000012</c:v>
                </c:pt>
                <c:pt idx="2132">
                  <c:v>6.28</c:v>
                </c:pt>
                <c:pt idx="2133">
                  <c:v>6.2533333333333339</c:v>
                </c:pt>
                <c:pt idx="2134">
                  <c:v>6.2266666666666675</c:v>
                </c:pt>
                <c:pt idx="2135">
                  <c:v>6.2133333333333338</c:v>
                </c:pt>
                <c:pt idx="2136">
                  <c:v>6.1733333333333338</c:v>
                </c:pt>
                <c:pt idx="2137">
                  <c:v>6.1333333333333337</c:v>
                </c:pt>
                <c:pt idx="2138">
                  <c:v>6.133333333333332</c:v>
                </c:pt>
                <c:pt idx="2139">
                  <c:v>6.12</c:v>
                </c:pt>
                <c:pt idx="2140">
                  <c:v>6.1199999999999992</c:v>
                </c:pt>
                <c:pt idx="2141">
                  <c:v>6.0799999999999992</c:v>
                </c:pt>
                <c:pt idx="2142">
                  <c:v>6.0266666666666655</c:v>
                </c:pt>
                <c:pt idx="2143">
                  <c:v>5.9866666666666646</c:v>
                </c:pt>
                <c:pt idx="2144">
                  <c:v>5.9733333333333318</c:v>
                </c:pt>
                <c:pt idx="2145">
                  <c:v>5.9466666666666663</c:v>
                </c:pt>
                <c:pt idx="2146">
                  <c:v>5.9466666666666645</c:v>
                </c:pt>
                <c:pt idx="2147">
                  <c:v>5.919999999999999</c:v>
                </c:pt>
                <c:pt idx="2148">
                  <c:v>5.8799999999999981</c:v>
                </c:pt>
                <c:pt idx="2149">
                  <c:v>5.839999999999999</c:v>
                </c:pt>
                <c:pt idx="2150">
                  <c:v>5.839999999999999</c:v>
                </c:pt>
                <c:pt idx="2151">
                  <c:v>5.799999999999998</c:v>
                </c:pt>
                <c:pt idx="2152">
                  <c:v>5.7866666666666644</c:v>
                </c:pt>
                <c:pt idx="2153">
                  <c:v>5.7599999999999989</c:v>
                </c:pt>
                <c:pt idx="2154">
                  <c:v>5.7333333333333316</c:v>
                </c:pt>
                <c:pt idx="2155">
                  <c:v>5.7199999999999971</c:v>
                </c:pt>
                <c:pt idx="2156">
                  <c:v>5.7066666666666643</c:v>
                </c:pt>
                <c:pt idx="2157">
                  <c:v>5.6799999999999971</c:v>
                </c:pt>
                <c:pt idx="2158">
                  <c:v>5.6399999999999988</c:v>
                </c:pt>
                <c:pt idx="2159">
                  <c:v>5.6133333333333315</c:v>
                </c:pt>
                <c:pt idx="2160">
                  <c:v>5.5866666666666642</c:v>
                </c:pt>
                <c:pt idx="2161">
                  <c:v>5.5599999999999978</c:v>
                </c:pt>
                <c:pt idx="2162">
                  <c:v>5.5466666666666651</c:v>
                </c:pt>
                <c:pt idx="2163">
                  <c:v>5.5199999999999978</c:v>
                </c:pt>
                <c:pt idx="2164">
                  <c:v>5.506666666666665</c:v>
                </c:pt>
                <c:pt idx="2165">
                  <c:v>5.4799999999999986</c:v>
                </c:pt>
                <c:pt idx="2166">
                  <c:v>5.4799999999999986</c:v>
                </c:pt>
                <c:pt idx="2167">
                  <c:v>5.466666666666665</c:v>
                </c:pt>
                <c:pt idx="2168">
                  <c:v>5.4399999999999986</c:v>
                </c:pt>
                <c:pt idx="2169">
                  <c:v>5.426666666666665</c:v>
                </c:pt>
                <c:pt idx="2170">
                  <c:v>5.3999999999999995</c:v>
                </c:pt>
                <c:pt idx="2171">
                  <c:v>5.3733333333333331</c:v>
                </c:pt>
                <c:pt idx="2172">
                  <c:v>5.3733333333333322</c:v>
                </c:pt>
                <c:pt idx="2173">
                  <c:v>5.3599999999999994</c:v>
                </c:pt>
                <c:pt idx="2174">
                  <c:v>5.3333333333333321</c:v>
                </c:pt>
                <c:pt idx="2175">
                  <c:v>5.293333333333333</c:v>
                </c:pt>
                <c:pt idx="2176">
                  <c:v>5.24</c:v>
                </c:pt>
                <c:pt idx="2177">
                  <c:v>5.2133333333333338</c:v>
                </c:pt>
                <c:pt idx="2178">
                  <c:v>5.2133333333333338</c:v>
                </c:pt>
                <c:pt idx="2179">
                  <c:v>5.2000000000000011</c:v>
                </c:pt>
                <c:pt idx="2180">
                  <c:v>5.160000000000001</c:v>
                </c:pt>
                <c:pt idx="2181">
                  <c:v>5.1466666666666692</c:v>
                </c:pt>
                <c:pt idx="2182">
                  <c:v>5.1200000000000019</c:v>
                </c:pt>
                <c:pt idx="2183">
                  <c:v>5.0933333333333355</c:v>
                </c:pt>
                <c:pt idx="2184">
                  <c:v>5.0800000000000018</c:v>
                </c:pt>
                <c:pt idx="2185">
                  <c:v>5.0933333333333346</c:v>
                </c:pt>
                <c:pt idx="2186">
                  <c:v>5.0400000000000018</c:v>
                </c:pt>
                <c:pt idx="2187">
                  <c:v>5.0133333333333345</c:v>
                </c:pt>
                <c:pt idx="2188">
                  <c:v>4.9866666666666672</c:v>
                </c:pt>
                <c:pt idx="2189">
                  <c:v>4.9733333333333345</c:v>
                </c:pt>
                <c:pt idx="2190">
                  <c:v>4.9600000000000017</c:v>
                </c:pt>
                <c:pt idx="2191">
                  <c:v>4.9200000000000008</c:v>
                </c:pt>
                <c:pt idx="2192">
                  <c:v>4.8933333333333344</c:v>
                </c:pt>
                <c:pt idx="2193">
                  <c:v>4.866666666666668</c:v>
                </c:pt>
                <c:pt idx="2194">
                  <c:v>4.8400000000000007</c:v>
                </c:pt>
                <c:pt idx="2195">
                  <c:v>4.8266666666666662</c:v>
                </c:pt>
                <c:pt idx="2196">
                  <c:v>4.7866666666666662</c:v>
                </c:pt>
                <c:pt idx="2197">
                  <c:v>4.7733333333333325</c:v>
                </c:pt>
                <c:pt idx="2198">
                  <c:v>4.746666666666667</c:v>
                </c:pt>
                <c:pt idx="2199">
                  <c:v>4.7200000000000006</c:v>
                </c:pt>
                <c:pt idx="2200">
                  <c:v>4.6933333333333334</c:v>
                </c:pt>
                <c:pt idx="2201">
                  <c:v>4.666666666666667</c:v>
                </c:pt>
                <c:pt idx="2202">
                  <c:v>4.6400000000000006</c:v>
                </c:pt>
                <c:pt idx="2203">
                  <c:v>4.6000000000000005</c:v>
                </c:pt>
                <c:pt idx="2204">
                  <c:v>4.5733333333333341</c:v>
                </c:pt>
                <c:pt idx="2205">
                  <c:v>4.573333333333335</c:v>
                </c:pt>
                <c:pt idx="2206">
                  <c:v>4.5600000000000014</c:v>
                </c:pt>
                <c:pt idx="2207">
                  <c:v>4.5200000000000005</c:v>
                </c:pt>
                <c:pt idx="2208">
                  <c:v>4.4666666666666677</c:v>
                </c:pt>
                <c:pt idx="2209">
                  <c:v>4.453333333333334</c:v>
                </c:pt>
                <c:pt idx="2210">
                  <c:v>4.4266666666666667</c:v>
                </c:pt>
                <c:pt idx="2211">
                  <c:v>4.4000000000000004</c:v>
                </c:pt>
                <c:pt idx="2212">
                  <c:v>4.373333333333334</c:v>
                </c:pt>
                <c:pt idx="2213">
                  <c:v>4.3466666666666676</c:v>
                </c:pt>
                <c:pt idx="2214">
                  <c:v>4.3200000000000012</c:v>
                </c:pt>
                <c:pt idx="2215">
                  <c:v>4.2533333333333339</c:v>
                </c:pt>
                <c:pt idx="2216">
                  <c:v>4.253333333333333</c:v>
                </c:pt>
                <c:pt idx="2217">
                  <c:v>4.2266666666666666</c:v>
                </c:pt>
                <c:pt idx="2218">
                  <c:v>4.2266666666666657</c:v>
                </c:pt>
                <c:pt idx="2219">
                  <c:v>4.1999999999999993</c:v>
                </c:pt>
                <c:pt idx="2220">
                  <c:v>4.1599999999999993</c:v>
                </c:pt>
                <c:pt idx="2221">
                  <c:v>4.1599999999999993</c:v>
                </c:pt>
                <c:pt idx="2222">
                  <c:v>4.1466666666666656</c:v>
                </c:pt>
                <c:pt idx="2223">
                  <c:v>4.1333333333333329</c:v>
                </c:pt>
                <c:pt idx="2224">
                  <c:v>4.1066666666666665</c:v>
                </c:pt>
                <c:pt idx="2225">
                  <c:v>4.0533333333333319</c:v>
                </c:pt>
                <c:pt idx="2226">
                  <c:v>4.0533333333333319</c:v>
                </c:pt>
                <c:pt idx="2227">
                  <c:v>4.0133333333333319</c:v>
                </c:pt>
                <c:pt idx="2228">
                  <c:v>3.9733333333333318</c:v>
                </c:pt>
                <c:pt idx="2229">
                  <c:v>3.9466666666666654</c:v>
                </c:pt>
                <c:pt idx="2230">
                  <c:v>3.9333333333333322</c:v>
                </c:pt>
                <c:pt idx="2231">
                  <c:v>3.919999999999999</c:v>
                </c:pt>
                <c:pt idx="2232">
                  <c:v>3.8933333333333318</c:v>
                </c:pt>
                <c:pt idx="2233">
                  <c:v>3.8533333333333317</c:v>
                </c:pt>
                <c:pt idx="2234">
                  <c:v>3.8533333333333322</c:v>
                </c:pt>
                <c:pt idx="2235">
                  <c:v>3.8133333333333326</c:v>
                </c:pt>
                <c:pt idx="2236">
                  <c:v>3.7866666666666662</c:v>
                </c:pt>
                <c:pt idx="2237">
                  <c:v>3.7999999999999989</c:v>
                </c:pt>
                <c:pt idx="2238">
                  <c:v>3.7999999999999994</c:v>
                </c:pt>
                <c:pt idx="2239">
                  <c:v>3.7866666666666662</c:v>
                </c:pt>
                <c:pt idx="2240">
                  <c:v>3.7733333333333325</c:v>
                </c:pt>
                <c:pt idx="2241">
                  <c:v>3.7199999999999998</c:v>
                </c:pt>
                <c:pt idx="2242">
                  <c:v>3.6933333333333329</c:v>
                </c:pt>
                <c:pt idx="2243">
                  <c:v>3.6933333333333334</c:v>
                </c:pt>
                <c:pt idx="2244">
                  <c:v>3.6799999999999997</c:v>
                </c:pt>
                <c:pt idx="2245">
                  <c:v>3.6799999999999997</c:v>
                </c:pt>
                <c:pt idx="2246">
                  <c:v>3.6666666666666661</c:v>
                </c:pt>
                <c:pt idx="2247">
                  <c:v>3.6399999999999997</c:v>
                </c:pt>
                <c:pt idx="2248">
                  <c:v>3.6133333333333324</c:v>
                </c:pt>
                <c:pt idx="2249">
                  <c:v>3.586666666666666</c:v>
                </c:pt>
                <c:pt idx="2250">
                  <c:v>3.5466666666666664</c:v>
                </c:pt>
                <c:pt idx="2251">
                  <c:v>3.52</c:v>
                </c:pt>
                <c:pt idx="2252">
                  <c:v>3.4933333333333332</c:v>
                </c:pt>
                <c:pt idx="2253">
                  <c:v>3.4666666666666668</c:v>
                </c:pt>
                <c:pt idx="2254">
                  <c:v>3.4533333333333336</c:v>
                </c:pt>
                <c:pt idx="2255">
                  <c:v>3.4266666666666672</c:v>
                </c:pt>
                <c:pt idx="2256">
                  <c:v>3.4000000000000004</c:v>
                </c:pt>
                <c:pt idx="2257">
                  <c:v>3.3600000000000008</c:v>
                </c:pt>
                <c:pt idx="2258">
                  <c:v>3.3333333333333344</c:v>
                </c:pt>
                <c:pt idx="2259">
                  <c:v>3.3333333333333339</c:v>
                </c:pt>
                <c:pt idx="2260">
                  <c:v>3.2933333333333343</c:v>
                </c:pt>
                <c:pt idx="2261">
                  <c:v>3.2666666666666671</c:v>
                </c:pt>
                <c:pt idx="2262">
                  <c:v>3.2533333333333334</c:v>
                </c:pt>
                <c:pt idx="2263">
                  <c:v>3.2666666666666671</c:v>
                </c:pt>
                <c:pt idx="2264">
                  <c:v>3.24</c:v>
                </c:pt>
                <c:pt idx="2265">
                  <c:v>3.2400000000000007</c:v>
                </c:pt>
                <c:pt idx="2266">
                  <c:v>3.2</c:v>
                </c:pt>
                <c:pt idx="2267">
                  <c:v>3.1866666666666665</c:v>
                </c:pt>
                <c:pt idx="2268">
                  <c:v>3.1599999999999997</c:v>
                </c:pt>
                <c:pt idx="2269">
                  <c:v>3.1199999999999997</c:v>
                </c:pt>
                <c:pt idx="2270">
                  <c:v>3.1066666666666669</c:v>
                </c:pt>
                <c:pt idx="2271">
                  <c:v>3.1333333333333329</c:v>
                </c:pt>
                <c:pt idx="2272">
                  <c:v>3.1066666666666665</c:v>
                </c:pt>
                <c:pt idx="2273">
                  <c:v>3.0799999999999996</c:v>
                </c:pt>
                <c:pt idx="2274">
                  <c:v>3.0399999999999996</c:v>
                </c:pt>
                <c:pt idx="2275">
                  <c:v>3.0000000000000004</c:v>
                </c:pt>
                <c:pt idx="2276">
                  <c:v>2.9866666666666672</c:v>
                </c:pt>
                <c:pt idx="2277">
                  <c:v>2.9866666666666672</c:v>
                </c:pt>
                <c:pt idx="2278">
                  <c:v>2.9733333333333336</c:v>
                </c:pt>
                <c:pt idx="2279">
                  <c:v>2.973333333333334</c:v>
                </c:pt>
                <c:pt idx="2280">
                  <c:v>2.9733333333333345</c:v>
                </c:pt>
                <c:pt idx="2281">
                  <c:v>2.9600000000000009</c:v>
                </c:pt>
                <c:pt idx="2282">
                  <c:v>2.9200000000000008</c:v>
                </c:pt>
                <c:pt idx="2283">
                  <c:v>2.8800000000000003</c:v>
                </c:pt>
                <c:pt idx="2284">
                  <c:v>2.8800000000000003</c:v>
                </c:pt>
                <c:pt idx="2285">
                  <c:v>2.8533333333333335</c:v>
                </c:pt>
                <c:pt idx="2286">
                  <c:v>2.8133333333333335</c:v>
                </c:pt>
                <c:pt idx="2287">
                  <c:v>2.8</c:v>
                </c:pt>
                <c:pt idx="2288">
                  <c:v>2.8</c:v>
                </c:pt>
                <c:pt idx="2289">
                  <c:v>2.7733333333333334</c:v>
                </c:pt>
                <c:pt idx="2290">
                  <c:v>2.773333333333333</c:v>
                </c:pt>
                <c:pt idx="2291">
                  <c:v>2.773333333333333</c:v>
                </c:pt>
                <c:pt idx="2292">
                  <c:v>2.7466666666666666</c:v>
                </c:pt>
                <c:pt idx="2293">
                  <c:v>2.7333333333333329</c:v>
                </c:pt>
                <c:pt idx="2294">
                  <c:v>2.6933333333333334</c:v>
                </c:pt>
                <c:pt idx="2295">
                  <c:v>2.6666666666666665</c:v>
                </c:pt>
                <c:pt idx="2296">
                  <c:v>2.68</c:v>
                </c:pt>
                <c:pt idx="2297">
                  <c:v>2.6400000000000006</c:v>
                </c:pt>
                <c:pt idx="2298">
                  <c:v>2.6266666666666669</c:v>
                </c:pt>
                <c:pt idx="2299">
                  <c:v>2.6133333333333342</c:v>
                </c:pt>
                <c:pt idx="2300">
                  <c:v>2.5733333333333337</c:v>
                </c:pt>
                <c:pt idx="2301">
                  <c:v>2.5333333333333332</c:v>
                </c:pt>
                <c:pt idx="2302">
                  <c:v>2.52</c:v>
                </c:pt>
                <c:pt idx="2303">
                  <c:v>2.5066666666666664</c:v>
                </c:pt>
                <c:pt idx="2304">
                  <c:v>2.5066666666666659</c:v>
                </c:pt>
                <c:pt idx="2305">
                  <c:v>2.4933333333333327</c:v>
                </c:pt>
                <c:pt idx="2306">
                  <c:v>2.4399999999999991</c:v>
                </c:pt>
                <c:pt idx="2307">
                  <c:v>2.399999999999999</c:v>
                </c:pt>
                <c:pt idx="2308">
                  <c:v>2.3599999999999985</c:v>
                </c:pt>
                <c:pt idx="2309">
                  <c:v>2.3466666666666653</c:v>
                </c:pt>
                <c:pt idx="2310">
                  <c:v>2.333333333333333</c:v>
                </c:pt>
                <c:pt idx="2311">
                  <c:v>2.3066666666666662</c:v>
                </c:pt>
                <c:pt idx="2312">
                  <c:v>2.2933333333333326</c:v>
                </c:pt>
                <c:pt idx="2313">
                  <c:v>2.2933333333333326</c:v>
                </c:pt>
                <c:pt idx="2314">
                  <c:v>2.2399999999999998</c:v>
                </c:pt>
                <c:pt idx="2315">
                  <c:v>2.2399999999999998</c:v>
                </c:pt>
                <c:pt idx="2316">
                  <c:v>2.2399999999999998</c:v>
                </c:pt>
                <c:pt idx="2317">
                  <c:v>2.2399999999999998</c:v>
                </c:pt>
                <c:pt idx="2318">
                  <c:v>2.2133333333333329</c:v>
                </c:pt>
                <c:pt idx="2319">
                  <c:v>2.2000000000000002</c:v>
                </c:pt>
                <c:pt idx="2320">
                  <c:v>2.1866666666666665</c:v>
                </c:pt>
                <c:pt idx="2321">
                  <c:v>2.1599999999999997</c:v>
                </c:pt>
                <c:pt idx="2322">
                  <c:v>2.1333333333333333</c:v>
                </c:pt>
                <c:pt idx="2323">
                  <c:v>2.1066666666666665</c:v>
                </c:pt>
                <c:pt idx="2324">
                  <c:v>2.08</c:v>
                </c:pt>
                <c:pt idx="2325">
                  <c:v>2.0533333333333337</c:v>
                </c:pt>
                <c:pt idx="2326">
                  <c:v>2.0400000000000005</c:v>
                </c:pt>
                <c:pt idx="2327">
                  <c:v>2.0133333333333336</c:v>
                </c:pt>
                <c:pt idx="2328">
                  <c:v>1.986666666666667</c:v>
                </c:pt>
                <c:pt idx="2329">
                  <c:v>1.9733333333333336</c:v>
                </c:pt>
                <c:pt idx="2330">
                  <c:v>1.9600000000000004</c:v>
                </c:pt>
                <c:pt idx="2331">
                  <c:v>1.9333333333333338</c:v>
                </c:pt>
                <c:pt idx="2332">
                  <c:v>1.8933333333333338</c:v>
                </c:pt>
                <c:pt idx="2333">
                  <c:v>1.8666666666666671</c:v>
                </c:pt>
                <c:pt idx="2334">
                  <c:v>1.8266666666666673</c:v>
                </c:pt>
                <c:pt idx="2335">
                  <c:v>1.8133333333333337</c:v>
                </c:pt>
                <c:pt idx="2336">
                  <c:v>1.8133333333333337</c:v>
                </c:pt>
                <c:pt idx="2337">
                  <c:v>1.8266666666666673</c:v>
                </c:pt>
                <c:pt idx="2338">
                  <c:v>1.8400000000000005</c:v>
                </c:pt>
                <c:pt idx="2339">
                  <c:v>1.8000000000000005</c:v>
                </c:pt>
                <c:pt idx="2340">
                  <c:v>1.7866666666666673</c:v>
                </c:pt>
                <c:pt idx="2341">
                  <c:v>1.7733333333333341</c:v>
                </c:pt>
                <c:pt idx="2342">
                  <c:v>1.7866666666666675</c:v>
                </c:pt>
                <c:pt idx="2343">
                  <c:v>1.7600000000000009</c:v>
                </c:pt>
                <c:pt idx="2344">
                  <c:v>1.7600000000000009</c:v>
                </c:pt>
                <c:pt idx="2345">
                  <c:v>1.7466666666666673</c:v>
                </c:pt>
                <c:pt idx="2346">
                  <c:v>1.7066666666666672</c:v>
                </c:pt>
                <c:pt idx="2347">
                  <c:v>1.6800000000000004</c:v>
                </c:pt>
                <c:pt idx="2348">
                  <c:v>1.6533333333333338</c:v>
                </c:pt>
                <c:pt idx="2349">
                  <c:v>1.6133333333333337</c:v>
                </c:pt>
                <c:pt idx="2350">
                  <c:v>1.5866666666666671</c:v>
                </c:pt>
                <c:pt idx="2351">
                  <c:v>1.5733333333333339</c:v>
                </c:pt>
                <c:pt idx="2352">
                  <c:v>1.5733333333333341</c:v>
                </c:pt>
                <c:pt idx="2353">
                  <c:v>1.5333333333333339</c:v>
                </c:pt>
                <c:pt idx="2354">
                  <c:v>1.5200000000000005</c:v>
                </c:pt>
                <c:pt idx="2355">
                  <c:v>1.5200000000000005</c:v>
                </c:pt>
                <c:pt idx="2356">
                  <c:v>1.4800000000000004</c:v>
                </c:pt>
                <c:pt idx="2357">
                  <c:v>1.4533333333333336</c:v>
                </c:pt>
                <c:pt idx="2358">
                  <c:v>1.4533333333333336</c:v>
                </c:pt>
                <c:pt idx="2359">
                  <c:v>1.4266666666666667</c:v>
                </c:pt>
                <c:pt idx="2360">
                  <c:v>1.4</c:v>
                </c:pt>
                <c:pt idx="2361">
                  <c:v>1.4</c:v>
                </c:pt>
                <c:pt idx="2362">
                  <c:v>1.4000000000000001</c:v>
                </c:pt>
                <c:pt idx="2363">
                  <c:v>1.3733333333333337</c:v>
                </c:pt>
                <c:pt idx="2364">
                  <c:v>1.373333333333334</c:v>
                </c:pt>
                <c:pt idx="2365">
                  <c:v>1.3466666666666671</c:v>
                </c:pt>
                <c:pt idx="2366">
                  <c:v>1.3333333333333337</c:v>
                </c:pt>
                <c:pt idx="2367">
                  <c:v>1.3066666666666673</c:v>
                </c:pt>
                <c:pt idx="2368">
                  <c:v>1.3066666666666671</c:v>
                </c:pt>
                <c:pt idx="2369">
                  <c:v>1.2800000000000002</c:v>
                </c:pt>
                <c:pt idx="2370">
                  <c:v>1.2800000000000002</c:v>
                </c:pt>
                <c:pt idx="2371">
                  <c:v>1.2666666666666666</c:v>
                </c:pt>
                <c:pt idx="2372">
                  <c:v>1.2266666666666666</c:v>
                </c:pt>
                <c:pt idx="2373">
                  <c:v>1.2266666666666668</c:v>
                </c:pt>
                <c:pt idx="2374">
                  <c:v>1.1733333333333333</c:v>
                </c:pt>
                <c:pt idx="2375">
                  <c:v>1.1600000000000001</c:v>
                </c:pt>
                <c:pt idx="2376">
                  <c:v>1.1599999999999999</c:v>
                </c:pt>
                <c:pt idx="2377">
                  <c:v>1.1466666666666663</c:v>
                </c:pt>
                <c:pt idx="2378">
                  <c:v>1.1466666666666667</c:v>
                </c:pt>
                <c:pt idx="2379">
                  <c:v>1.1600000000000001</c:v>
                </c:pt>
                <c:pt idx="2380">
                  <c:v>1.1333333333333331</c:v>
                </c:pt>
                <c:pt idx="2381">
                  <c:v>1.1066666666666665</c:v>
                </c:pt>
                <c:pt idx="2382">
                  <c:v>1.0666666666666667</c:v>
                </c:pt>
                <c:pt idx="2383">
                  <c:v>1.0799999999999998</c:v>
                </c:pt>
                <c:pt idx="2384">
                  <c:v>1.0533333333333332</c:v>
                </c:pt>
                <c:pt idx="2385">
                  <c:v>1.0133333333333332</c:v>
                </c:pt>
                <c:pt idx="2386">
                  <c:v>0.98666666666666658</c:v>
                </c:pt>
                <c:pt idx="2387">
                  <c:v>0.98666666666666658</c:v>
                </c:pt>
                <c:pt idx="2388">
                  <c:v>0.97333333333333316</c:v>
                </c:pt>
                <c:pt idx="2389">
                  <c:v>0.94666666666666666</c:v>
                </c:pt>
                <c:pt idx="2390">
                  <c:v>0.94666666666666666</c:v>
                </c:pt>
                <c:pt idx="2391">
                  <c:v>0.93333333333333324</c:v>
                </c:pt>
                <c:pt idx="2392">
                  <c:v>0.91999999999999993</c:v>
                </c:pt>
                <c:pt idx="2393">
                  <c:v>0.90666666666666662</c:v>
                </c:pt>
                <c:pt idx="2394">
                  <c:v>0.87999999999999978</c:v>
                </c:pt>
                <c:pt idx="2395">
                  <c:v>0.87999999999999978</c:v>
                </c:pt>
                <c:pt idx="2396">
                  <c:v>0.86666666666666659</c:v>
                </c:pt>
                <c:pt idx="2397">
                  <c:v>0.85333333333333339</c:v>
                </c:pt>
                <c:pt idx="2398">
                  <c:v>0.8</c:v>
                </c:pt>
                <c:pt idx="2399">
                  <c:v>0.78666666666666674</c:v>
                </c:pt>
                <c:pt idx="2400">
                  <c:v>0.7466666666666667</c:v>
                </c:pt>
                <c:pt idx="2401">
                  <c:v>0.72</c:v>
                </c:pt>
                <c:pt idx="2402">
                  <c:v>0.73333333333333317</c:v>
                </c:pt>
                <c:pt idx="2403">
                  <c:v>0.70666666666666655</c:v>
                </c:pt>
                <c:pt idx="2404">
                  <c:v>0.73333333333333317</c:v>
                </c:pt>
                <c:pt idx="2405">
                  <c:v>0.70666666666666655</c:v>
                </c:pt>
                <c:pt idx="2406">
                  <c:v>0.69333333333333325</c:v>
                </c:pt>
                <c:pt idx="2407">
                  <c:v>0.67999999999999994</c:v>
                </c:pt>
                <c:pt idx="2408">
                  <c:v>0.66666666666666674</c:v>
                </c:pt>
                <c:pt idx="2409">
                  <c:v>0.62666666666666671</c:v>
                </c:pt>
                <c:pt idx="2410">
                  <c:v>0.61333333333333329</c:v>
                </c:pt>
                <c:pt idx="2411">
                  <c:v>0.6133333333333334</c:v>
                </c:pt>
                <c:pt idx="2412">
                  <c:v>0.60000000000000009</c:v>
                </c:pt>
                <c:pt idx="2413">
                  <c:v>0.57333333333333347</c:v>
                </c:pt>
                <c:pt idx="2414">
                  <c:v>0.57333333333333347</c:v>
                </c:pt>
                <c:pt idx="2415">
                  <c:v>0.56000000000000005</c:v>
                </c:pt>
                <c:pt idx="2416">
                  <c:v>0.57333333333333336</c:v>
                </c:pt>
                <c:pt idx="2417">
                  <c:v>0.57333333333333347</c:v>
                </c:pt>
                <c:pt idx="2418">
                  <c:v>0.54666666666666675</c:v>
                </c:pt>
                <c:pt idx="2419">
                  <c:v>0.56000000000000028</c:v>
                </c:pt>
                <c:pt idx="2420">
                  <c:v>0.54666666666666686</c:v>
                </c:pt>
                <c:pt idx="2421">
                  <c:v>0.53333333333333355</c:v>
                </c:pt>
                <c:pt idx="2422">
                  <c:v>0.53333333333333355</c:v>
                </c:pt>
                <c:pt idx="2423">
                  <c:v>0.50666666666666693</c:v>
                </c:pt>
                <c:pt idx="2424">
                  <c:v>0.49333333333333357</c:v>
                </c:pt>
                <c:pt idx="2425">
                  <c:v>0.4800000000000002</c:v>
                </c:pt>
                <c:pt idx="2426">
                  <c:v>0.45333333333333353</c:v>
                </c:pt>
                <c:pt idx="2427">
                  <c:v>0.44000000000000022</c:v>
                </c:pt>
                <c:pt idx="2428">
                  <c:v>0.44000000000000022</c:v>
                </c:pt>
                <c:pt idx="2429">
                  <c:v>0.44000000000000022</c:v>
                </c:pt>
                <c:pt idx="2430">
                  <c:v>0.42666666666666686</c:v>
                </c:pt>
                <c:pt idx="2431">
                  <c:v>0.38666666666666683</c:v>
                </c:pt>
                <c:pt idx="2432">
                  <c:v>0.36000000000000015</c:v>
                </c:pt>
                <c:pt idx="2433">
                  <c:v>0.33333333333333337</c:v>
                </c:pt>
                <c:pt idx="2434">
                  <c:v>0.3066666666666667</c:v>
                </c:pt>
                <c:pt idx="2435">
                  <c:v>0.32000000000000012</c:v>
                </c:pt>
                <c:pt idx="2436">
                  <c:v>0.32000000000000006</c:v>
                </c:pt>
                <c:pt idx="2437">
                  <c:v>0.30666666666666675</c:v>
                </c:pt>
                <c:pt idx="2438">
                  <c:v>0.28000000000000008</c:v>
                </c:pt>
                <c:pt idx="2439">
                  <c:v>0.25333333333333335</c:v>
                </c:pt>
                <c:pt idx="2440">
                  <c:v>0.25333333333333341</c:v>
                </c:pt>
                <c:pt idx="2441">
                  <c:v>0.22666666666666671</c:v>
                </c:pt>
                <c:pt idx="2442">
                  <c:v>0.22666666666666671</c:v>
                </c:pt>
                <c:pt idx="2443">
                  <c:v>0.22666666666666671</c:v>
                </c:pt>
                <c:pt idx="2444">
                  <c:v>0.2133333333333334</c:v>
                </c:pt>
                <c:pt idx="2445">
                  <c:v>0.20000000000000007</c:v>
                </c:pt>
                <c:pt idx="2446">
                  <c:v>0.18666666666666668</c:v>
                </c:pt>
                <c:pt idx="2447">
                  <c:v>0.16</c:v>
                </c:pt>
                <c:pt idx="2448">
                  <c:v>0.13333333333333333</c:v>
                </c:pt>
                <c:pt idx="2449">
                  <c:v>0.10666666666666665</c:v>
                </c:pt>
                <c:pt idx="2450">
                  <c:v>9.3333333333333324E-2</c:v>
                </c:pt>
                <c:pt idx="2451">
                  <c:v>9.3333333333333338E-2</c:v>
                </c:pt>
                <c:pt idx="2452">
                  <c:v>0.08</c:v>
                </c:pt>
                <c:pt idx="2453">
                  <c:v>0.08</c:v>
                </c:pt>
                <c:pt idx="2454">
                  <c:v>6.6666666666666666E-2</c:v>
                </c:pt>
                <c:pt idx="2455">
                  <c:v>2.6666666666666668E-2</c:v>
                </c:pt>
                <c:pt idx="2456">
                  <c:v>0</c:v>
                </c:pt>
                <c:pt idx="2457">
                  <c:v>0</c:v>
                </c:pt>
                <c:pt idx="2458">
                  <c:v>-2.6666666666666665E-2</c:v>
                </c:pt>
                <c:pt idx="2459">
                  <c:v>-5.3333333333333337E-2</c:v>
                </c:pt>
                <c:pt idx="2460">
                  <c:v>-5.3333333333333337E-2</c:v>
                </c:pt>
                <c:pt idx="2461">
                  <c:v>-0.04</c:v>
                </c:pt>
                <c:pt idx="2462">
                  <c:v>-6.6666666666666666E-2</c:v>
                </c:pt>
                <c:pt idx="2463">
                  <c:v>-6.6666666666666666E-2</c:v>
                </c:pt>
                <c:pt idx="2464">
                  <c:v>-0.08</c:v>
                </c:pt>
                <c:pt idx="2465">
                  <c:v>-9.3333333333333324E-2</c:v>
                </c:pt>
                <c:pt idx="2466">
                  <c:v>-0.10666666666666666</c:v>
                </c:pt>
                <c:pt idx="2467">
                  <c:v>-9.3333333333333324E-2</c:v>
                </c:pt>
                <c:pt idx="2468">
                  <c:v>-9.3333333333333324E-2</c:v>
                </c:pt>
                <c:pt idx="2469">
                  <c:v>-0.08</c:v>
                </c:pt>
                <c:pt idx="2470">
                  <c:v>-9.3333333333333324E-2</c:v>
                </c:pt>
                <c:pt idx="2471">
                  <c:v>-9.6551724137931033E-2</c:v>
                </c:pt>
                <c:pt idx="2472">
                  <c:v>-9.9999999999999992E-2</c:v>
                </c:pt>
                <c:pt idx="2473">
                  <c:v>-0.11851851851851851</c:v>
                </c:pt>
                <c:pt idx="2474">
                  <c:v>-0.12307692307692307</c:v>
                </c:pt>
                <c:pt idx="2475">
                  <c:v>-0.11199999999999999</c:v>
                </c:pt>
                <c:pt idx="2476">
                  <c:v>-0.11666666666666665</c:v>
                </c:pt>
                <c:pt idx="2477">
                  <c:v>-0.1217391304347826</c:v>
                </c:pt>
                <c:pt idx="2478">
                  <c:v>-0.10909090909090909</c:v>
                </c:pt>
                <c:pt idx="2479">
                  <c:v>-0.11428571428571428</c:v>
                </c:pt>
                <c:pt idx="2480">
                  <c:v>-0.12</c:v>
                </c:pt>
                <c:pt idx="2481">
                  <c:v>-0.14736842105263157</c:v>
                </c:pt>
                <c:pt idx="2482">
                  <c:v>-0.17777777777777776</c:v>
                </c:pt>
                <c:pt idx="2483">
                  <c:v>-0.18823529411764706</c:v>
                </c:pt>
                <c:pt idx="2484">
                  <c:v>-0.17499999999999999</c:v>
                </c:pt>
                <c:pt idx="2485">
                  <c:v>-0.13333333333333333</c:v>
                </c:pt>
                <c:pt idx="2486">
                  <c:v>-8.5714285714285729E-2</c:v>
                </c:pt>
                <c:pt idx="2487">
                  <c:v>-0.12307692307692308</c:v>
                </c:pt>
                <c:pt idx="2488">
                  <c:v>-0.10000000000000002</c:v>
                </c:pt>
                <c:pt idx="2489">
                  <c:v>-7.2727272727272738E-2</c:v>
                </c:pt>
                <c:pt idx="2490">
                  <c:v>-8.0000000000000016E-2</c:v>
                </c:pt>
                <c:pt idx="2491">
                  <c:v>-4.444444444444446E-2</c:v>
                </c:pt>
                <c:pt idx="2492">
                  <c:v>0</c:v>
                </c:pt>
                <c:pt idx="2493">
                  <c:v>5.7142857142857148E-2</c:v>
                </c:pt>
                <c:pt idx="2494">
                  <c:v>0.13333333333333333</c:v>
                </c:pt>
                <c:pt idx="2495">
                  <c:v>0.08</c:v>
                </c:pt>
                <c:pt idx="2496">
                  <c:v>0.1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xVal>
          <c:yVal>
            <c:numRef>
              <c:f>Sheet1!$H$28:$H$2523</c:f>
              <c:numCache>
                <c:formatCode>General</c:formatCode>
                <c:ptCount val="2496"/>
                <c:pt idx="0">
                  <c:v>0.16360000000000005</c:v>
                </c:pt>
                <c:pt idx="1">
                  <c:v>0.16340000000000007</c:v>
                </c:pt>
                <c:pt idx="2">
                  <c:v>0.16313333333333341</c:v>
                </c:pt>
                <c:pt idx="3">
                  <c:v>0.16300000000000006</c:v>
                </c:pt>
                <c:pt idx="4">
                  <c:v>0.16286666666666674</c:v>
                </c:pt>
                <c:pt idx="5">
                  <c:v>0.16286666666666674</c:v>
                </c:pt>
                <c:pt idx="6">
                  <c:v>0.16300000000000006</c:v>
                </c:pt>
                <c:pt idx="7">
                  <c:v>0.16293333333333335</c:v>
                </c:pt>
                <c:pt idx="8">
                  <c:v>0.16286666666666669</c:v>
                </c:pt>
                <c:pt idx="9">
                  <c:v>0.16286666666666666</c:v>
                </c:pt>
                <c:pt idx="10">
                  <c:v>0.16286666666666666</c:v>
                </c:pt>
                <c:pt idx="11">
                  <c:v>0.1628</c:v>
                </c:pt>
                <c:pt idx="12">
                  <c:v>0.16273333333333331</c:v>
                </c:pt>
                <c:pt idx="13">
                  <c:v>0.1628</c:v>
                </c:pt>
                <c:pt idx="14">
                  <c:v>0.16286666666666666</c:v>
                </c:pt>
                <c:pt idx="15">
                  <c:v>0.16273333333333334</c:v>
                </c:pt>
                <c:pt idx="16">
                  <c:v>0.16280000000000003</c:v>
                </c:pt>
                <c:pt idx="17">
                  <c:v>0.16260000000000002</c:v>
                </c:pt>
                <c:pt idx="18">
                  <c:v>0.16240000000000002</c:v>
                </c:pt>
                <c:pt idx="19">
                  <c:v>0.16226666666666664</c:v>
                </c:pt>
                <c:pt idx="20">
                  <c:v>0.16206666666666666</c:v>
                </c:pt>
                <c:pt idx="21">
                  <c:v>0.16206666666666666</c:v>
                </c:pt>
                <c:pt idx="22">
                  <c:v>0.16213333333333332</c:v>
                </c:pt>
                <c:pt idx="23">
                  <c:v>0.16213333333333332</c:v>
                </c:pt>
                <c:pt idx="24">
                  <c:v>0.16219999999999998</c:v>
                </c:pt>
                <c:pt idx="25">
                  <c:v>0.16233333333333333</c:v>
                </c:pt>
                <c:pt idx="26">
                  <c:v>0.16246666666666665</c:v>
                </c:pt>
                <c:pt idx="27">
                  <c:v>0.16259999999999999</c:v>
                </c:pt>
                <c:pt idx="28">
                  <c:v>0.1628</c:v>
                </c:pt>
                <c:pt idx="29">
                  <c:v>0.16300000000000001</c:v>
                </c:pt>
                <c:pt idx="30">
                  <c:v>0.1632666666666667</c:v>
                </c:pt>
                <c:pt idx="31">
                  <c:v>0.1634666666666667</c:v>
                </c:pt>
                <c:pt idx="32">
                  <c:v>0.16366666666666671</c:v>
                </c:pt>
                <c:pt idx="33">
                  <c:v>0.16386666666666669</c:v>
                </c:pt>
                <c:pt idx="34">
                  <c:v>0.16413333333333335</c:v>
                </c:pt>
                <c:pt idx="35">
                  <c:v>0.16440000000000002</c:v>
                </c:pt>
                <c:pt idx="36">
                  <c:v>0.16460000000000002</c:v>
                </c:pt>
                <c:pt idx="37">
                  <c:v>0.16486666666666669</c:v>
                </c:pt>
                <c:pt idx="38">
                  <c:v>0.16506666666666669</c:v>
                </c:pt>
                <c:pt idx="39">
                  <c:v>0.16533333333333339</c:v>
                </c:pt>
                <c:pt idx="40">
                  <c:v>0.16553333333333337</c:v>
                </c:pt>
                <c:pt idx="41">
                  <c:v>0.16573333333333337</c:v>
                </c:pt>
                <c:pt idx="42">
                  <c:v>0.16600000000000001</c:v>
                </c:pt>
                <c:pt idx="43">
                  <c:v>0.1660666666666667</c:v>
                </c:pt>
                <c:pt idx="44">
                  <c:v>0.16606666666666667</c:v>
                </c:pt>
                <c:pt idx="45">
                  <c:v>0.1662666666666667</c:v>
                </c:pt>
                <c:pt idx="46">
                  <c:v>0.16640000000000002</c:v>
                </c:pt>
                <c:pt idx="47">
                  <c:v>0.1666</c:v>
                </c:pt>
                <c:pt idx="48">
                  <c:v>0.16673333333333332</c:v>
                </c:pt>
                <c:pt idx="49">
                  <c:v>0.1668</c:v>
                </c:pt>
                <c:pt idx="50">
                  <c:v>0.16700000000000001</c:v>
                </c:pt>
                <c:pt idx="51">
                  <c:v>0.16713333333333338</c:v>
                </c:pt>
                <c:pt idx="52">
                  <c:v>0.16720000000000004</c:v>
                </c:pt>
                <c:pt idx="53">
                  <c:v>0.16733333333333339</c:v>
                </c:pt>
                <c:pt idx="54">
                  <c:v>0.16746666666666671</c:v>
                </c:pt>
                <c:pt idx="55">
                  <c:v>0.16766666666666671</c:v>
                </c:pt>
                <c:pt idx="56">
                  <c:v>0.16780000000000003</c:v>
                </c:pt>
                <c:pt idx="57">
                  <c:v>0.16786666666666669</c:v>
                </c:pt>
                <c:pt idx="58">
                  <c:v>0.1680666666666667</c:v>
                </c:pt>
                <c:pt idx="59">
                  <c:v>0.16820000000000002</c:v>
                </c:pt>
                <c:pt idx="60">
                  <c:v>0.16813333333333336</c:v>
                </c:pt>
                <c:pt idx="61">
                  <c:v>0.1682666666666667</c:v>
                </c:pt>
                <c:pt idx="62">
                  <c:v>0.16833333333333336</c:v>
                </c:pt>
                <c:pt idx="63">
                  <c:v>0.16846666666666671</c:v>
                </c:pt>
                <c:pt idx="64">
                  <c:v>0.16840000000000008</c:v>
                </c:pt>
                <c:pt idx="65">
                  <c:v>0.16840000000000008</c:v>
                </c:pt>
                <c:pt idx="66">
                  <c:v>0.16833333333333342</c:v>
                </c:pt>
                <c:pt idx="67">
                  <c:v>0.16826666666666673</c:v>
                </c:pt>
                <c:pt idx="68">
                  <c:v>0.16813333333333341</c:v>
                </c:pt>
                <c:pt idx="69">
                  <c:v>0.16800000000000007</c:v>
                </c:pt>
                <c:pt idx="70">
                  <c:v>0.16780000000000003</c:v>
                </c:pt>
                <c:pt idx="71">
                  <c:v>0.16773333333333337</c:v>
                </c:pt>
                <c:pt idx="72">
                  <c:v>0.16753333333333334</c:v>
                </c:pt>
                <c:pt idx="73">
                  <c:v>0.16733333333333336</c:v>
                </c:pt>
                <c:pt idx="74">
                  <c:v>0.16713333333333333</c:v>
                </c:pt>
                <c:pt idx="75">
                  <c:v>0.16686666666666664</c:v>
                </c:pt>
                <c:pt idx="76">
                  <c:v>0.1666</c:v>
                </c:pt>
                <c:pt idx="77">
                  <c:v>0.16633333333333331</c:v>
                </c:pt>
                <c:pt idx="78">
                  <c:v>0.16606666666666667</c:v>
                </c:pt>
                <c:pt idx="79">
                  <c:v>0.16593333333333335</c:v>
                </c:pt>
                <c:pt idx="80">
                  <c:v>0.1658</c:v>
                </c:pt>
                <c:pt idx="81">
                  <c:v>0.16546666666666668</c:v>
                </c:pt>
                <c:pt idx="82">
                  <c:v>0.16513333333333335</c:v>
                </c:pt>
                <c:pt idx="83">
                  <c:v>0.16486666666666669</c:v>
                </c:pt>
                <c:pt idx="84">
                  <c:v>0.16453333333333336</c:v>
                </c:pt>
                <c:pt idx="85">
                  <c:v>0.16413333333333338</c:v>
                </c:pt>
                <c:pt idx="86">
                  <c:v>0.16386666666666672</c:v>
                </c:pt>
                <c:pt idx="87">
                  <c:v>0.16360000000000005</c:v>
                </c:pt>
                <c:pt idx="88">
                  <c:v>0.1632666666666667</c:v>
                </c:pt>
                <c:pt idx="89">
                  <c:v>0.16313333333333332</c:v>
                </c:pt>
                <c:pt idx="90">
                  <c:v>0.16299999999999998</c:v>
                </c:pt>
                <c:pt idx="91">
                  <c:v>0.16279999999999994</c:v>
                </c:pt>
                <c:pt idx="92">
                  <c:v>0.16266666666666663</c:v>
                </c:pt>
                <c:pt idx="93">
                  <c:v>0.16259999999999999</c:v>
                </c:pt>
                <c:pt idx="94">
                  <c:v>0.16253333333333331</c:v>
                </c:pt>
                <c:pt idx="95">
                  <c:v>0.16246666666666668</c:v>
                </c:pt>
                <c:pt idx="96">
                  <c:v>0.16240000000000002</c:v>
                </c:pt>
                <c:pt idx="97">
                  <c:v>0.16233333333333333</c:v>
                </c:pt>
                <c:pt idx="98">
                  <c:v>0.16246666666666668</c:v>
                </c:pt>
                <c:pt idx="99">
                  <c:v>0.16246666666666668</c:v>
                </c:pt>
                <c:pt idx="100">
                  <c:v>0.16239999999999999</c:v>
                </c:pt>
                <c:pt idx="101">
                  <c:v>0.16226666666666664</c:v>
                </c:pt>
                <c:pt idx="102">
                  <c:v>0.16219999999999998</c:v>
                </c:pt>
                <c:pt idx="103">
                  <c:v>0.16219999999999998</c:v>
                </c:pt>
                <c:pt idx="104">
                  <c:v>0.16226666666666661</c:v>
                </c:pt>
                <c:pt idx="105">
                  <c:v>0.16213333333333332</c:v>
                </c:pt>
                <c:pt idx="106">
                  <c:v>0.16206666666666666</c:v>
                </c:pt>
                <c:pt idx="107">
                  <c:v>0.16186666666666666</c:v>
                </c:pt>
                <c:pt idx="108">
                  <c:v>0.16173333333333331</c:v>
                </c:pt>
                <c:pt idx="109">
                  <c:v>0.16166666666666665</c:v>
                </c:pt>
                <c:pt idx="110">
                  <c:v>0.16146666666666668</c:v>
                </c:pt>
                <c:pt idx="111">
                  <c:v>0.16153333333333333</c:v>
                </c:pt>
                <c:pt idx="112">
                  <c:v>0.16160000000000002</c:v>
                </c:pt>
                <c:pt idx="113">
                  <c:v>0.16160000000000002</c:v>
                </c:pt>
                <c:pt idx="114">
                  <c:v>0.16173333333333337</c:v>
                </c:pt>
                <c:pt idx="115">
                  <c:v>0.16193333333333335</c:v>
                </c:pt>
                <c:pt idx="116">
                  <c:v>0.16200000000000001</c:v>
                </c:pt>
                <c:pt idx="117">
                  <c:v>0.16213333333333332</c:v>
                </c:pt>
                <c:pt idx="118">
                  <c:v>0.16219999999999998</c:v>
                </c:pt>
                <c:pt idx="119">
                  <c:v>0.16219999999999998</c:v>
                </c:pt>
                <c:pt idx="120">
                  <c:v>0.16233333333333333</c:v>
                </c:pt>
                <c:pt idx="121">
                  <c:v>0.16246666666666668</c:v>
                </c:pt>
                <c:pt idx="122">
                  <c:v>0.16253333333333336</c:v>
                </c:pt>
                <c:pt idx="123">
                  <c:v>0.16260000000000005</c:v>
                </c:pt>
                <c:pt idx="124">
                  <c:v>0.16273333333333342</c:v>
                </c:pt>
                <c:pt idx="125">
                  <c:v>0.16273333333333342</c:v>
                </c:pt>
                <c:pt idx="126">
                  <c:v>0.16280000000000008</c:v>
                </c:pt>
                <c:pt idx="127">
                  <c:v>0.1629333333333334</c:v>
                </c:pt>
                <c:pt idx="128">
                  <c:v>0.1629333333333334</c:v>
                </c:pt>
                <c:pt idx="129">
                  <c:v>0.16300000000000006</c:v>
                </c:pt>
                <c:pt idx="130">
                  <c:v>0.16306666666666672</c:v>
                </c:pt>
                <c:pt idx="131">
                  <c:v>0.16306666666666667</c:v>
                </c:pt>
                <c:pt idx="132">
                  <c:v>0.16306666666666667</c:v>
                </c:pt>
                <c:pt idx="133">
                  <c:v>0.16313333333333332</c:v>
                </c:pt>
                <c:pt idx="134">
                  <c:v>0.1631333333333333</c:v>
                </c:pt>
                <c:pt idx="135">
                  <c:v>0.16333333333333327</c:v>
                </c:pt>
                <c:pt idx="136">
                  <c:v>0.16346666666666662</c:v>
                </c:pt>
                <c:pt idx="137">
                  <c:v>0.16373333333333331</c:v>
                </c:pt>
                <c:pt idx="138">
                  <c:v>0.16399999999999998</c:v>
                </c:pt>
                <c:pt idx="139">
                  <c:v>0.16406666666666664</c:v>
                </c:pt>
                <c:pt idx="140">
                  <c:v>0.16426666666666664</c:v>
                </c:pt>
                <c:pt idx="141">
                  <c:v>0.16433333333333333</c:v>
                </c:pt>
                <c:pt idx="142">
                  <c:v>0.16446666666666665</c:v>
                </c:pt>
                <c:pt idx="143">
                  <c:v>0.1646</c:v>
                </c:pt>
                <c:pt idx="144">
                  <c:v>0.16466666666666666</c:v>
                </c:pt>
                <c:pt idx="145">
                  <c:v>0.16473333333333334</c:v>
                </c:pt>
                <c:pt idx="146">
                  <c:v>0.1648</c:v>
                </c:pt>
                <c:pt idx="147">
                  <c:v>0.16486666666666669</c:v>
                </c:pt>
                <c:pt idx="148">
                  <c:v>0.16486666666666669</c:v>
                </c:pt>
                <c:pt idx="149">
                  <c:v>0.16493333333333338</c:v>
                </c:pt>
                <c:pt idx="150">
                  <c:v>0.16486666666666669</c:v>
                </c:pt>
                <c:pt idx="151">
                  <c:v>0.16486666666666669</c:v>
                </c:pt>
                <c:pt idx="152">
                  <c:v>0.16480000000000003</c:v>
                </c:pt>
                <c:pt idx="153">
                  <c:v>0.16473333333333337</c:v>
                </c:pt>
                <c:pt idx="154">
                  <c:v>0.16460000000000002</c:v>
                </c:pt>
                <c:pt idx="155">
                  <c:v>0.16453333333333334</c:v>
                </c:pt>
                <c:pt idx="156">
                  <c:v>0.16433333333333333</c:v>
                </c:pt>
                <c:pt idx="157">
                  <c:v>0.16419999999999998</c:v>
                </c:pt>
                <c:pt idx="158">
                  <c:v>0.16413333333333333</c:v>
                </c:pt>
                <c:pt idx="159">
                  <c:v>0.16399999999999998</c:v>
                </c:pt>
                <c:pt idx="160">
                  <c:v>0.16393333333333332</c:v>
                </c:pt>
                <c:pt idx="161">
                  <c:v>0.16373333333333334</c:v>
                </c:pt>
                <c:pt idx="162">
                  <c:v>0.16366666666666668</c:v>
                </c:pt>
                <c:pt idx="163">
                  <c:v>0.1634666666666667</c:v>
                </c:pt>
                <c:pt idx="164">
                  <c:v>0.16320000000000004</c:v>
                </c:pt>
                <c:pt idx="165">
                  <c:v>0.16300000000000006</c:v>
                </c:pt>
                <c:pt idx="166">
                  <c:v>0.16286666666666669</c:v>
                </c:pt>
                <c:pt idx="167">
                  <c:v>0.16259999999999999</c:v>
                </c:pt>
                <c:pt idx="168">
                  <c:v>0.16233333333333333</c:v>
                </c:pt>
                <c:pt idx="169">
                  <c:v>0.16213333333333332</c:v>
                </c:pt>
                <c:pt idx="170">
                  <c:v>0.16199999999999998</c:v>
                </c:pt>
                <c:pt idx="171">
                  <c:v>0.16179999999999997</c:v>
                </c:pt>
                <c:pt idx="172">
                  <c:v>0.16159999999999999</c:v>
                </c:pt>
                <c:pt idx="173">
                  <c:v>0.16140000000000002</c:v>
                </c:pt>
                <c:pt idx="174">
                  <c:v>0.16120000000000004</c:v>
                </c:pt>
                <c:pt idx="175">
                  <c:v>0.16100000000000003</c:v>
                </c:pt>
                <c:pt idx="176">
                  <c:v>0.16093333333333337</c:v>
                </c:pt>
                <c:pt idx="177">
                  <c:v>0.16073333333333339</c:v>
                </c:pt>
                <c:pt idx="178">
                  <c:v>0.16080000000000005</c:v>
                </c:pt>
                <c:pt idx="179">
                  <c:v>0.16080000000000005</c:v>
                </c:pt>
                <c:pt idx="180">
                  <c:v>0.16080000000000003</c:v>
                </c:pt>
                <c:pt idx="181">
                  <c:v>0.16066666666666671</c:v>
                </c:pt>
                <c:pt idx="182">
                  <c:v>0.16053333333333336</c:v>
                </c:pt>
                <c:pt idx="183">
                  <c:v>0.16033333333333336</c:v>
                </c:pt>
                <c:pt idx="184">
                  <c:v>0.16020000000000001</c:v>
                </c:pt>
                <c:pt idx="185">
                  <c:v>0.16013333333333335</c:v>
                </c:pt>
                <c:pt idx="186">
                  <c:v>0.16006666666666669</c:v>
                </c:pt>
                <c:pt idx="187">
                  <c:v>0.15986666666666668</c:v>
                </c:pt>
                <c:pt idx="188">
                  <c:v>0.15966666666666671</c:v>
                </c:pt>
                <c:pt idx="189">
                  <c:v>0.15940000000000004</c:v>
                </c:pt>
                <c:pt idx="190">
                  <c:v>0.15920000000000004</c:v>
                </c:pt>
                <c:pt idx="191">
                  <c:v>0.15913333333333332</c:v>
                </c:pt>
                <c:pt idx="192">
                  <c:v>0.15893333333333332</c:v>
                </c:pt>
                <c:pt idx="193">
                  <c:v>0.15866666666666665</c:v>
                </c:pt>
                <c:pt idx="194">
                  <c:v>0.15853333333333333</c:v>
                </c:pt>
                <c:pt idx="195">
                  <c:v>0.15840000000000001</c:v>
                </c:pt>
                <c:pt idx="196">
                  <c:v>0.15820000000000001</c:v>
                </c:pt>
                <c:pt idx="197">
                  <c:v>0.15806666666666666</c:v>
                </c:pt>
                <c:pt idx="198">
                  <c:v>0.15793333333333334</c:v>
                </c:pt>
                <c:pt idx="199">
                  <c:v>0.15786666666666668</c:v>
                </c:pt>
                <c:pt idx="200">
                  <c:v>0.15766666666666668</c:v>
                </c:pt>
                <c:pt idx="201">
                  <c:v>0.15753333333333333</c:v>
                </c:pt>
                <c:pt idx="202">
                  <c:v>0.15733333333333333</c:v>
                </c:pt>
                <c:pt idx="203">
                  <c:v>0.15720000000000001</c:v>
                </c:pt>
                <c:pt idx="204">
                  <c:v>0.15693333333333334</c:v>
                </c:pt>
                <c:pt idx="205">
                  <c:v>0.15660000000000002</c:v>
                </c:pt>
                <c:pt idx="206">
                  <c:v>0.15613333333333335</c:v>
                </c:pt>
                <c:pt idx="207">
                  <c:v>0.1556666666666667</c:v>
                </c:pt>
                <c:pt idx="208">
                  <c:v>0.15499999999999997</c:v>
                </c:pt>
                <c:pt idx="209">
                  <c:v>0.15419999999999998</c:v>
                </c:pt>
                <c:pt idx="210">
                  <c:v>0.15333333333333332</c:v>
                </c:pt>
                <c:pt idx="211">
                  <c:v>0.15253333333333333</c:v>
                </c:pt>
                <c:pt idx="212">
                  <c:v>0.15173333333333333</c:v>
                </c:pt>
                <c:pt idx="213">
                  <c:v>0.1507333333333333</c:v>
                </c:pt>
                <c:pt idx="214">
                  <c:v>0.14966666666666664</c:v>
                </c:pt>
                <c:pt idx="215">
                  <c:v>0.14833333333333332</c:v>
                </c:pt>
                <c:pt idx="216">
                  <c:v>0.14699999999999996</c:v>
                </c:pt>
                <c:pt idx="217">
                  <c:v>0.14559999999999995</c:v>
                </c:pt>
                <c:pt idx="218">
                  <c:v>0.14406666666666662</c:v>
                </c:pt>
                <c:pt idx="219">
                  <c:v>0.14259999999999998</c:v>
                </c:pt>
                <c:pt idx="220">
                  <c:v>0.14106666666666667</c:v>
                </c:pt>
                <c:pt idx="221">
                  <c:v>0.1394</c:v>
                </c:pt>
                <c:pt idx="222">
                  <c:v>0.13779999999999998</c:v>
                </c:pt>
                <c:pt idx="223">
                  <c:v>0.13626666666666665</c:v>
                </c:pt>
                <c:pt idx="224">
                  <c:v>0.13466666666666663</c:v>
                </c:pt>
                <c:pt idx="225">
                  <c:v>0.13286666666666663</c:v>
                </c:pt>
                <c:pt idx="226">
                  <c:v>0.13093333333333332</c:v>
                </c:pt>
                <c:pt idx="227">
                  <c:v>0.12893333333333332</c:v>
                </c:pt>
                <c:pt idx="228">
                  <c:v>0.12699999999999997</c:v>
                </c:pt>
                <c:pt idx="229">
                  <c:v>0.12486666666666665</c:v>
                </c:pt>
                <c:pt idx="230">
                  <c:v>0.12259999999999999</c:v>
                </c:pt>
                <c:pt idx="231">
                  <c:v>0.12039999999999999</c:v>
                </c:pt>
                <c:pt idx="232">
                  <c:v>0.11813333333333333</c:v>
                </c:pt>
                <c:pt idx="233">
                  <c:v>0.11559999999999998</c:v>
                </c:pt>
                <c:pt idx="234">
                  <c:v>0.1132</c:v>
                </c:pt>
                <c:pt idx="235">
                  <c:v>0.1106</c:v>
                </c:pt>
                <c:pt idx="236">
                  <c:v>0.10800000000000001</c:v>
                </c:pt>
                <c:pt idx="237">
                  <c:v>0.10540000000000001</c:v>
                </c:pt>
                <c:pt idx="238">
                  <c:v>0.1028</c:v>
                </c:pt>
                <c:pt idx="239">
                  <c:v>0.10020000000000001</c:v>
                </c:pt>
                <c:pt idx="240">
                  <c:v>9.7600000000000006E-2</c:v>
                </c:pt>
                <c:pt idx="241">
                  <c:v>9.4933333333333342E-2</c:v>
                </c:pt>
                <c:pt idx="242">
                  <c:v>9.2333333333333351E-2</c:v>
                </c:pt>
                <c:pt idx="243">
                  <c:v>8.9733333333333359E-2</c:v>
                </c:pt>
                <c:pt idx="244">
                  <c:v>8.7200000000000014E-2</c:v>
                </c:pt>
                <c:pt idx="245">
                  <c:v>8.4733333333333355E-2</c:v>
                </c:pt>
                <c:pt idx="246">
                  <c:v>8.2266666666666682E-2</c:v>
                </c:pt>
                <c:pt idx="247">
                  <c:v>7.9866666666666683E-2</c:v>
                </c:pt>
                <c:pt idx="248">
                  <c:v>7.7533333333333357E-2</c:v>
                </c:pt>
                <c:pt idx="249">
                  <c:v>7.5200000000000017E-2</c:v>
                </c:pt>
                <c:pt idx="250">
                  <c:v>7.2800000000000004E-2</c:v>
                </c:pt>
                <c:pt idx="251">
                  <c:v>7.0400000000000004E-2</c:v>
                </c:pt>
                <c:pt idx="252">
                  <c:v>6.8000000000000019E-2</c:v>
                </c:pt>
                <c:pt idx="253">
                  <c:v>6.5600000000000019E-2</c:v>
                </c:pt>
                <c:pt idx="254">
                  <c:v>6.3133333333333347E-2</c:v>
                </c:pt>
                <c:pt idx="255">
                  <c:v>6.0733333333333347E-2</c:v>
                </c:pt>
                <c:pt idx="256">
                  <c:v>5.8466666666666688E-2</c:v>
                </c:pt>
                <c:pt idx="257">
                  <c:v>5.633333333333336E-2</c:v>
                </c:pt>
                <c:pt idx="258">
                  <c:v>5.3933333333333361E-2</c:v>
                </c:pt>
                <c:pt idx="259">
                  <c:v>5.1600000000000028E-2</c:v>
                </c:pt>
                <c:pt idx="260">
                  <c:v>4.9400000000000027E-2</c:v>
                </c:pt>
                <c:pt idx="261">
                  <c:v>4.713333333333336E-2</c:v>
                </c:pt>
                <c:pt idx="262">
                  <c:v>4.4866666666666694E-2</c:v>
                </c:pt>
                <c:pt idx="263">
                  <c:v>4.2800000000000026E-2</c:v>
                </c:pt>
                <c:pt idx="264">
                  <c:v>4.0666666666666691E-2</c:v>
                </c:pt>
                <c:pt idx="265">
                  <c:v>3.8800000000000022E-2</c:v>
                </c:pt>
                <c:pt idx="266">
                  <c:v>3.6866666666666686E-2</c:v>
                </c:pt>
                <c:pt idx="267">
                  <c:v>3.4866666666666685E-2</c:v>
                </c:pt>
                <c:pt idx="268">
                  <c:v>3.2866666666666676E-2</c:v>
                </c:pt>
                <c:pt idx="269">
                  <c:v>3.100000000000001E-2</c:v>
                </c:pt>
                <c:pt idx="270">
                  <c:v>2.9200000000000007E-2</c:v>
                </c:pt>
                <c:pt idx="271">
                  <c:v>2.760000000000001E-2</c:v>
                </c:pt>
                <c:pt idx="272">
                  <c:v>2.5933333333333343E-2</c:v>
                </c:pt>
                <c:pt idx="273">
                  <c:v>2.4466666666666678E-2</c:v>
                </c:pt>
                <c:pt idx="274">
                  <c:v>2.2866666666666681E-2</c:v>
                </c:pt>
                <c:pt idx="275">
                  <c:v>2.1533333333333345E-2</c:v>
                </c:pt>
                <c:pt idx="276">
                  <c:v>2.020000000000001E-2</c:v>
                </c:pt>
                <c:pt idx="277">
                  <c:v>1.8866666666666677E-2</c:v>
                </c:pt>
                <c:pt idx="278">
                  <c:v>1.7600000000000008E-2</c:v>
                </c:pt>
                <c:pt idx="279">
                  <c:v>1.6400000000000008E-2</c:v>
                </c:pt>
                <c:pt idx="280">
                  <c:v>1.5200000000000007E-2</c:v>
                </c:pt>
                <c:pt idx="281">
                  <c:v>1.4133333333333336E-2</c:v>
                </c:pt>
                <c:pt idx="282">
                  <c:v>1.3066666666666669E-2</c:v>
                </c:pt>
                <c:pt idx="283">
                  <c:v>1.206666666666667E-2</c:v>
                </c:pt>
                <c:pt idx="284">
                  <c:v>1.1200000000000005E-2</c:v>
                </c:pt>
                <c:pt idx="285">
                  <c:v>1.0266666666666672E-2</c:v>
                </c:pt>
                <c:pt idx="286">
                  <c:v>9.4666666666666718E-3</c:v>
                </c:pt>
                <c:pt idx="287">
                  <c:v>8.7333333333333377E-3</c:v>
                </c:pt>
                <c:pt idx="288">
                  <c:v>8.2000000000000042E-3</c:v>
                </c:pt>
                <c:pt idx="289">
                  <c:v>7.7333333333333368E-3</c:v>
                </c:pt>
                <c:pt idx="290">
                  <c:v>7.133333333333337E-3</c:v>
                </c:pt>
                <c:pt idx="291">
                  <c:v>6.8000000000000022E-3</c:v>
                </c:pt>
                <c:pt idx="292">
                  <c:v>6.5333333333333363E-3</c:v>
                </c:pt>
                <c:pt idx="293">
                  <c:v>6.3333333333333358E-3</c:v>
                </c:pt>
                <c:pt idx="294">
                  <c:v>6.2000000000000033E-3</c:v>
                </c:pt>
                <c:pt idx="295">
                  <c:v>6.0666666666666699E-3</c:v>
                </c:pt>
                <c:pt idx="296">
                  <c:v>6.0000000000000036E-3</c:v>
                </c:pt>
                <c:pt idx="297">
                  <c:v>6.133333333333337E-3</c:v>
                </c:pt>
                <c:pt idx="298">
                  <c:v>6.3333333333333375E-3</c:v>
                </c:pt>
                <c:pt idx="299">
                  <c:v>6.6000000000000026E-3</c:v>
                </c:pt>
                <c:pt idx="300">
                  <c:v>6.8000000000000022E-3</c:v>
                </c:pt>
                <c:pt idx="301">
                  <c:v>7.0000000000000045E-3</c:v>
                </c:pt>
                <c:pt idx="302">
                  <c:v>7.2666666666666695E-3</c:v>
                </c:pt>
                <c:pt idx="303">
                  <c:v>7.6000000000000017E-3</c:v>
                </c:pt>
                <c:pt idx="304">
                  <c:v>8.0666666666666682E-3</c:v>
                </c:pt>
                <c:pt idx="305">
                  <c:v>8.3999999999999995E-3</c:v>
                </c:pt>
                <c:pt idx="306">
                  <c:v>8.8666666666666651E-3</c:v>
                </c:pt>
                <c:pt idx="307">
                  <c:v>9.5333333333333329E-3</c:v>
                </c:pt>
                <c:pt idx="308">
                  <c:v>1.0266666666666667E-2</c:v>
                </c:pt>
                <c:pt idx="309">
                  <c:v>1.1066666666666667E-2</c:v>
                </c:pt>
                <c:pt idx="310">
                  <c:v>1.1933333333333336E-2</c:v>
                </c:pt>
                <c:pt idx="311">
                  <c:v>1.2800000000000004E-2</c:v>
                </c:pt>
                <c:pt idx="312">
                  <c:v>1.3866666666666671E-2</c:v>
                </c:pt>
                <c:pt idx="313">
                  <c:v>1.5000000000000005E-2</c:v>
                </c:pt>
                <c:pt idx="314">
                  <c:v>1.606666666666667E-2</c:v>
                </c:pt>
                <c:pt idx="315">
                  <c:v>1.7333333333333336E-2</c:v>
                </c:pt>
                <c:pt idx="316">
                  <c:v>1.8600000000000005E-2</c:v>
                </c:pt>
                <c:pt idx="317">
                  <c:v>1.9733333333333339E-2</c:v>
                </c:pt>
                <c:pt idx="318">
                  <c:v>2.0866666666666669E-2</c:v>
                </c:pt>
                <c:pt idx="319">
                  <c:v>2.2133333333333335E-2</c:v>
                </c:pt>
                <c:pt idx="320">
                  <c:v>2.3600000000000003E-2</c:v>
                </c:pt>
                <c:pt idx="321">
                  <c:v>2.5000000000000005E-2</c:v>
                </c:pt>
                <c:pt idx="322">
                  <c:v>2.6466666666666673E-2</c:v>
                </c:pt>
                <c:pt idx="323">
                  <c:v>2.7866666666666672E-2</c:v>
                </c:pt>
                <c:pt idx="324">
                  <c:v>2.933333333333334E-2</c:v>
                </c:pt>
                <c:pt idx="325">
                  <c:v>3.0733333333333342E-2</c:v>
                </c:pt>
                <c:pt idx="326">
                  <c:v>3.2333333333333346E-2</c:v>
                </c:pt>
                <c:pt idx="327">
                  <c:v>3.3733333333333351E-2</c:v>
                </c:pt>
                <c:pt idx="328">
                  <c:v>3.5333333333333342E-2</c:v>
                </c:pt>
                <c:pt idx="329">
                  <c:v>3.6800000000000013E-2</c:v>
                </c:pt>
                <c:pt idx="330">
                  <c:v>3.8666666666666676E-2</c:v>
                </c:pt>
                <c:pt idx="331">
                  <c:v>4.0400000000000012E-2</c:v>
                </c:pt>
                <c:pt idx="332">
                  <c:v>4.2266666666666682E-2</c:v>
                </c:pt>
                <c:pt idx="333">
                  <c:v>4.4133333333333351E-2</c:v>
                </c:pt>
                <c:pt idx="334">
                  <c:v>4.600000000000002E-2</c:v>
                </c:pt>
                <c:pt idx="335">
                  <c:v>4.7866666666666689E-2</c:v>
                </c:pt>
                <c:pt idx="336">
                  <c:v>4.9866666666666691E-2</c:v>
                </c:pt>
                <c:pt idx="337">
                  <c:v>5.1866666666666693E-2</c:v>
                </c:pt>
                <c:pt idx="338">
                  <c:v>5.3866666666666695E-2</c:v>
                </c:pt>
                <c:pt idx="339">
                  <c:v>5.5866666666666703E-2</c:v>
                </c:pt>
                <c:pt idx="340">
                  <c:v>5.7866666666666698E-2</c:v>
                </c:pt>
                <c:pt idx="341">
                  <c:v>6.0000000000000039E-2</c:v>
                </c:pt>
                <c:pt idx="342">
                  <c:v>6.1866666666666709E-2</c:v>
                </c:pt>
                <c:pt idx="343">
                  <c:v>6.3866666666666697E-2</c:v>
                </c:pt>
                <c:pt idx="344">
                  <c:v>6.5933333333333372E-2</c:v>
                </c:pt>
                <c:pt idx="345">
                  <c:v>6.8000000000000033E-2</c:v>
                </c:pt>
                <c:pt idx="346">
                  <c:v>7.0000000000000034E-2</c:v>
                </c:pt>
                <c:pt idx="347">
                  <c:v>7.2066666666666696E-2</c:v>
                </c:pt>
                <c:pt idx="348">
                  <c:v>7.4266666666666689E-2</c:v>
                </c:pt>
                <c:pt idx="349">
                  <c:v>7.633333333333335E-2</c:v>
                </c:pt>
                <c:pt idx="350">
                  <c:v>7.8466666666666685E-2</c:v>
                </c:pt>
                <c:pt idx="351">
                  <c:v>8.0533333333333346E-2</c:v>
                </c:pt>
                <c:pt idx="352">
                  <c:v>8.2533333333333347E-2</c:v>
                </c:pt>
                <c:pt idx="353">
                  <c:v>8.4666666666666696E-2</c:v>
                </c:pt>
                <c:pt idx="354">
                  <c:v>8.6733333333333357E-2</c:v>
                </c:pt>
                <c:pt idx="355">
                  <c:v>8.8933333333333364E-2</c:v>
                </c:pt>
                <c:pt idx="356">
                  <c:v>9.1000000000000039E-2</c:v>
                </c:pt>
                <c:pt idx="357">
                  <c:v>9.3333333333333365E-2</c:v>
                </c:pt>
                <c:pt idx="358">
                  <c:v>9.5466666666666714E-2</c:v>
                </c:pt>
                <c:pt idx="359">
                  <c:v>9.7600000000000048E-2</c:v>
                </c:pt>
                <c:pt idx="360">
                  <c:v>9.9666666666666709E-2</c:v>
                </c:pt>
                <c:pt idx="361">
                  <c:v>0.10180000000000004</c:v>
                </c:pt>
                <c:pt idx="362">
                  <c:v>0.10380000000000005</c:v>
                </c:pt>
                <c:pt idx="363">
                  <c:v>0.10580000000000003</c:v>
                </c:pt>
                <c:pt idx="364">
                  <c:v>0.10793333333333337</c:v>
                </c:pt>
                <c:pt idx="365">
                  <c:v>0.11006666666666669</c:v>
                </c:pt>
                <c:pt idx="366">
                  <c:v>0.11206666666666669</c:v>
                </c:pt>
                <c:pt idx="367">
                  <c:v>0.11393333333333336</c:v>
                </c:pt>
                <c:pt idx="368">
                  <c:v>0.11593333333333336</c:v>
                </c:pt>
                <c:pt idx="369">
                  <c:v>0.11780000000000003</c:v>
                </c:pt>
                <c:pt idx="370">
                  <c:v>0.11966666666666669</c:v>
                </c:pt>
                <c:pt idx="371">
                  <c:v>0.12146666666666668</c:v>
                </c:pt>
                <c:pt idx="372">
                  <c:v>0.12340000000000002</c:v>
                </c:pt>
                <c:pt idx="373">
                  <c:v>0.12506666666666669</c:v>
                </c:pt>
                <c:pt idx="374">
                  <c:v>0.1268</c:v>
                </c:pt>
                <c:pt idx="375">
                  <c:v>0.12840000000000001</c:v>
                </c:pt>
                <c:pt idx="376">
                  <c:v>0.13</c:v>
                </c:pt>
                <c:pt idx="377">
                  <c:v>0.13159999999999999</c:v>
                </c:pt>
                <c:pt idx="378">
                  <c:v>0.13313333333333335</c:v>
                </c:pt>
                <c:pt idx="379">
                  <c:v>0.13466666666666666</c:v>
                </c:pt>
                <c:pt idx="380">
                  <c:v>0.1360666666666667</c:v>
                </c:pt>
                <c:pt idx="381">
                  <c:v>0.13733333333333336</c:v>
                </c:pt>
                <c:pt idx="382">
                  <c:v>0.13873333333333335</c:v>
                </c:pt>
                <c:pt idx="383">
                  <c:v>0.13993333333333335</c:v>
                </c:pt>
                <c:pt idx="384">
                  <c:v>0.14113333333333333</c:v>
                </c:pt>
                <c:pt idx="385">
                  <c:v>0.14219999999999999</c:v>
                </c:pt>
                <c:pt idx="386">
                  <c:v>0.1434</c:v>
                </c:pt>
                <c:pt idx="387">
                  <c:v>0.14433333333333334</c:v>
                </c:pt>
                <c:pt idx="388">
                  <c:v>0.14526666666666668</c:v>
                </c:pt>
                <c:pt idx="389">
                  <c:v>0.14626666666666666</c:v>
                </c:pt>
                <c:pt idx="390">
                  <c:v>0.14713333333333331</c:v>
                </c:pt>
                <c:pt idx="391">
                  <c:v>0.14793333333333333</c:v>
                </c:pt>
                <c:pt idx="392">
                  <c:v>0.14880000000000002</c:v>
                </c:pt>
                <c:pt idx="393">
                  <c:v>0.14973333333333333</c:v>
                </c:pt>
                <c:pt idx="394">
                  <c:v>0.15053333333333335</c:v>
                </c:pt>
                <c:pt idx="395">
                  <c:v>0.15133333333333335</c:v>
                </c:pt>
                <c:pt idx="396">
                  <c:v>0.15200000000000002</c:v>
                </c:pt>
                <c:pt idx="397">
                  <c:v>0.15279999999999999</c:v>
                </c:pt>
                <c:pt idx="398">
                  <c:v>0.15353333333333333</c:v>
                </c:pt>
                <c:pt idx="399">
                  <c:v>0.15419999999999998</c:v>
                </c:pt>
                <c:pt idx="400">
                  <c:v>0.15479999999999997</c:v>
                </c:pt>
                <c:pt idx="401">
                  <c:v>0.15539999999999995</c:v>
                </c:pt>
                <c:pt idx="402">
                  <c:v>0.156</c:v>
                </c:pt>
                <c:pt idx="403">
                  <c:v>0.15646666666666667</c:v>
                </c:pt>
                <c:pt idx="404">
                  <c:v>0.15686666666666668</c:v>
                </c:pt>
                <c:pt idx="405">
                  <c:v>0.15726666666666669</c:v>
                </c:pt>
                <c:pt idx="406">
                  <c:v>0.15766666666666668</c:v>
                </c:pt>
                <c:pt idx="407">
                  <c:v>0.158</c:v>
                </c:pt>
                <c:pt idx="408">
                  <c:v>0.15813333333333332</c:v>
                </c:pt>
                <c:pt idx="409">
                  <c:v>0.15833333333333333</c:v>
                </c:pt>
                <c:pt idx="410">
                  <c:v>0.15846666666666667</c:v>
                </c:pt>
                <c:pt idx="411">
                  <c:v>0.15866666666666665</c:v>
                </c:pt>
                <c:pt idx="412">
                  <c:v>0.15873333333333331</c:v>
                </c:pt>
                <c:pt idx="413">
                  <c:v>0.15879999999999997</c:v>
                </c:pt>
                <c:pt idx="414">
                  <c:v>0.15886666666666663</c:v>
                </c:pt>
                <c:pt idx="415">
                  <c:v>0.15899999999999997</c:v>
                </c:pt>
                <c:pt idx="416">
                  <c:v>0.15893333333333332</c:v>
                </c:pt>
                <c:pt idx="417">
                  <c:v>0.159</c:v>
                </c:pt>
                <c:pt idx="418">
                  <c:v>0.15906666666666663</c:v>
                </c:pt>
                <c:pt idx="419">
                  <c:v>0.15906666666666663</c:v>
                </c:pt>
                <c:pt idx="420">
                  <c:v>0.15913333333333332</c:v>
                </c:pt>
                <c:pt idx="421">
                  <c:v>0.15920000000000004</c:v>
                </c:pt>
                <c:pt idx="422">
                  <c:v>0.15906666666666666</c:v>
                </c:pt>
                <c:pt idx="423">
                  <c:v>0.1589333333333334</c:v>
                </c:pt>
                <c:pt idx="424">
                  <c:v>0.15866666666666668</c:v>
                </c:pt>
                <c:pt idx="425">
                  <c:v>0.15833333333333333</c:v>
                </c:pt>
                <c:pt idx="426">
                  <c:v>0.15806666666666669</c:v>
                </c:pt>
                <c:pt idx="427">
                  <c:v>0.15766666666666668</c:v>
                </c:pt>
                <c:pt idx="428">
                  <c:v>0.15706666666666669</c:v>
                </c:pt>
                <c:pt idx="429">
                  <c:v>0.15653333333333333</c:v>
                </c:pt>
                <c:pt idx="430">
                  <c:v>0.156</c:v>
                </c:pt>
                <c:pt idx="431">
                  <c:v>0.1553333333333333</c:v>
                </c:pt>
                <c:pt idx="432">
                  <c:v>0.15466666666666665</c:v>
                </c:pt>
                <c:pt idx="433">
                  <c:v>0.15399999999999997</c:v>
                </c:pt>
                <c:pt idx="434">
                  <c:v>0.15319999999999998</c:v>
                </c:pt>
                <c:pt idx="435">
                  <c:v>0.15246666666666664</c:v>
                </c:pt>
                <c:pt idx="436">
                  <c:v>0.15166666666666664</c:v>
                </c:pt>
                <c:pt idx="437">
                  <c:v>0.15086666666666665</c:v>
                </c:pt>
                <c:pt idx="438">
                  <c:v>0.1502</c:v>
                </c:pt>
                <c:pt idx="439">
                  <c:v>0.14946666666666666</c:v>
                </c:pt>
                <c:pt idx="440">
                  <c:v>0.14880000000000002</c:v>
                </c:pt>
                <c:pt idx="441">
                  <c:v>0.14799999999999999</c:v>
                </c:pt>
                <c:pt idx="442">
                  <c:v>0.14733333333333334</c:v>
                </c:pt>
                <c:pt idx="443">
                  <c:v>0.14666666666666667</c:v>
                </c:pt>
                <c:pt idx="444">
                  <c:v>0.14600000000000002</c:v>
                </c:pt>
                <c:pt idx="445">
                  <c:v>0.14520000000000002</c:v>
                </c:pt>
                <c:pt idx="446">
                  <c:v>0.1444</c:v>
                </c:pt>
                <c:pt idx="447">
                  <c:v>0.14360000000000001</c:v>
                </c:pt>
                <c:pt idx="448">
                  <c:v>0.1426</c:v>
                </c:pt>
                <c:pt idx="449">
                  <c:v>0.14173333333333332</c:v>
                </c:pt>
                <c:pt idx="450">
                  <c:v>0.14073333333333332</c:v>
                </c:pt>
                <c:pt idx="451">
                  <c:v>0.1396</c:v>
                </c:pt>
                <c:pt idx="452">
                  <c:v>0.13853333333333331</c:v>
                </c:pt>
                <c:pt idx="453">
                  <c:v>0.13726666666666668</c:v>
                </c:pt>
                <c:pt idx="454">
                  <c:v>0.13626666666666667</c:v>
                </c:pt>
                <c:pt idx="455">
                  <c:v>0.13520000000000001</c:v>
                </c:pt>
                <c:pt idx="456">
                  <c:v>0.13400000000000001</c:v>
                </c:pt>
                <c:pt idx="457">
                  <c:v>0.13280000000000003</c:v>
                </c:pt>
                <c:pt idx="458">
                  <c:v>0.13153333333333336</c:v>
                </c:pt>
                <c:pt idx="459">
                  <c:v>0.13033333333333336</c:v>
                </c:pt>
                <c:pt idx="460">
                  <c:v>0.12913333333333338</c:v>
                </c:pt>
                <c:pt idx="461">
                  <c:v>0.12793333333333337</c:v>
                </c:pt>
                <c:pt idx="462">
                  <c:v>0.12660000000000002</c:v>
                </c:pt>
                <c:pt idx="463">
                  <c:v>0.12553333333333336</c:v>
                </c:pt>
                <c:pt idx="464">
                  <c:v>0.12433333333333335</c:v>
                </c:pt>
                <c:pt idx="465">
                  <c:v>0.12306666666666669</c:v>
                </c:pt>
                <c:pt idx="466">
                  <c:v>0.12166666666666669</c:v>
                </c:pt>
                <c:pt idx="467">
                  <c:v>0.12033333333333336</c:v>
                </c:pt>
                <c:pt idx="468">
                  <c:v>0.11900000000000004</c:v>
                </c:pt>
                <c:pt idx="469">
                  <c:v>0.11760000000000002</c:v>
                </c:pt>
                <c:pt idx="470">
                  <c:v>0.11613333333333337</c:v>
                </c:pt>
                <c:pt idx="471">
                  <c:v>0.11480000000000003</c:v>
                </c:pt>
                <c:pt idx="472">
                  <c:v>0.11326666666666668</c:v>
                </c:pt>
                <c:pt idx="473">
                  <c:v>0.1118666666666667</c:v>
                </c:pt>
                <c:pt idx="474">
                  <c:v>0.11040000000000003</c:v>
                </c:pt>
                <c:pt idx="475">
                  <c:v>0.10886666666666669</c:v>
                </c:pt>
                <c:pt idx="476">
                  <c:v>0.10733333333333335</c:v>
                </c:pt>
                <c:pt idx="477">
                  <c:v>0.10580000000000003</c:v>
                </c:pt>
                <c:pt idx="478">
                  <c:v>0.10440000000000003</c:v>
                </c:pt>
                <c:pt idx="479">
                  <c:v>0.10286666666666669</c:v>
                </c:pt>
                <c:pt idx="480">
                  <c:v>0.10126666666666669</c:v>
                </c:pt>
                <c:pt idx="481">
                  <c:v>9.9600000000000008E-2</c:v>
                </c:pt>
                <c:pt idx="482">
                  <c:v>9.8066666666666691E-2</c:v>
                </c:pt>
                <c:pt idx="483">
                  <c:v>9.6466666666666687E-2</c:v>
                </c:pt>
                <c:pt idx="484">
                  <c:v>9.4800000000000023E-2</c:v>
                </c:pt>
                <c:pt idx="485">
                  <c:v>9.3266666666666678E-2</c:v>
                </c:pt>
                <c:pt idx="486">
                  <c:v>9.1666666666666688E-2</c:v>
                </c:pt>
                <c:pt idx="487">
                  <c:v>9.0066666666666684E-2</c:v>
                </c:pt>
                <c:pt idx="488">
                  <c:v>8.8600000000000026E-2</c:v>
                </c:pt>
                <c:pt idx="489">
                  <c:v>8.7066666666666681E-2</c:v>
                </c:pt>
                <c:pt idx="490">
                  <c:v>8.5400000000000004E-2</c:v>
                </c:pt>
                <c:pt idx="491">
                  <c:v>8.3866666666666687E-2</c:v>
                </c:pt>
                <c:pt idx="492">
                  <c:v>8.2400000000000015E-2</c:v>
                </c:pt>
                <c:pt idx="493">
                  <c:v>8.0733333333333338E-2</c:v>
                </c:pt>
                <c:pt idx="494">
                  <c:v>7.9266666666666652E-2</c:v>
                </c:pt>
                <c:pt idx="495">
                  <c:v>7.7733333333333335E-2</c:v>
                </c:pt>
                <c:pt idx="496">
                  <c:v>7.6333333333333322E-2</c:v>
                </c:pt>
                <c:pt idx="497">
                  <c:v>7.4933333333333324E-2</c:v>
                </c:pt>
                <c:pt idx="498">
                  <c:v>7.3466666666666666E-2</c:v>
                </c:pt>
                <c:pt idx="499">
                  <c:v>7.2000000000000008E-2</c:v>
                </c:pt>
                <c:pt idx="500">
                  <c:v>7.060000000000001E-2</c:v>
                </c:pt>
                <c:pt idx="501">
                  <c:v>6.9200000000000012E-2</c:v>
                </c:pt>
                <c:pt idx="502">
                  <c:v>6.7800000000000027E-2</c:v>
                </c:pt>
                <c:pt idx="503">
                  <c:v>6.6200000000000023E-2</c:v>
                </c:pt>
                <c:pt idx="504">
                  <c:v>6.4666666666666692E-2</c:v>
                </c:pt>
                <c:pt idx="505">
                  <c:v>6.3333333333333366E-2</c:v>
                </c:pt>
                <c:pt idx="506">
                  <c:v>6.2000000000000034E-2</c:v>
                </c:pt>
                <c:pt idx="507">
                  <c:v>6.0600000000000029E-2</c:v>
                </c:pt>
                <c:pt idx="508">
                  <c:v>5.9200000000000037E-2</c:v>
                </c:pt>
                <c:pt idx="509">
                  <c:v>5.7866666666666705E-2</c:v>
                </c:pt>
                <c:pt idx="510">
                  <c:v>5.6400000000000033E-2</c:v>
                </c:pt>
                <c:pt idx="511">
                  <c:v>5.5200000000000034E-2</c:v>
                </c:pt>
                <c:pt idx="512">
                  <c:v>5.3866666666666702E-2</c:v>
                </c:pt>
                <c:pt idx="513">
                  <c:v>5.2600000000000029E-2</c:v>
                </c:pt>
                <c:pt idx="514">
                  <c:v>5.1266666666666696E-2</c:v>
                </c:pt>
                <c:pt idx="515">
                  <c:v>4.9866666666666698E-2</c:v>
                </c:pt>
                <c:pt idx="516">
                  <c:v>4.8600000000000025E-2</c:v>
                </c:pt>
                <c:pt idx="517">
                  <c:v>4.7266666666666693E-2</c:v>
                </c:pt>
                <c:pt idx="518">
                  <c:v>4.5933333333333361E-2</c:v>
                </c:pt>
                <c:pt idx="519">
                  <c:v>4.4733333333333361E-2</c:v>
                </c:pt>
                <c:pt idx="520">
                  <c:v>4.3666666666666694E-2</c:v>
                </c:pt>
                <c:pt idx="521">
                  <c:v>4.2533333333333347E-2</c:v>
                </c:pt>
                <c:pt idx="522">
                  <c:v>4.1333333333333354E-2</c:v>
                </c:pt>
                <c:pt idx="523">
                  <c:v>4.0266666666666687E-2</c:v>
                </c:pt>
                <c:pt idx="524">
                  <c:v>3.906666666666668E-2</c:v>
                </c:pt>
                <c:pt idx="525">
                  <c:v>3.7933333333333347E-2</c:v>
                </c:pt>
                <c:pt idx="526">
                  <c:v>3.6800000000000013E-2</c:v>
                </c:pt>
                <c:pt idx="527">
                  <c:v>3.5600000000000007E-2</c:v>
                </c:pt>
                <c:pt idx="528">
                  <c:v>3.4533333333333339E-2</c:v>
                </c:pt>
                <c:pt idx="529">
                  <c:v>3.3600000000000005E-2</c:v>
                </c:pt>
                <c:pt idx="530">
                  <c:v>3.2666666666666677E-2</c:v>
                </c:pt>
                <c:pt idx="531">
                  <c:v>3.1666666666666676E-2</c:v>
                </c:pt>
                <c:pt idx="532">
                  <c:v>3.0533333333333346E-2</c:v>
                </c:pt>
                <c:pt idx="533">
                  <c:v>2.9600000000000012E-2</c:v>
                </c:pt>
                <c:pt idx="534">
                  <c:v>2.8666666666666681E-2</c:v>
                </c:pt>
                <c:pt idx="535">
                  <c:v>2.7733333333333349E-2</c:v>
                </c:pt>
                <c:pt idx="536">
                  <c:v>2.6800000000000015E-2</c:v>
                </c:pt>
                <c:pt idx="537">
                  <c:v>2.5866666666666684E-2</c:v>
                </c:pt>
                <c:pt idx="538">
                  <c:v>2.4866666666666683E-2</c:v>
                </c:pt>
                <c:pt idx="539">
                  <c:v>2.3866666666666682E-2</c:v>
                </c:pt>
                <c:pt idx="540">
                  <c:v>2.3000000000000013E-2</c:v>
                </c:pt>
                <c:pt idx="541">
                  <c:v>2.2133333333333345E-2</c:v>
                </c:pt>
                <c:pt idx="542">
                  <c:v>2.1266666666666677E-2</c:v>
                </c:pt>
                <c:pt idx="543">
                  <c:v>2.0466666666666678E-2</c:v>
                </c:pt>
                <c:pt idx="544">
                  <c:v>1.960000000000001E-2</c:v>
                </c:pt>
                <c:pt idx="545">
                  <c:v>1.8800000000000004E-2</c:v>
                </c:pt>
                <c:pt idx="546">
                  <c:v>1.8066666666666672E-2</c:v>
                </c:pt>
                <c:pt idx="547">
                  <c:v>1.7400000000000006E-2</c:v>
                </c:pt>
                <c:pt idx="548">
                  <c:v>1.6600000000000007E-2</c:v>
                </c:pt>
                <c:pt idx="549">
                  <c:v>1.5800000000000005E-2</c:v>
                </c:pt>
                <c:pt idx="550">
                  <c:v>1.5000000000000005E-2</c:v>
                </c:pt>
                <c:pt idx="551">
                  <c:v>1.4333333333333339E-2</c:v>
                </c:pt>
                <c:pt idx="552">
                  <c:v>1.3600000000000004E-2</c:v>
                </c:pt>
                <c:pt idx="553">
                  <c:v>1.2933333333333337E-2</c:v>
                </c:pt>
                <c:pt idx="554">
                  <c:v>1.2400000000000003E-2</c:v>
                </c:pt>
                <c:pt idx="555">
                  <c:v>1.1866666666666669E-2</c:v>
                </c:pt>
                <c:pt idx="556">
                  <c:v>1.1333333333333338E-2</c:v>
                </c:pt>
                <c:pt idx="557">
                  <c:v>1.0800000000000004E-2</c:v>
                </c:pt>
                <c:pt idx="558">
                  <c:v>1.0133333333333338E-2</c:v>
                </c:pt>
                <c:pt idx="559">
                  <c:v>9.5333333333333381E-3</c:v>
                </c:pt>
                <c:pt idx="560">
                  <c:v>8.800000000000004E-3</c:v>
                </c:pt>
                <c:pt idx="561">
                  <c:v>8.1333333333333362E-3</c:v>
                </c:pt>
                <c:pt idx="562">
                  <c:v>7.8000000000000031E-3</c:v>
                </c:pt>
                <c:pt idx="563">
                  <c:v>7.2666666666666687E-3</c:v>
                </c:pt>
                <c:pt idx="564">
                  <c:v>6.666666666666668E-3</c:v>
                </c:pt>
                <c:pt idx="565">
                  <c:v>6.0666666666666681E-3</c:v>
                </c:pt>
                <c:pt idx="566">
                  <c:v>5.5333333333333354E-3</c:v>
                </c:pt>
                <c:pt idx="567">
                  <c:v>5.0000000000000027E-3</c:v>
                </c:pt>
                <c:pt idx="568">
                  <c:v>4.6666666666666688E-3</c:v>
                </c:pt>
                <c:pt idx="569">
                  <c:v>4.400000000000002E-3</c:v>
                </c:pt>
                <c:pt idx="570">
                  <c:v>4.1333333333333352E-3</c:v>
                </c:pt>
                <c:pt idx="571">
                  <c:v>3.6666666666666679E-3</c:v>
                </c:pt>
                <c:pt idx="572">
                  <c:v>3.4000000000000011E-3</c:v>
                </c:pt>
                <c:pt idx="573">
                  <c:v>3.1333333333333343E-3</c:v>
                </c:pt>
                <c:pt idx="574">
                  <c:v>2.9333333333333342E-3</c:v>
                </c:pt>
                <c:pt idx="575">
                  <c:v>2.6000000000000007E-3</c:v>
                </c:pt>
                <c:pt idx="576">
                  <c:v>2.333333333333334E-3</c:v>
                </c:pt>
                <c:pt idx="577">
                  <c:v>2.0666666666666672E-3</c:v>
                </c:pt>
                <c:pt idx="578">
                  <c:v>1.8000000000000006E-3</c:v>
                </c:pt>
                <c:pt idx="579">
                  <c:v>1.6000000000000005E-3</c:v>
                </c:pt>
                <c:pt idx="580">
                  <c:v>1.4000000000000004E-3</c:v>
                </c:pt>
                <c:pt idx="581">
                  <c:v>1.1333333333333334E-3</c:v>
                </c:pt>
                <c:pt idx="582">
                  <c:v>8.6666666666666663E-4</c:v>
                </c:pt>
                <c:pt idx="583">
                  <c:v>6.0000000000000006E-4</c:v>
                </c:pt>
                <c:pt idx="584">
                  <c:v>4.6666666666666672E-4</c:v>
                </c:pt>
                <c:pt idx="585">
                  <c:v>3.3333333333333343E-4</c:v>
                </c:pt>
                <c:pt idx="586">
                  <c:v>2.6666666666666668E-4</c:v>
                </c:pt>
                <c:pt idx="587">
                  <c:v>6.666666666666667E-5</c:v>
                </c:pt>
                <c:pt idx="588">
                  <c:v>1.3333333333333334E-4</c:v>
                </c:pt>
                <c:pt idx="589">
                  <c:v>-6.666666666666667E-5</c:v>
                </c:pt>
                <c:pt idx="590">
                  <c:v>-6.666666666666667E-5</c:v>
                </c:pt>
                <c:pt idx="591">
                  <c:v>-6.666666666666667E-5</c:v>
                </c:pt>
                <c:pt idx="592">
                  <c:v>-2.0000000000000001E-4</c:v>
                </c:pt>
                <c:pt idx="593">
                  <c:v>-1.3333333333333334E-4</c:v>
                </c:pt>
                <c:pt idx="594">
                  <c:v>0</c:v>
                </c:pt>
                <c:pt idx="595">
                  <c:v>6.666666666666667E-5</c:v>
                </c:pt>
                <c:pt idx="596">
                  <c:v>2.0000000000000001E-4</c:v>
                </c:pt>
                <c:pt idx="597">
                  <c:v>2.6666666666666668E-4</c:v>
                </c:pt>
                <c:pt idx="598">
                  <c:v>2.0000000000000001E-4</c:v>
                </c:pt>
                <c:pt idx="599">
                  <c:v>6.666666666666667E-5</c:v>
                </c:pt>
                <c:pt idx="600">
                  <c:v>1.3333333333333334E-4</c:v>
                </c:pt>
                <c:pt idx="601">
                  <c:v>2.6666666666666668E-4</c:v>
                </c:pt>
                <c:pt idx="602">
                  <c:v>2.6666666666666668E-4</c:v>
                </c:pt>
                <c:pt idx="603">
                  <c:v>3.3333333333333332E-4</c:v>
                </c:pt>
                <c:pt idx="604">
                  <c:v>4.6666666666666666E-4</c:v>
                </c:pt>
                <c:pt idx="605">
                  <c:v>6.0000000000000006E-4</c:v>
                </c:pt>
                <c:pt idx="606">
                  <c:v>7.3333333333333345E-4</c:v>
                </c:pt>
                <c:pt idx="607">
                  <c:v>9.3333333333333343E-4</c:v>
                </c:pt>
                <c:pt idx="608">
                  <c:v>1.1333333333333334E-3</c:v>
                </c:pt>
                <c:pt idx="609">
                  <c:v>1.2000000000000001E-3</c:v>
                </c:pt>
                <c:pt idx="610">
                  <c:v>1.4666666666666669E-3</c:v>
                </c:pt>
                <c:pt idx="611">
                  <c:v>1.5333333333333336E-3</c:v>
                </c:pt>
                <c:pt idx="612">
                  <c:v>1.8000000000000002E-3</c:v>
                </c:pt>
                <c:pt idx="613">
                  <c:v>2.0666666666666667E-3</c:v>
                </c:pt>
                <c:pt idx="614">
                  <c:v>2.0666666666666667E-3</c:v>
                </c:pt>
                <c:pt idx="615">
                  <c:v>2.1333333333333334E-3</c:v>
                </c:pt>
                <c:pt idx="616">
                  <c:v>2.2666666666666668E-3</c:v>
                </c:pt>
                <c:pt idx="617">
                  <c:v>2.6000000000000003E-3</c:v>
                </c:pt>
                <c:pt idx="618">
                  <c:v>2.9333333333333338E-3</c:v>
                </c:pt>
                <c:pt idx="619">
                  <c:v>3.3333333333333335E-3</c:v>
                </c:pt>
                <c:pt idx="620">
                  <c:v>3.6000000000000003E-3</c:v>
                </c:pt>
                <c:pt idx="621">
                  <c:v>3.9333333333333338E-3</c:v>
                </c:pt>
                <c:pt idx="622">
                  <c:v>4.1999999999999997E-3</c:v>
                </c:pt>
                <c:pt idx="623">
                  <c:v>4.4000000000000003E-3</c:v>
                </c:pt>
                <c:pt idx="624">
                  <c:v>4.6000000000000008E-3</c:v>
                </c:pt>
                <c:pt idx="625">
                  <c:v>4.8000000000000004E-3</c:v>
                </c:pt>
                <c:pt idx="626">
                  <c:v>4.9333333333333338E-3</c:v>
                </c:pt>
                <c:pt idx="627">
                  <c:v>5.2666666666666678E-3</c:v>
                </c:pt>
                <c:pt idx="628">
                  <c:v>5.6666666666666679E-3</c:v>
                </c:pt>
                <c:pt idx="629">
                  <c:v>6.1333333333333353E-3</c:v>
                </c:pt>
                <c:pt idx="630">
                  <c:v>6.4666666666666683E-3</c:v>
                </c:pt>
                <c:pt idx="631">
                  <c:v>6.733333333333336E-3</c:v>
                </c:pt>
                <c:pt idx="632">
                  <c:v>7.066666666666669E-3</c:v>
                </c:pt>
                <c:pt idx="633">
                  <c:v>7.4000000000000029E-3</c:v>
                </c:pt>
                <c:pt idx="634">
                  <c:v>7.6666666666666697E-3</c:v>
                </c:pt>
                <c:pt idx="635">
                  <c:v>8.0000000000000036E-3</c:v>
                </c:pt>
                <c:pt idx="636">
                  <c:v>8.4666666666666709E-3</c:v>
                </c:pt>
                <c:pt idx="637">
                  <c:v>8.7333333333333377E-3</c:v>
                </c:pt>
                <c:pt idx="638">
                  <c:v>9.200000000000005E-3</c:v>
                </c:pt>
                <c:pt idx="639">
                  <c:v>9.7333333333333369E-3</c:v>
                </c:pt>
                <c:pt idx="640">
                  <c:v>1.0133333333333336E-2</c:v>
                </c:pt>
                <c:pt idx="641">
                  <c:v>1.0600000000000005E-2</c:v>
                </c:pt>
                <c:pt idx="642">
                  <c:v>1.1066666666666673E-2</c:v>
                </c:pt>
                <c:pt idx="643">
                  <c:v>1.1400000000000006E-2</c:v>
                </c:pt>
                <c:pt idx="644">
                  <c:v>1.1866666666666673E-2</c:v>
                </c:pt>
                <c:pt idx="645">
                  <c:v>1.2466666666666675E-2</c:v>
                </c:pt>
                <c:pt idx="646">
                  <c:v>1.2866666666666672E-2</c:v>
                </c:pt>
                <c:pt idx="647">
                  <c:v>1.3266666666666673E-2</c:v>
                </c:pt>
                <c:pt idx="648">
                  <c:v>1.3600000000000004E-2</c:v>
                </c:pt>
                <c:pt idx="649">
                  <c:v>1.3933333333333337E-2</c:v>
                </c:pt>
                <c:pt idx="650">
                  <c:v>1.4400000000000005E-2</c:v>
                </c:pt>
                <c:pt idx="651">
                  <c:v>1.4800000000000006E-2</c:v>
                </c:pt>
                <c:pt idx="652">
                  <c:v>1.5333333333333339E-2</c:v>
                </c:pt>
                <c:pt idx="653">
                  <c:v>1.6000000000000007E-2</c:v>
                </c:pt>
                <c:pt idx="654">
                  <c:v>1.6533333333333337E-2</c:v>
                </c:pt>
                <c:pt idx="655">
                  <c:v>1.7066666666666671E-2</c:v>
                </c:pt>
                <c:pt idx="656">
                  <c:v>1.7666666666666671E-2</c:v>
                </c:pt>
                <c:pt idx="657">
                  <c:v>1.8133333333333342E-2</c:v>
                </c:pt>
                <c:pt idx="658">
                  <c:v>1.8533333333333343E-2</c:v>
                </c:pt>
                <c:pt idx="659">
                  <c:v>1.893333333333334E-2</c:v>
                </c:pt>
                <c:pt idx="660">
                  <c:v>1.9400000000000008E-2</c:v>
                </c:pt>
                <c:pt idx="661">
                  <c:v>2.0133333333333343E-2</c:v>
                </c:pt>
                <c:pt idx="662">
                  <c:v>2.0666666666666673E-2</c:v>
                </c:pt>
                <c:pt idx="663">
                  <c:v>2.1133333333333341E-2</c:v>
                </c:pt>
                <c:pt idx="664">
                  <c:v>2.1600000000000012E-2</c:v>
                </c:pt>
                <c:pt idx="665">
                  <c:v>2.2200000000000008E-2</c:v>
                </c:pt>
                <c:pt idx="666">
                  <c:v>2.2533333333333343E-2</c:v>
                </c:pt>
                <c:pt idx="667">
                  <c:v>2.3200000000000009E-2</c:v>
                </c:pt>
                <c:pt idx="668">
                  <c:v>2.3733333333333342E-2</c:v>
                </c:pt>
                <c:pt idx="669">
                  <c:v>2.4333333333333342E-2</c:v>
                </c:pt>
                <c:pt idx="670">
                  <c:v>2.4866666666666683E-2</c:v>
                </c:pt>
                <c:pt idx="671">
                  <c:v>2.5533333333333345E-2</c:v>
                </c:pt>
                <c:pt idx="672">
                  <c:v>2.6133333333333345E-2</c:v>
                </c:pt>
                <c:pt idx="673">
                  <c:v>2.6800000000000015E-2</c:v>
                </c:pt>
                <c:pt idx="674">
                  <c:v>2.7533333333333347E-2</c:v>
                </c:pt>
                <c:pt idx="675">
                  <c:v>2.8133333333333347E-2</c:v>
                </c:pt>
                <c:pt idx="676">
                  <c:v>2.8866666666666683E-2</c:v>
                </c:pt>
                <c:pt idx="677">
                  <c:v>2.9600000000000015E-2</c:v>
                </c:pt>
                <c:pt idx="678">
                  <c:v>3.0200000000000015E-2</c:v>
                </c:pt>
                <c:pt idx="679">
                  <c:v>3.0866666666666685E-2</c:v>
                </c:pt>
                <c:pt idx="680">
                  <c:v>3.1533333333333351E-2</c:v>
                </c:pt>
                <c:pt idx="681">
                  <c:v>3.220000000000002E-2</c:v>
                </c:pt>
                <c:pt idx="682">
                  <c:v>3.273333333333335E-2</c:v>
                </c:pt>
                <c:pt idx="683">
                  <c:v>3.3200000000000021E-2</c:v>
                </c:pt>
                <c:pt idx="684">
                  <c:v>3.3866666666666684E-2</c:v>
                </c:pt>
                <c:pt idx="685">
                  <c:v>3.4533333333333346E-2</c:v>
                </c:pt>
                <c:pt idx="686">
                  <c:v>3.5066666666666683E-2</c:v>
                </c:pt>
                <c:pt idx="687">
                  <c:v>3.5733333333333346E-2</c:v>
                </c:pt>
                <c:pt idx="688">
                  <c:v>3.6333333333333342E-2</c:v>
                </c:pt>
                <c:pt idx="689">
                  <c:v>3.6933333333333346E-2</c:v>
                </c:pt>
                <c:pt idx="690">
                  <c:v>3.7600000000000008E-2</c:v>
                </c:pt>
                <c:pt idx="691">
                  <c:v>3.8066666666666679E-2</c:v>
                </c:pt>
                <c:pt idx="692">
                  <c:v>3.8666666666666676E-2</c:v>
                </c:pt>
                <c:pt idx="693">
                  <c:v>3.9333333333333345E-2</c:v>
                </c:pt>
                <c:pt idx="694">
                  <c:v>3.9933333333333348E-2</c:v>
                </c:pt>
                <c:pt idx="695">
                  <c:v>4.0600000000000011E-2</c:v>
                </c:pt>
                <c:pt idx="696">
                  <c:v>4.1266666666666681E-2</c:v>
                </c:pt>
                <c:pt idx="697">
                  <c:v>4.1666666666666678E-2</c:v>
                </c:pt>
                <c:pt idx="698">
                  <c:v>4.2200000000000015E-2</c:v>
                </c:pt>
                <c:pt idx="699">
                  <c:v>4.2733333333333352E-2</c:v>
                </c:pt>
                <c:pt idx="700">
                  <c:v>4.3266666666666682E-2</c:v>
                </c:pt>
                <c:pt idx="701">
                  <c:v>4.3800000000000019E-2</c:v>
                </c:pt>
                <c:pt idx="702">
                  <c:v>4.4400000000000016E-2</c:v>
                </c:pt>
                <c:pt idx="703">
                  <c:v>4.5000000000000019E-2</c:v>
                </c:pt>
                <c:pt idx="704">
                  <c:v>4.5600000000000016E-2</c:v>
                </c:pt>
                <c:pt idx="705">
                  <c:v>4.6200000000000019E-2</c:v>
                </c:pt>
                <c:pt idx="706">
                  <c:v>4.6733333333333363E-2</c:v>
                </c:pt>
                <c:pt idx="707">
                  <c:v>4.7333333333333359E-2</c:v>
                </c:pt>
                <c:pt idx="708">
                  <c:v>4.7866666666666689E-2</c:v>
                </c:pt>
                <c:pt idx="709">
                  <c:v>4.8333333333333353E-2</c:v>
                </c:pt>
                <c:pt idx="710">
                  <c:v>4.8733333333333358E-2</c:v>
                </c:pt>
                <c:pt idx="711">
                  <c:v>4.9200000000000021E-2</c:v>
                </c:pt>
                <c:pt idx="712">
                  <c:v>4.9733333333333359E-2</c:v>
                </c:pt>
                <c:pt idx="713">
                  <c:v>5.0133333333333356E-2</c:v>
                </c:pt>
                <c:pt idx="714">
                  <c:v>5.0466666666666687E-2</c:v>
                </c:pt>
                <c:pt idx="715">
                  <c:v>5.0866666666666692E-2</c:v>
                </c:pt>
                <c:pt idx="716">
                  <c:v>5.1400000000000022E-2</c:v>
                </c:pt>
                <c:pt idx="717">
                  <c:v>5.1933333333333359E-2</c:v>
                </c:pt>
                <c:pt idx="718">
                  <c:v>5.2533333333333355E-2</c:v>
                </c:pt>
                <c:pt idx="719">
                  <c:v>5.3066666666666693E-2</c:v>
                </c:pt>
                <c:pt idx="720">
                  <c:v>5.346666666666669E-2</c:v>
                </c:pt>
                <c:pt idx="721">
                  <c:v>5.3933333333333361E-2</c:v>
                </c:pt>
                <c:pt idx="722">
                  <c:v>5.4466666666666691E-2</c:v>
                </c:pt>
                <c:pt idx="723">
                  <c:v>5.5000000000000028E-2</c:v>
                </c:pt>
                <c:pt idx="724">
                  <c:v>5.5533333333333365E-2</c:v>
                </c:pt>
                <c:pt idx="725">
                  <c:v>5.5866666666666703E-2</c:v>
                </c:pt>
                <c:pt idx="726">
                  <c:v>5.6400000000000033E-2</c:v>
                </c:pt>
                <c:pt idx="727">
                  <c:v>5.7066666666666703E-2</c:v>
                </c:pt>
                <c:pt idx="728">
                  <c:v>5.7733333333333373E-2</c:v>
                </c:pt>
                <c:pt idx="729">
                  <c:v>5.813333333333337E-2</c:v>
                </c:pt>
                <c:pt idx="730">
                  <c:v>5.8600000000000034E-2</c:v>
                </c:pt>
                <c:pt idx="731">
                  <c:v>5.9066666666666705E-2</c:v>
                </c:pt>
                <c:pt idx="732">
                  <c:v>5.9466666666666702E-2</c:v>
                </c:pt>
                <c:pt idx="733">
                  <c:v>5.9933333333333373E-2</c:v>
                </c:pt>
                <c:pt idx="734">
                  <c:v>6.0266666666666704E-2</c:v>
                </c:pt>
                <c:pt idx="735">
                  <c:v>6.0600000000000036E-2</c:v>
                </c:pt>
                <c:pt idx="736">
                  <c:v>6.0933333333333374E-2</c:v>
                </c:pt>
                <c:pt idx="737">
                  <c:v>6.1266666666666705E-2</c:v>
                </c:pt>
                <c:pt idx="738">
                  <c:v>6.1600000000000037E-2</c:v>
                </c:pt>
                <c:pt idx="739">
                  <c:v>6.2066666666666707E-2</c:v>
                </c:pt>
                <c:pt idx="740">
                  <c:v>6.2533333333333371E-2</c:v>
                </c:pt>
                <c:pt idx="741">
                  <c:v>6.2933333333333369E-2</c:v>
                </c:pt>
                <c:pt idx="742">
                  <c:v>6.340000000000004E-2</c:v>
                </c:pt>
                <c:pt idx="743">
                  <c:v>6.386666666666671E-2</c:v>
                </c:pt>
                <c:pt idx="744">
                  <c:v>6.4400000000000041E-2</c:v>
                </c:pt>
                <c:pt idx="745">
                  <c:v>6.4933333333333371E-2</c:v>
                </c:pt>
                <c:pt idx="746">
                  <c:v>6.5400000000000041E-2</c:v>
                </c:pt>
                <c:pt idx="747">
                  <c:v>6.5866666666666712E-2</c:v>
                </c:pt>
                <c:pt idx="748">
                  <c:v>6.6400000000000042E-2</c:v>
                </c:pt>
                <c:pt idx="749">
                  <c:v>6.7000000000000032E-2</c:v>
                </c:pt>
                <c:pt idx="750">
                  <c:v>6.7466666666666716E-2</c:v>
                </c:pt>
                <c:pt idx="751">
                  <c:v>6.8000000000000047E-2</c:v>
                </c:pt>
                <c:pt idx="752">
                  <c:v>6.8600000000000036E-2</c:v>
                </c:pt>
                <c:pt idx="753">
                  <c:v>6.9066666666666707E-2</c:v>
                </c:pt>
                <c:pt idx="754">
                  <c:v>6.9733333333333369E-2</c:v>
                </c:pt>
                <c:pt idx="755">
                  <c:v>7.0400000000000046E-2</c:v>
                </c:pt>
                <c:pt idx="756">
                  <c:v>7.0933333333333376E-2</c:v>
                </c:pt>
                <c:pt idx="757">
                  <c:v>7.1400000000000047E-2</c:v>
                </c:pt>
                <c:pt idx="758">
                  <c:v>7.1800000000000044E-2</c:v>
                </c:pt>
                <c:pt idx="759">
                  <c:v>7.2266666666666701E-2</c:v>
                </c:pt>
                <c:pt idx="760">
                  <c:v>7.2800000000000031E-2</c:v>
                </c:pt>
                <c:pt idx="761">
                  <c:v>7.3266666666666716E-2</c:v>
                </c:pt>
                <c:pt idx="762">
                  <c:v>7.36666666666667E-2</c:v>
                </c:pt>
                <c:pt idx="763">
                  <c:v>7.4000000000000024E-2</c:v>
                </c:pt>
                <c:pt idx="764">
                  <c:v>7.4400000000000022E-2</c:v>
                </c:pt>
                <c:pt idx="765">
                  <c:v>7.4866666666666679E-2</c:v>
                </c:pt>
                <c:pt idx="766">
                  <c:v>7.5400000000000009E-2</c:v>
                </c:pt>
                <c:pt idx="767">
                  <c:v>7.5866666666666679E-2</c:v>
                </c:pt>
                <c:pt idx="768">
                  <c:v>7.633333333333335E-2</c:v>
                </c:pt>
                <c:pt idx="769">
                  <c:v>7.6800000000000007E-2</c:v>
                </c:pt>
                <c:pt idx="770">
                  <c:v>7.7333333333333351E-2</c:v>
                </c:pt>
                <c:pt idx="771">
                  <c:v>7.7800000000000022E-2</c:v>
                </c:pt>
                <c:pt idx="772">
                  <c:v>7.8333333333333338E-2</c:v>
                </c:pt>
                <c:pt idx="773">
                  <c:v>7.8866666666666682E-2</c:v>
                </c:pt>
                <c:pt idx="774">
                  <c:v>7.9399999999999998E-2</c:v>
                </c:pt>
                <c:pt idx="775">
                  <c:v>7.9866666666666683E-2</c:v>
                </c:pt>
                <c:pt idx="776">
                  <c:v>8.033333333333334E-2</c:v>
                </c:pt>
                <c:pt idx="777">
                  <c:v>8.0733333333333338E-2</c:v>
                </c:pt>
                <c:pt idx="778">
                  <c:v>8.1133333333333335E-2</c:v>
                </c:pt>
                <c:pt idx="779">
                  <c:v>8.1533333333333333E-2</c:v>
                </c:pt>
                <c:pt idx="780">
                  <c:v>8.2000000000000017E-2</c:v>
                </c:pt>
                <c:pt idx="781">
                  <c:v>8.2466666666666674E-2</c:v>
                </c:pt>
                <c:pt idx="782">
                  <c:v>8.2866666666666686E-2</c:v>
                </c:pt>
                <c:pt idx="783">
                  <c:v>8.320000000000001E-2</c:v>
                </c:pt>
                <c:pt idx="784">
                  <c:v>8.3400000000000016E-2</c:v>
                </c:pt>
                <c:pt idx="785">
                  <c:v>8.3800000000000027E-2</c:v>
                </c:pt>
                <c:pt idx="786">
                  <c:v>8.4200000000000039E-2</c:v>
                </c:pt>
                <c:pt idx="787">
                  <c:v>8.4533333333333363E-2</c:v>
                </c:pt>
                <c:pt idx="788">
                  <c:v>8.4866666666666687E-2</c:v>
                </c:pt>
                <c:pt idx="789">
                  <c:v>8.5333333333333344E-2</c:v>
                </c:pt>
                <c:pt idx="790">
                  <c:v>8.5666666666666683E-2</c:v>
                </c:pt>
                <c:pt idx="791">
                  <c:v>8.5933333333333348E-2</c:v>
                </c:pt>
                <c:pt idx="792">
                  <c:v>8.6333333333333345E-2</c:v>
                </c:pt>
                <c:pt idx="793">
                  <c:v>8.6666666666666684E-2</c:v>
                </c:pt>
                <c:pt idx="794">
                  <c:v>8.7133333333333354E-2</c:v>
                </c:pt>
                <c:pt idx="795">
                  <c:v>8.7466666666666679E-2</c:v>
                </c:pt>
                <c:pt idx="796">
                  <c:v>8.7666666666666684E-2</c:v>
                </c:pt>
                <c:pt idx="797">
                  <c:v>8.7866666666666704E-2</c:v>
                </c:pt>
                <c:pt idx="798">
                  <c:v>8.8200000000000014E-2</c:v>
                </c:pt>
                <c:pt idx="799">
                  <c:v>8.846666666666668E-2</c:v>
                </c:pt>
                <c:pt idx="800">
                  <c:v>8.8666666666666671E-2</c:v>
                </c:pt>
                <c:pt idx="801">
                  <c:v>8.900000000000001E-2</c:v>
                </c:pt>
                <c:pt idx="802">
                  <c:v>8.9266666666666675E-2</c:v>
                </c:pt>
                <c:pt idx="803">
                  <c:v>8.9666666666666686E-2</c:v>
                </c:pt>
                <c:pt idx="804">
                  <c:v>8.9933333333333337E-2</c:v>
                </c:pt>
                <c:pt idx="805">
                  <c:v>9.0333333333333335E-2</c:v>
                </c:pt>
                <c:pt idx="806">
                  <c:v>9.0666666666666673E-2</c:v>
                </c:pt>
                <c:pt idx="807">
                  <c:v>9.1066666666666671E-2</c:v>
                </c:pt>
                <c:pt idx="808">
                  <c:v>9.1333333333333336E-2</c:v>
                </c:pt>
                <c:pt idx="809">
                  <c:v>9.1600000000000001E-2</c:v>
                </c:pt>
                <c:pt idx="810">
                  <c:v>9.1933333333333339E-2</c:v>
                </c:pt>
                <c:pt idx="811">
                  <c:v>9.2200000000000004E-2</c:v>
                </c:pt>
                <c:pt idx="812">
                  <c:v>9.2333333333333351E-2</c:v>
                </c:pt>
                <c:pt idx="813">
                  <c:v>9.2666666666666675E-2</c:v>
                </c:pt>
                <c:pt idx="814">
                  <c:v>9.293333333333334E-2</c:v>
                </c:pt>
                <c:pt idx="815">
                  <c:v>9.3066666666666673E-2</c:v>
                </c:pt>
                <c:pt idx="816">
                  <c:v>9.3266666666666664E-2</c:v>
                </c:pt>
                <c:pt idx="817">
                  <c:v>9.346666666666667E-2</c:v>
                </c:pt>
                <c:pt idx="818">
                  <c:v>9.3733333333333349E-2</c:v>
                </c:pt>
                <c:pt idx="819">
                  <c:v>9.3866666666666695E-2</c:v>
                </c:pt>
                <c:pt idx="820">
                  <c:v>9.4066666666666687E-2</c:v>
                </c:pt>
                <c:pt idx="821">
                  <c:v>9.4266666666666693E-2</c:v>
                </c:pt>
                <c:pt idx="822">
                  <c:v>9.4466666666666685E-2</c:v>
                </c:pt>
                <c:pt idx="823">
                  <c:v>9.4800000000000009E-2</c:v>
                </c:pt>
                <c:pt idx="824">
                  <c:v>9.5000000000000015E-2</c:v>
                </c:pt>
                <c:pt idx="825">
                  <c:v>9.5200000000000007E-2</c:v>
                </c:pt>
                <c:pt idx="826">
                  <c:v>9.5600000000000032E-2</c:v>
                </c:pt>
                <c:pt idx="827">
                  <c:v>9.600000000000003E-2</c:v>
                </c:pt>
                <c:pt idx="828">
                  <c:v>9.6333333333333354E-2</c:v>
                </c:pt>
                <c:pt idx="829">
                  <c:v>9.6600000000000019E-2</c:v>
                </c:pt>
                <c:pt idx="830">
                  <c:v>9.7000000000000017E-2</c:v>
                </c:pt>
                <c:pt idx="831">
                  <c:v>9.7333333333333341E-2</c:v>
                </c:pt>
                <c:pt idx="832">
                  <c:v>9.7600000000000006E-2</c:v>
                </c:pt>
                <c:pt idx="833">
                  <c:v>9.8000000000000018E-2</c:v>
                </c:pt>
                <c:pt idx="834">
                  <c:v>9.8333333333333356E-2</c:v>
                </c:pt>
                <c:pt idx="835">
                  <c:v>9.8600000000000007E-2</c:v>
                </c:pt>
                <c:pt idx="836">
                  <c:v>9.8866666666666672E-2</c:v>
                </c:pt>
                <c:pt idx="837">
                  <c:v>9.9133333333333337E-2</c:v>
                </c:pt>
                <c:pt idx="838">
                  <c:v>9.9400000000000002E-2</c:v>
                </c:pt>
                <c:pt idx="839">
                  <c:v>9.9600000000000008E-2</c:v>
                </c:pt>
                <c:pt idx="840">
                  <c:v>9.9866666666666687E-2</c:v>
                </c:pt>
                <c:pt idx="841">
                  <c:v>0.10006666666666669</c:v>
                </c:pt>
                <c:pt idx="842">
                  <c:v>0.10026666666666668</c:v>
                </c:pt>
                <c:pt idx="843">
                  <c:v>0.10033333333333336</c:v>
                </c:pt>
                <c:pt idx="844">
                  <c:v>0.10046666666666669</c:v>
                </c:pt>
                <c:pt idx="845">
                  <c:v>0.10053333333333335</c:v>
                </c:pt>
                <c:pt idx="846">
                  <c:v>0.10066666666666668</c:v>
                </c:pt>
                <c:pt idx="847">
                  <c:v>0.10073333333333334</c:v>
                </c:pt>
                <c:pt idx="848">
                  <c:v>0.10080000000000001</c:v>
                </c:pt>
                <c:pt idx="849">
                  <c:v>0.10080000000000001</c:v>
                </c:pt>
                <c:pt idx="850">
                  <c:v>0.10093333333333335</c:v>
                </c:pt>
                <c:pt idx="851">
                  <c:v>0.10113333333333335</c:v>
                </c:pt>
                <c:pt idx="852">
                  <c:v>0.10126666666666669</c:v>
                </c:pt>
                <c:pt idx="853">
                  <c:v>0.10140000000000002</c:v>
                </c:pt>
                <c:pt idx="854">
                  <c:v>0.10153333333333335</c:v>
                </c:pt>
                <c:pt idx="855">
                  <c:v>0.10180000000000003</c:v>
                </c:pt>
                <c:pt idx="856">
                  <c:v>0.1018666666666667</c:v>
                </c:pt>
                <c:pt idx="857">
                  <c:v>0.10193333333333336</c:v>
                </c:pt>
                <c:pt idx="858">
                  <c:v>0.10206666666666669</c:v>
                </c:pt>
                <c:pt idx="859">
                  <c:v>0.10240000000000003</c:v>
                </c:pt>
                <c:pt idx="860">
                  <c:v>0.10253333333333335</c:v>
                </c:pt>
                <c:pt idx="861">
                  <c:v>0.10266666666666668</c:v>
                </c:pt>
                <c:pt idx="862">
                  <c:v>0.1028</c:v>
                </c:pt>
                <c:pt idx="863">
                  <c:v>0.10273333333333334</c:v>
                </c:pt>
                <c:pt idx="864">
                  <c:v>0.10273333333333334</c:v>
                </c:pt>
                <c:pt idx="865">
                  <c:v>0.10273333333333334</c:v>
                </c:pt>
                <c:pt idx="866">
                  <c:v>0.1028</c:v>
                </c:pt>
                <c:pt idx="867">
                  <c:v>0.1028</c:v>
                </c:pt>
                <c:pt idx="868">
                  <c:v>0.1028</c:v>
                </c:pt>
                <c:pt idx="869">
                  <c:v>0.10293333333333334</c:v>
                </c:pt>
                <c:pt idx="870">
                  <c:v>0.10293333333333334</c:v>
                </c:pt>
                <c:pt idx="871">
                  <c:v>0.10306666666666667</c:v>
                </c:pt>
                <c:pt idx="872">
                  <c:v>0.10326666666666667</c:v>
                </c:pt>
                <c:pt idx="873">
                  <c:v>0.10346666666666668</c:v>
                </c:pt>
                <c:pt idx="874">
                  <c:v>0.10366666666666667</c:v>
                </c:pt>
                <c:pt idx="875">
                  <c:v>0.10393333333333335</c:v>
                </c:pt>
                <c:pt idx="876">
                  <c:v>0.10406666666666668</c:v>
                </c:pt>
                <c:pt idx="877">
                  <c:v>0.10426666666666669</c:v>
                </c:pt>
                <c:pt idx="878">
                  <c:v>0.10446666666666668</c:v>
                </c:pt>
                <c:pt idx="879">
                  <c:v>0.1048</c:v>
                </c:pt>
                <c:pt idx="880">
                  <c:v>0.10506666666666668</c:v>
                </c:pt>
                <c:pt idx="881">
                  <c:v>0.10526666666666668</c:v>
                </c:pt>
                <c:pt idx="882">
                  <c:v>0.10546666666666667</c:v>
                </c:pt>
                <c:pt idx="883">
                  <c:v>0.10559999999999999</c:v>
                </c:pt>
                <c:pt idx="884">
                  <c:v>0.10573333333333332</c:v>
                </c:pt>
                <c:pt idx="885">
                  <c:v>0.10586666666666668</c:v>
                </c:pt>
                <c:pt idx="886">
                  <c:v>0.10600000000000001</c:v>
                </c:pt>
                <c:pt idx="887">
                  <c:v>0.10620000000000002</c:v>
                </c:pt>
                <c:pt idx="888">
                  <c:v>0.10626666666666668</c:v>
                </c:pt>
                <c:pt idx="889">
                  <c:v>0.10626666666666668</c:v>
                </c:pt>
                <c:pt idx="890">
                  <c:v>0.10626666666666668</c:v>
                </c:pt>
                <c:pt idx="891">
                  <c:v>0.10626666666666668</c:v>
                </c:pt>
                <c:pt idx="892">
                  <c:v>0.10620000000000002</c:v>
                </c:pt>
                <c:pt idx="893">
                  <c:v>0.10633333333333335</c:v>
                </c:pt>
                <c:pt idx="894">
                  <c:v>0.10640000000000001</c:v>
                </c:pt>
                <c:pt idx="895">
                  <c:v>0.10626666666666668</c:v>
                </c:pt>
                <c:pt idx="896">
                  <c:v>0.10633333333333335</c:v>
                </c:pt>
                <c:pt idx="897">
                  <c:v>0.10633333333333335</c:v>
                </c:pt>
                <c:pt idx="898">
                  <c:v>0.10640000000000001</c:v>
                </c:pt>
                <c:pt idx="899">
                  <c:v>0.10613333333333334</c:v>
                </c:pt>
                <c:pt idx="900">
                  <c:v>0.10600000000000001</c:v>
                </c:pt>
                <c:pt idx="901">
                  <c:v>0.10586666666666668</c:v>
                </c:pt>
                <c:pt idx="902">
                  <c:v>0.10573333333333336</c:v>
                </c:pt>
                <c:pt idx="903">
                  <c:v>0.1056</c:v>
                </c:pt>
                <c:pt idx="904">
                  <c:v>0.10540000000000001</c:v>
                </c:pt>
                <c:pt idx="905">
                  <c:v>0.10533333333333335</c:v>
                </c:pt>
                <c:pt idx="906">
                  <c:v>0.10520000000000002</c:v>
                </c:pt>
                <c:pt idx="907">
                  <c:v>0.10520000000000002</c:v>
                </c:pt>
                <c:pt idx="908">
                  <c:v>0.10500000000000002</c:v>
                </c:pt>
                <c:pt idx="909">
                  <c:v>0.10493333333333336</c:v>
                </c:pt>
                <c:pt idx="910">
                  <c:v>0.10480000000000003</c:v>
                </c:pt>
                <c:pt idx="911">
                  <c:v>0.10473333333333337</c:v>
                </c:pt>
                <c:pt idx="912">
                  <c:v>0.10466666666666671</c:v>
                </c:pt>
                <c:pt idx="913">
                  <c:v>0.10460000000000004</c:v>
                </c:pt>
                <c:pt idx="914">
                  <c:v>0.10453333333333338</c:v>
                </c:pt>
                <c:pt idx="915">
                  <c:v>0.10440000000000005</c:v>
                </c:pt>
                <c:pt idx="916">
                  <c:v>0.10440000000000005</c:v>
                </c:pt>
                <c:pt idx="917">
                  <c:v>0.10433333333333338</c:v>
                </c:pt>
                <c:pt idx="918">
                  <c:v>0.10433333333333338</c:v>
                </c:pt>
                <c:pt idx="919">
                  <c:v>0.10420000000000004</c:v>
                </c:pt>
                <c:pt idx="920">
                  <c:v>0.10413333333333337</c:v>
                </c:pt>
                <c:pt idx="921">
                  <c:v>0.10406666666666671</c:v>
                </c:pt>
                <c:pt idx="922">
                  <c:v>0.10406666666666671</c:v>
                </c:pt>
                <c:pt idx="923">
                  <c:v>0.10380000000000003</c:v>
                </c:pt>
                <c:pt idx="924">
                  <c:v>0.10360000000000004</c:v>
                </c:pt>
                <c:pt idx="925">
                  <c:v>0.10360000000000001</c:v>
                </c:pt>
                <c:pt idx="926">
                  <c:v>0.10346666666666669</c:v>
                </c:pt>
                <c:pt idx="927">
                  <c:v>0.10333333333333336</c:v>
                </c:pt>
                <c:pt idx="928">
                  <c:v>0.1030666666666667</c:v>
                </c:pt>
                <c:pt idx="929">
                  <c:v>0.10300000000000002</c:v>
                </c:pt>
                <c:pt idx="930">
                  <c:v>0.10293333333333335</c:v>
                </c:pt>
                <c:pt idx="931">
                  <c:v>0.10280000000000002</c:v>
                </c:pt>
                <c:pt idx="932">
                  <c:v>0.10266666666666668</c:v>
                </c:pt>
                <c:pt idx="933">
                  <c:v>0.10260000000000002</c:v>
                </c:pt>
                <c:pt idx="934">
                  <c:v>0.10260000000000002</c:v>
                </c:pt>
                <c:pt idx="935">
                  <c:v>0.10240000000000003</c:v>
                </c:pt>
                <c:pt idx="936">
                  <c:v>0.10233333333333336</c:v>
                </c:pt>
                <c:pt idx="937">
                  <c:v>0.1022666666666667</c:v>
                </c:pt>
                <c:pt idx="938">
                  <c:v>0.10233333333333336</c:v>
                </c:pt>
                <c:pt idx="939">
                  <c:v>0.10220000000000004</c:v>
                </c:pt>
                <c:pt idx="940">
                  <c:v>0.10213333333333337</c:v>
                </c:pt>
                <c:pt idx="941">
                  <c:v>0.10206666666666669</c:v>
                </c:pt>
                <c:pt idx="942">
                  <c:v>0.10206666666666669</c:v>
                </c:pt>
                <c:pt idx="943">
                  <c:v>0.10206666666666669</c:v>
                </c:pt>
                <c:pt idx="944">
                  <c:v>0.10213333333333335</c:v>
                </c:pt>
                <c:pt idx="945">
                  <c:v>0.10213333333333335</c:v>
                </c:pt>
                <c:pt idx="946">
                  <c:v>0.10200000000000002</c:v>
                </c:pt>
                <c:pt idx="947">
                  <c:v>0.10193333333333336</c:v>
                </c:pt>
                <c:pt idx="948">
                  <c:v>0.10173333333333337</c:v>
                </c:pt>
                <c:pt idx="949">
                  <c:v>0.1016666666666667</c:v>
                </c:pt>
                <c:pt idx="950">
                  <c:v>0.10160000000000001</c:v>
                </c:pt>
                <c:pt idx="951">
                  <c:v>0.10146666666666669</c:v>
                </c:pt>
                <c:pt idx="952">
                  <c:v>0.10140000000000002</c:v>
                </c:pt>
                <c:pt idx="953">
                  <c:v>0.1014</c:v>
                </c:pt>
                <c:pt idx="954">
                  <c:v>0.10146666666666668</c:v>
                </c:pt>
                <c:pt idx="955">
                  <c:v>0.1014</c:v>
                </c:pt>
                <c:pt idx="956">
                  <c:v>0.10126666666666667</c:v>
                </c:pt>
                <c:pt idx="957">
                  <c:v>0.10113333333333334</c:v>
                </c:pt>
                <c:pt idx="958">
                  <c:v>0.10126666666666666</c:v>
                </c:pt>
                <c:pt idx="959">
                  <c:v>0.10126666666666667</c:v>
                </c:pt>
                <c:pt idx="960">
                  <c:v>0.1012</c:v>
                </c:pt>
                <c:pt idx="961">
                  <c:v>0.10106666666666667</c:v>
                </c:pt>
                <c:pt idx="962">
                  <c:v>0.10113333333333334</c:v>
                </c:pt>
                <c:pt idx="963">
                  <c:v>0.10113333333333334</c:v>
                </c:pt>
                <c:pt idx="964">
                  <c:v>0.10106666666666668</c:v>
                </c:pt>
                <c:pt idx="965">
                  <c:v>0.10106666666666667</c:v>
                </c:pt>
                <c:pt idx="966">
                  <c:v>0.10106666666666667</c:v>
                </c:pt>
                <c:pt idx="967">
                  <c:v>0.10093333333333333</c:v>
                </c:pt>
                <c:pt idx="968">
                  <c:v>0.10086666666666667</c:v>
                </c:pt>
                <c:pt idx="969">
                  <c:v>0.10080000000000001</c:v>
                </c:pt>
                <c:pt idx="970">
                  <c:v>0.10073333333333336</c:v>
                </c:pt>
                <c:pt idx="971">
                  <c:v>0.10060000000000001</c:v>
                </c:pt>
                <c:pt idx="972">
                  <c:v>0.10046666666666669</c:v>
                </c:pt>
                <c:pt idx="973">
                  <c:v>0.10026666666666668</c:v>
                </c:pt>
                <c:pt idx="974">
                  <c:v>0.10006666666666669</c:v>
                </c:pt>
                <c:pt idx="975">
                  <c:v>9.9800000000000028E-2</c:v>
                </c:pt>
                <c:pt idx="976">
                  <c:v>9.9533333333333349E-2</c:v>
                </c:pt>
                <c:pt idx="977">
                  <c:v>9.9333333333333343E-2</c:v>
                </c:pt>
                <c:pt idx="978">
                  <c:v>9.9200000000000024E-2</c:v>
                </c:pt>
                <c:pt idx="979">
                  <c:v>9.9066666666666678E-2</c:v>
                </c:pt>
                <c:pt idx="980">
                  <c:v>9.8933333333333345E-2</c:v>
                </c:pt>
                <c:pt idx="981">
                  <c:v>9.8800000000000013E-2</c:v>
                </c:pt>
                <c:pt idx="982">
                  <c:v>9.8600000000000021E-2</c:v>
                </c:pt>
                <c:pt idx="983">
                  <c:v>9.8333333333333342E-2</c:v>
                </c:pt>
                <c:pt idx="984">
                  <c:v>9.8066666666666677E-2</c:v>
                </c:pt>
                <c:pt idx="985">
                  <c:v>9.7800000000000012E-2</c:v>
                </c:pt>
                <c:pt idx="986">
                  <c:v>9.7600000000000006E-2</c:v>
                </c:pt>
                <c:pt idx="987">
                  <c:v>9.7599999999999992E-2</c:v>
                </c:pt>
                <c:pt idx="988">
                  <c:v>9.74E-2</c:v>
                </c:pt>
                <c:pt idx="989">
                  <c:v>9.74E-2</c:v>
                </c:pt>
                <c:pt idx="990">
                  <c:v>9.74E-2</c:v>
                </c:pt>
                <c:pt idx="991">
                  <c:v>9.74E-2</c:v>
                </c:pt>
                <c:pt idx="992">
                  <c:v>9.7266666666666668E-2</c:v>
                </c:pt>
                <c:pt idx="993">
                  <c:v>9.7133333333333335E-2</c:v>
                </c:pt>
                <c:pt idx="994">
                  <c:v>9.7066666666666676E-2</c:v>
                </c:pt>
                <c:pt idx="995">
                  <c:v>9.7066666666666676E-2</c:v>
                </c:pt>
                <c:pt idx="996">
                  <c:v>9.7066666666666676E-2</c:v>
                </c:pt>
                <c:pt idx="997">
                  <c:v>9.6933333333333344E-2</c:v>
                </c:pt>
                <c:pt idx="998">
                  <c:v>9.6800000000000011E-2</c:v>
                </c:pt>
                <c:pt idx="999">
                  <c:v>9.6733333333333352E-2</c:v>
                </c:pt>
                <c:pt idx="1000">
                  <c:v>9.6600000000000019E-2</c:v>
                </c:pt>
                <c:pt idx="1001">
                  <c:v>9.653333333333336E-2</c:v>
                </c:pt>
                <c:pt idx="1002">
                  <c:v>9.6333333333333354E-2</c:v>
                </c:pt>
                <c:pt idx="1003">
                  <c:v>9.6133333333333362E-2</c:v>
                </c:pt>
                <c:pt idx="1004">
                  <c:v>9.5866666666666697E-2</c:v>
                </c:pt>
                <c:pt idx="1005">
                  <c:v>9.5666666666666691E-2</c:v>
                </c:pt>
                <c:pt idx="1006">
                  <c:v>9.5533333333333345E-2</c:v>
                </c:pt>
                <c:pt idx="1007">
                  <c:v>9.526666666666668E-2</c:v>
                </c:pt>
                <c:pt idx="1008">
                  <c:v>9.5000000000000015E-2</c:v>
                </c:pt>
                <c:pt idx="1009">
                  <c:v>9.4600000000000004E-2</c:v>
                </c:pt>
                <c:pt idx="1010">
                  <c:v>9.4200000000000006E-2</c:v>
                </c:pt>
                <c:pt idx="1011">
                  <c:v>9.3800000000000008E-2</c:v>
                </c:pt>
                <c:pt idx="1012">
                  <c:v>9.3333333333333324E-2</c:v>
                </c:pt>
                <c:pt idx="1013">
                  <c:v>9.3066666666666659E-2</c:v>
                </c:pt>
                <c:pt idx="1014">
                  <c:v>9.2799999999999994E-2</c:v>
                </c:pt>
                <c:pt idx="1015">
                  <c:v>9.2599999999999988E-2</c:v>
                </c:pt>
                <c:pt idx="1016">
                  <c:v>9.2333333333333323E-2</c:v>
                </c:pt>
                <c:pt idx="1017">
                  <c:v>9.1933333333333325E-2</c:v>
                </c:pt>
                <c:pt idx="1018">
                  <c:v>9.1599999999999987E-2</c:v>
                </c:pt>
                <c:pt idx="1019">
                  <c:v>9.1199999999999976E-2</c:v>
                </c:pt>
                <c:pt idx="1020">
                  <c:v>9.0799999999999978E-2</c:v>
                </c:pt>
                <c:pt idx="1021">
                  <c:v>9.0466666666666654E-2</c:v>
                </c:pt>
                <c:pt idx="1022">
                  <c:v>9.0066666666666656E-2</c:v>
                </c:pt>
                <c:pt idx="1023">
                  <c:v>8.9733333333333304E-2</c:v>
                </c:pt>
                <c:pt idx="1024">
                  <c:v>8.9466666666666653E-2</c:v>
                </c:pt>
                <c:pt idx="1025">
                  <c:v>8.9133333333333328E-2</c:v>
                </c:pt>
                <c:pt idx="1026">
                  <c:v>8.8733333333333345E-2</c:v>
                </c:pt>
                <c:pt idx="1027">
                  <c:v>8.840000000000002E-2</c:v>
                </c:pt>
                <c:pt idx="1028">
                  <c:v>8.8000000000000023E-2</c:v>
                </c:pt>
                <c:pt idx="1029">
                  <c:v>8.7666666666666698E-2</c:v>
                </c:pt>
                <c:pt idx="1030">
                  <c:v>8.7333333333333346E-2</c:v>
                </c:pt>
                <c:pt idx="1031">
                  <c:v>8.7000000000000008E-2</c:v>
                </c:pt>
                <c:pt idx="1032">
                  <c:v>8.6666666666666684E-2</c:v>
                </c:pt>
                <c:pt idx="1033">
                  <c:v>8.6400000000000018E-2</c:v>
                </c:pt>
                <c:pt idx="1034">
                  <c:v>8.606666666666668E-2</c:v>
                </c:pt>
                <c:pt idx="1035">
                  <c:v>8.5666666666666683E-2</c:v>
                </c:pt>
                <c:pt idx="1036">
                  <c:v>8.5400000000000004E-2</c:v>
                </c:pt>
                <c:pt idx="1037">
                  <c:v>8.5066666666666679E-2</c:v>
                </c:pt>
                <c:pt idx="1038">
                  <c:v>8.4866666666666674E-2</c:v>
                </c:pt>
                <c:pt idx="1039">
                  <c:v>8.4533333333333335E-2</c:v>
                </c:pt>
                <c:pt idx="1040">
                  <c:v>8.4333333333333343E-2</c:v>
                </c:pt>
                <c:pt idx="1041">
                  <c:v>8.4133333333333352E-2</c:v>
                </c:pt>
                <c:pt idx="1042">
                  <c:v>8.393333333333336E-2</c:v>
                </c:pt>
                <c:pt idx="1043">
                  <c:v>8.3600000000000022E-2</c:v>
                </c:pt>
                <c:pt idx="1044">
                  <c:v>8.3333333333333343E-2</c:v>
                </c:pt>
                <c:pt idx="1045">
                  <c:v>8.3066666666666678E-2</c:v>
                </c:pt>
                <c:pt idx="1046">
                  <c:v>8.2866666666666672E-2</c:v>
                </c:pt>
                <c:pt idx="1047">
                  <c:v>8.2533333333333347E-2</c:v>
                </c:pt>
                <c:pt idx="1048">
                  <c:v>8.2333333333333356E-2</c:v>
                </c:pt>
                <c:pt idx="1049">
                  <c:v>8.2133333333333364E-2</c:v>
                </c:pt>
                <c:pt idx="1050">
                  <c:v>8.1800000000000039E-2</c:v>
                </c:pt>
                <c:pt idx="1051">
                  <c:v>8.153333333333336E-2</c:v>
                </c:pt>
                <c:pt idx="1052">
                  <c:v>8.1200000000000022E-2</c:v>
                </c:pt>
                <c:pt idx="1053">
                  <c:v>8.0866666666666684E-2</c:v>
                </c:pt>
                <c:pt idx="1054">
                  <c:v>8.0466666666666686E-2</c:v>
                </c:pt>
                <c:pt idx="1055">
                  <c:v>8.0000000000000016E-2</c:v>
                </c:pt>
                <c:pt idx="1056">
                  <c:v>7.9533333333333331E-2</c:v>
                </c:pt>
                <c:pt idx="1057">
                  <c:v>7.926666666666668E-2</c:v>
                </c:pt>
                <c:pt idx="1058">
                  <c:v>7.8933333333333341E-2</c:v>
                </c:pt>
                <c:pt idx="1059">
                  <c:v>7.8400000000000011E-2</c:v>
                </c:pt>
                <c:pt idx="1060">
                  <c:v>7.7933333333333354E-2</c:v>
                </c:pt>
                <c:pt idx="1061">
                  <c:v>7.7533333333333329E-2</c:v>
                </c:pt>
                <c:pt idx="1062">
                  <c:v>7.7066666666666672E-2</c:v>
                </c:pt>
                <c:pt idx="1063">
                  <c:v>7.6666666666666675E-2</c:v>
                </c:pt>
                <c:pt idx="1064">
                  <c:v>7.6200000000000018E-2</c:v>
                </c:pt>
                <c:pt idx="1065">
                  <c:v>7.5866666666666693E-2</c:v>
                </c:pt>
                <c:pt idx="1066">
                  <c:v>7.5333333333333349E-2</c:v>
                </c:pt>
                <c:pt idx="1067">
                  <c:v>7.4933333333333352E-2</c:v>
                </c:pt>
                <c:pt idx="1068">
                  <c:v>7.4400000000000008E-2</c:v>
                </c:pt>
                <c:pt idx="1069">
                  <c:v>7.4200000000000016E-2</c:v>
                </c:pt>
                <c:pt idx="1070">
                  <c:v>7.3733333333333345E-2</c:v>
                </c:pt>
                <c:pt idx="1071">
                  <c:v>7.3400000000000007E-2</c:v>
                </c:pt>
                <c:pt idx="1072">
                  <c:v>7.3066666666666683E-2</c:v>
                </c:pt>
                <c:pt idx="1073">
                  <c:v>7.2800000000000017E-2</c:v>
                </c:pt>
                <c:pt idx="1074">
                  <c:v>7.2466666666666693E-2</c:v>
                </c:pt>
                <c:pt idx="1075">
                  <c:v>7.2066666666666682E-2</c:v>
                </c:pt>
                <c:pt idx="1076">
                  <c:v>7.1733333333333343E-2</c:v>
                </c:pt>
                <c:pt idx="1077">
                  <c:v>7.1266666666666673E-2</c:v>
                </c:pt>
                <c:pt idx="1078">
                  <c:v>7.0733333333333356E-2</c:v>
                </c:pt>
                <c:pt idx="1079">
                  <c:v>7.0200000000000026E-2</c:v>
                </c:pt>
                <c:pt idx="1080">
                  <c:v>6.9733333333333355E-2</c:v>
                </c:pt>
                <c:pt idx="1081">
                  <c:v>6.9266666666666685E-2</c:v>
                </c:pt>
                <c:pt idx="1082">
                  <c:v>6.8800000000000014E-2</c:v>
                </c:pt>
                <c:pt idx="1083">
                  <c:v>6.8333333333333357E-2</c:v>
                </c:pt>
                <c:pt idx="1084">
                  <c:v>6.7800000000000041E-2</c:v>
                </c:pt>
                <c:pt idx="1085">
                  <c:v>6.733333333333337E-2</c:v>
                </c:pt>
                <c:pt idx="1086">
                  <c:v>6.6933333333333372E-2</c:v>
                </c:pt>
                <c:pt idx="1087">
                  <c:v>6.6533333333333375E-2</c:v>
                </c:pt>
                <c:pt idx="1088">
                  <c:v>6.6066666666666704E-2</c:v>
                </c:pt>
                <c:pt idx="1089">
                  <c:v>6.573333333333338E-2</c:v>
                </c:pt>
                <c:pt idx="1090">
                  <c:v>6.5266666666666709E-2</c:v>
                </c:pt>
                <c:pt idx="1091">
                  <c:v>6.4800000000000038E-2</c:v>
                </c:pt>
                <c:pt idx="1092">
                  <c:v>6.4400000000000041E-2</c:v>
                </c:pt>
                <c:pt idx="1093">
                  <c:v>6.393333333333337E-2</c:v>
                </c:pt>
                <c:pt idx="1094">
                  <c:v>6.3533333333333372E-2</c:v>
                </c:pt>
                <c:pt idx="1095">
                  <c:v>6.3200000000000048E-2</c:v>
                </c:pt>
                <c:pt idx="1096">
                  <c:v>6.2933333333333369E-2</c:v>
                </c:pt>
                <c:pt idx="1097">
                  <c:v>6.2533333333333371E-2</c:v>
                </c:pt>
                <c:pt idx="1098">
                  <c:v>6.220000000000004E-2</c:v>
                </c:pt>
                <c:pt idx="1099">
                  <c:v>6.1733333333333376E-2</c:v>
                </c:pt>
                <c:pt idx="1100">
                  <c:v>6.1400000000000038E-2</c:v>
                </c:pt>
                <c:pt idx="1101">
                  <c:v>6.100000000000004E-2</c:v>
                </c:pt>
                <c:pt idx="1102">
                  <c:v>6.0666666666666709E-2</c:v>
                </c:pt>
                <c:pt idx="1103">
                  <c:v>6.0200000000000038E-2</c:v>
                </c:pt>
                <c:pt idx="1104">
                  <c:v>5.9866666666666707E-2</c:v>
                </c:pt>
                <c:pt idx="1105">
                  <c:v>5.9600000000000035E-2</c:v>
                </c:pt>
                <c:pt idx="1106">
                  <c:v>5.9000000000000039E-2</c:v>
                </c:pt>
                <c:pt idx="1107">
                  <c:v>5.8733333333333373E-2</c:v>
                </c:pt>
                <c:pt idx="1108">
                  <c:v>5.8466666666666701E-2</c:v>
                </c:pt>
                <c:pt idx="1109">
                  <c:v>5.8066666666666704E-2</c:v>
                </c:pt>
                <c:pt idx="1110">
                  <c:v>5.7733333333333373E-2</c:v>
                </c:pt>
                <c:pt idx="1111">
                  <c:v>5.7333333333333368E-2</c:v>
                </c:pt>
                <c:pt idx="1112">
                  <c:v>5.7066666666666703E-2</c:v>
                </c:pt>
                <c:pt idx="1113">
                  <c:v>5.6800000000000038E-2</c:v>
                </c:pt>
                <c:pt idx="1114">
                  <c:v>5.6533333333333366E-2</c:v>
                </c:pt>
                <c:pt idx="1115">
                  <c:v>5.6200000000000035E-2</c:v>
                </c:pt>
                <c:pt idx="1116">
                  <c:v>5.5800000000000037E-2</c:v>
                </c:pt>
                <c:pt idx="1117">
                  <c:v>5.5333333333333366E-2</c:v>
                </c:pt>
                <c:pt idx="1118">
                  <c:v>5.4866666666666702E-2</c:v>
                </c:pt>
                <c:pt idx="1119">
                  <c:v>5.4466666666666698E-2</c:v>
                </c:pt>
                <c:pt idx="1120">
                  <c:v>5.40666666666667E-2</c:v>
                </c:pt>
                <c:pt idx="1121">
                  <c:v>5.360000000000003E-2</c:v>
                </c:pt>
                <c:pt idx="1122">
                  <c:v>5.3200000000000032E-2</c:v>
                </c:pt>
                <c:pt idx="1123">
                  <c:v>5.2800000000000034E-2</c:v>
                </c:pt>
                <c:pt idx="1124">
                  <c:v>5.2533333333333362E-2</c:v>
                </c:pt>
                <c:pt idx="1125">
                  <c:v>5.2066666666666699E-2</c:v>
                </c:pt>
                <c:pt idx="1126">
                  <c:v>5.1600000000000028E-2</c:v>
                </c:pt>
                <c:pt idx="1127">
                  <c:v>5.1266666666666696E-2</c:v>
                </c:pt>
                <c:pt idx="1128">
                  <c:v>5.0866666666666699E-2</c:v>
                </c:pt>
                <c:pt idx="1129">
                  <c:v>5.0533333333333361E-2</c:v>
                </c:pt>
                <c:pt idx="1130">
                  <c:v>5.0200000000000029E-2</c:v>
                </c:pt>
                <c:pt idx="1131">
                  <c:v>4.9733333333333365E-2</c:v>
                </c:pt>
                <c:pt idx="1132">
                  <c:v>4.9266666666666695E-2</c:v>
                </c:pt>
                <c:pt idx="1133">
                  <c:v>4.8933333333333363E-2</c:v>
                </c:pt>
                <c:pt idx="1134">
                  <c:v>4.8400000000000026E-2</c:v>
                </c:pt>
                <c:pt idx="1135">
                  <c:v>4.7933333333333362E-2</c:v>
                </c:pt>
                <c:pt idx="1136">
                  <c:v>4.7533333333333358E-2</c:v>
                </c:pt>
                <c:pt idx="1137">
                  <c:v>4.7200000000000027E-2</c:v>
                </c:pt>
                <c:pt idx="1138">
                  <c:v>4.6733333333333363E-2</c:v>
                </c:pt>
                <c:pt idx="1139">
                  <c:v>4.6266666666666692E-2</c:v>
                </c:pt>
                <c:pt idx="1140">
                  <c:v>4.5933333333333361E-2</c:v>
                </c:pt>
                <c:pt idx="1141">
                  <c:v>4.5533333333333349E-2</c:v>
                </c:pt>
                <c:pt idx="1142">
                  <c:v>4.5000000000000019E-2</c:v>
                </c:pt>
                <c:pt idx="1143">
                  <c:v>4.4466666666666682E-2</c:v>
                </c:pt>
                <c:pt idx="1144">
                  <c:v>4.3933333333333352E-2</c:v>
                </c:pt>
                <c:pt idx="1145">
                  <c:v>4.3533333333333347E-2</c:v>
                </c:pt>
                <c:pt idx="1146">
                  <c:v>4.2933333333333351E-2</c:v>
                </c:pt>
                <c:pt idx="1147">
                  <c:v>4.246666666666668E-2</c:v>
                </c:pt>
                <c:pt idx="1148">
                  <c:v>4.2266666666666682E-2</c:v>
                </c:pt>
                <c:pt idx="1149">
                  <c:v>4.1800000000000018E-2</c:v>
                </c:pt>
                <c:pt idx="1150">
                  <c:v>4.1400000000000013E-2</c:v>
                </c:pt>
                <c:pt idx="1151">
                  <c:v>4.1000000000000016E-2</c:v>
                </c:pt>
                <c:pt idx="1152">
                  <c:v>4.0533333333333345E-2</c:v>
                </c:pt>
                <c:pt idx="1153">
                  <c:v>4.0000000000000015E-2</c:v>
                </c:pt>
                <c:pt idx="1154">
                  <c:v>3.9466666666666678E-2</c:v>
                </c:pt>
                <c:pt idx="1155">
                  <c:v>3.906666666666668E-2</c:v>
                </c:pt>
                <c:pt idx="1156">
                  <c:v>3.8733333333333349E-2</c:v>
                </c:pt>
                <c:pt idx="1157">
                  <c:v>3.8200000000000012E-2</c:v>
                </c:pt>
                <c:pt idx="1158">
                  <c:v>3.7666666666666675E-2</c:v>
                </c:pt>
                <c:pt idx="1159">
                  <c:v>3.7066666666666678E-2</c:v>
                </c:pt>
                <c:pt idx="1160">
                  <c:v>3.6533333333333341E-2</c:v>
                </c:pt>
                <c:pt idx="1161">
                  <c:v>3.6066666666666677E-2</c:v>
                </c:pt>
                <c:pt idx="1162">
                  <c:v>3.5666666666666673E-2</c:v>
                </c:pt>
                <c:pt idx="1163">
                  <c:v>3.5133333333333343E-2</c:v>
                </c:pt>
                <c:pt idx="1164">
                  <c:v>3.4666666666666672E-2</c:v>
                </c:pt>
                <c:pt idx="1165">
                  <c:v>3.4133333333333342E-2</c:v>
                </c:pt>
                <c:pt idx="1166">
                  <c:v>3.3866666666666684E-2</c:v>
                </c:pt>
                <c:pt idx="1167">
                  <c:v>3.3333333333333347E-2</c:v>
                </c:pt>
                <c:pt idx="1168">
                  <c:v>3.2866666666666683E-2</c:v>
                </c:pt>
                <c:pt idx="1169">
                  <c:v>3.2466666666666685E-2</c:v>
                </c:pt>
                <c:pt idx="1170">
                  <c:v>3.1933333333333348E-2</c:v>
                </c:pt>
                <c:pt idx="1171">
                  <c:v>3.1466666666666684E-2</c:v>
                </c:pt>
                <c:pt idx="1172">
                  <c:v>3.1000000000000021E-2</c:v>
                </c:pt>
                <c:pt idx="1173">
                  <c:v>3.0533333333333353E-2</c:v>
                </c:pt>
                <c:pt idx="1174">
                  <c:v>3.0133333333333352E-2</c:v>
                </c:pt>
                <c:pt idx="1175">
                  <c:v>2.9666666666666685E-2</c:v>
                </c:pt>
                <c:pt idx="1176">
                  <c:v>2.9333333333333354E-2</c:v>
                </c:pt>
                <c:pt idx="1177">
                  <c:v>2.8866666666666686E-2</c:v>
                </c:pt>
                <c:pt idx="1178">
                  <c:v>2.8333333333333353E-2</c:v>
                </c:pt>
                <c:pt idx="1179">
                  <c:v>2.8000000000000018E-2</c:v>
                </c:pt>
                <c:pt idx="1180">
                  <c:v>2.7666666666666683E-2</c:v>
                </c:pt>
                <c:pt idx="1181">
                  <c:v>2.7266666666666682E-2</c:v>
                </c:pt>
                <c:pt idx="1182">
                  <c:v>2.6933333333333351E-2</c:v>
                </c:pt>
                <c:pt idx="1183">
                  <c:v>2.6600000000000016E-2</c:v>
                </c:pt>
                <c:pt idx="1184">
                  <c:v>2.6266666666666681E-2</c:v>
                </c:pt>
                <c:pt idx="1185">
                  <c:v>2.5866666666666684E-2</c:v>
                </c:pt>
                <c:pt idx="1186">
                  <c:v>2.5400000000000016E-2</c:v>
                </c:pt>
                <c:pt idx="1187">
                  <c:v>2.5066666666666682E-2</c:v>
                </c:pt>
                <c:pt idx="1188">
                  <c:v>2.4866666666666683E-2</c:v>
                </c:pt>
                <c:pt idx="1189">
                  <c:v>2.4600000000000014E-2</c:v>
                </c:pt>
                <c:pt idx="1190">
                  <c:v>2.4200000000000013E-2</c:v>
                </c:pt>
                <c:pt idx="1191">
                  <c:v>2.3866666666666682E-2</c:v>
                </c:pt>
                <c:pt idx="1192">
                  <c:v>2.3400000000000015E-2</c:v>
                </c:pt>
                <c:pt idx="1193">
                  <c:v>2.300000000000001E-2</c:v>
                </c:pt>
                <c:pt idx="1194">
                  <c:v>2.2733333333333341E-2</c:v>
                </c:pt>
                <c:pt idx="1195">
                  <c:v>2.233333333333334E-2</c:v>
                </c:pt>
                <c:pt idx="1196">
                  <c:v>2.1733333333333344E-2</c:v>
                </c:pt>
                <c:pt idx="1197">
                  <c:v>2.1266666666666673E-2</c:v>
                </c:pt>
                <c:pt idx="1198">
                  <c:v>2.0866666666666676E-2</c:v>
                </c:pt>
                <c:pt idx="1199">
                  <c:v>2.0600000000000007E-2</c:v>
                </c:pt>
                <c:pt idx="1200">
                  <c:v>2.0200000000000006E-2</c:v>
                </c:pt>
                <c:pt idx="1201">
                  <c:v>1.9800000000000005E-2</c:v>
                </c:pt>
                <c:pt idx="1202">
                  <c:v>1.953333333333334E-2</c:v>
                </c:pt>
                <c:pt idx="1203">
                  <c:v>1.9200000000000005E-2</c:v>
                </c:pt>
                <c:pt idx="1204">
                  <c:v>1.9000000000000006E-2</c:v>
                </c:pt>
                <c:pt idx="1205">
                  <c:v>1.8600000000000005E-2</c:v>
                </c:pt>
                <c:pt idx="1206">
                  <c:v>1.8266666666666671E-2</c:v>
                </c:pt>
                <c:pt idx="1207">
                  <c:v>1.8000000000000006E-2</c:v>
                </c:pt>
                <c:pt idx="1208">
                  <c:v>1.7600000000000005E-2</c:v>
                </c:pt>
                <c:pt idx="1209">
                  <c:v>1.7200000000000003E-2</c:v>
                </c:pt>
                <c:pt idx="1210">
                  <c:v>1.6800000000000002E-2</c:v>
                </c:pt>
                <c:pt idx="1211">
                  <c:v>1.6400000000000008E-2</c:v>
                </c:pt>
                <c:pt idx="1212">
                  <c:v>1.613333333333334E-2</c:v>
                </c:pt>
                <c:pt idx="1213">
                  <c:v>1.6000000000000007E-2</c:v>
                </c:pt>
                <c:pt idx="1214">
                  <c:v>1.5666666666666672E-2</c:v>
                </c:pt>
                <c:pt idx="1215">
                  <c:v>1.5466666666666674E-2</c:v>
                </c:pt>
                <c:pt idx="1216">
                  <c:v>1.5133333333333339E-2</c:v>
                </c:pt>
                <c:pt idx="1217">
                  <c:v>1.4733333333333341E-2</c:v>
                </c:pt>
                <c:pt idx="1218">
                  <c:v>1.433333333333334E-2</c:v>
                </c:pt>
                <c:pt idx="1219">
                  <c:v>1.4000000000000005E-2</c:v>
                </c:pt>
                <c:pt idx="1220">
                  <c:v>1.3600000000000004E-2</c:v>
                </c:pt>
                <c:pt idx="1221">
                  <c:v>1.3333333333333339E-2</c:v>
                </c:pt>
                <c:pt idx="1222">
                  <c:v>1.3133333333333339E-2</c:v>
                </c:pt>
                <c:pt idx="1223">
                  <c:v>1.2866666666666672E-2</c:v>
                </c:pt>
                <c:pt idx="1224">
                  <c:v>1.2466666666666673E-2</c:v>
                </c:pt>
                <c:pt idx="1225">
                  <c:v>1.2133333333333338E-2</c:v>
                </c:pt>
                <c:pt idx="1226">
                  <c:v>1.1933333333333341E-2</c:v>
                </c:pt>
                <c:pt idx="1227">
                  <c:v>1.1666666666666674E-2</c:v>
                </c:pt>
                <c:pt idx="1228">
                  <c:v>1.1400000000000006E-2</c:v>
                </c:pt>
                <c:pt idx="1229">
                  <c:v>1.093333333333334E-2</c:v>
                </c:pt>
                <c:pt idx="1230">
                  <c:v>1.0733333333333338E-2</c:v>
                </c:pt>
                <c:pt idx="1231">
                  <c:v>1.0466666666666671E-2</c:v>
                </c:pt>
                <c:pt idx="1232">
                  <c:v>1.0133333333333336E-2</c:v>
                </c:pt>
                <c:pt idx="1233">
                  <c:v>9.7333333333333369E-3</c:v>
                </c:pt>
                <c:pt idx="1234">
                  <c:v>9.2666666666666713E-3</c:v>
                </c:pt>
                <c:pt idx="1235">
                  <c:v>8.9333333333333383E-3</c:v>
                </c:pt>
                <c:pt idx="1236">
                  <c:v>8.7333333333333377E-3</c:v>
                </c:pt>
                <c:pt idx="1237">
                  <c:v>8.400000000000003E-3</c:v>
                </c:pt>
                <c:pt idx="1238">
                  <c:v>8.0666666666666699E-3</c:v>
                </c:pt>
                <c:pt idx="1239">
                  <c:v>7.7333333333333368E-3</c:v>
                </c:pt>
                <c:pt idx="1240">
                  <c:v>7.4000000000000021E-3</c:v>
                </c:pt>
                <c:pt idx="1241">
                  <c:v>7.2000000000000015E-3</c:v>
                </c:pt>
                <c:pt idx="1242">
                  <c:v>6.8000000000000022E-3</c:v>
                </c:pt>
                <c:pt idx="1243">
                  <c:v>6.3333333333333358E-3</c:v>
                </c:pt>
                <c:pt idx="1244">
                  <c:v>6.066666666666669E-3</c:v>
                </c:pt>
                <c:pt idx="1245">
                  <c:v>5.7333333333333368E-3</c:v>
                </c:pt>
                <c:pt idx="1246">
                  <c:v>5.5333333333333363E-3</c:v>
                </c:pt>
                <c:pt idx="1247">
                  <c:v>5.4000000000000029E-3</c:v>
                </c:pt>
                <c:pt idx="1248">
                  <c:v>5.2000000000000024E-3</c:v>
                </c:pt>
                <c:pt idx="1249">
                  <c:v>5.0000000000000027E-3</c:v>
                </c:pt>
                <c:pt idx="1250">
                  <c:v>4.8666666666666693E-3</c:v>
                </c:pt>
                <c:pt idx="1251">
                  <c:v>4.5333333333333354E-3</c:v>
                </c:pt>
                <c:pt idx="1252">
                  <c:v>4.2000000000000015E-3</c:v>
                </c:pt>
                <c:pt idx="1253">
                  <c:v>3.9333333333333347E-3</c:v>
                </c:pt>
                <c:pt idx="1254">
                  <c:v>3.7333333333333346E-3</c:v>
                </c:pt>
                <c:pt idx="1255">
                  <c:v>3.6666666666666679E-3</c:v>
                </c:pt>
                <c:pt idx="1256">
                  <c:v>3.3333333333333344E-3</c:v>
                </c:pt>
                <c:pt idx="1257">
                  <c:v>3.0666666666666681E-3</c:v>
                </c:pt>
                <c:pt idx="1258">
                  <c:v>2.7333333333333346E-3</c:v>
                </c:pt>
                <c:pt idx="1259">
                  <c:v>2.5333333333333341E-3</c:v>
                </c:pt>
                <c:pt idx="1260">
                  <c:v>2.1333333333333343E-3</c:v>
                </c:pt>
                <c:pt idx="1261">
                  <c:v>2.0000000000000009E-3</c:v>
                </c:pt>
                <c:pt idx="1262">
                  <c:v>1.8666666666666673E-3</c:v>
                </c:pt>
                <c:pt idx="1263">
                  <c:v>1.9333333333333342E-3</c:v>
                </c:pt>
                <c:pt idx="1264">
                  <c:v>1.8000000000000006E-3</c:v>
                </c:pt>
                <c:pt idx="1265">
                  <c:v>1.8666666666666673E-3</c:v>
                </c:pt>
                <c:pt idx="1266">
                  <c:v>1.7333333333333339E-3</c:v>
                </c:pt>
                <c:pt idx="1267">
                  <c:v>1.6666666666666672E-3</c:v>
                </c:pt>
                <c:pt idx="1268">
                  <c:v>1.5333333333333338E-3</c:v>
                </c:pt>
                <c:pt idx="1269">
                  <c:v>1.4000000000000004E-3</c:v>
                </c:pt>
                <c:pt idx="1270">
                  <c:v>1.2000000000000001E-3</c:v>
                </c:pt>
                <c:pt idx="1271">
                  <c:v>1E-3</c:v>
                </c:pt>
                <c:pt idx="1272">
                  <c:v>9.3333333333333322E-4</c:v>
                </c:pt>
                <c:pt idx="1273">
                  <c:v>8.6666666666666652E-4</c:v>
                </c:pt>
                <c:pt idx="1274">
                  <c:v>7.3333333333333334E-4</c:v>
                </c:pt>
                <c:pt idx="1275">
                  <c:v>4.6666666666666672E-4</c:v>
                </c:pt>
                <c:pt idx="1276">
                  <c:v>1.999999999999999E-4</c:v>
                </c:pt>
                <c:pt idx="1277">
                  <c:v>2.0000000000000001E-4</c:v>
                </c:pt>
                <c:pt idx="1278">
                  <c:v>6.666666666666667E-5</c:v>
                </c:pt>
                <c:pt idx="1279">
                  <c:v>-6.666666666666667E-5</c:v>
                </c:pt>
                <c:pt idx="1280">
                  <c:v>-2.0000000000000001E-4</c:v>
                </c:pt>
                <c:pt idx="1281">
                  <c:v>-2.0000000000000001E-4</c:v>
                </c:pt>
                <c:pt idx="1282">
                  <c:v>-2.6666666666666668E-4</c:v>
                </c:pt>
                <c:pt idx="1283">
                  <c:v>-3.3333333333333332E-4</c:v>
                </c:pt>
                <c:pt idx="1284">
                  <c:v>-4.6666666666666666E-4</c:v>
                </c:pt>
                <c:pt idx="1285">
                  <c:v>-6.0000000000000006E-4</c:v>
                </c:pt>
                <c:pt idx="1286">
                  <c:v>-6.0000000000000006E-4</c:v>
                </c:pt>
                <c:pt idx="1287">
                  <c:v>-5.3333333333333336E-4</c:v>
                </c:pt>
                <c:pt idx="1288">
                  <c:v>-4.6666666666666666E-4</c:v>
                </c:pt>
                <c:pt idx="1289">
                  <c:v>-4.0000000000000002E-4</c:v>
                </c:pt>
                <c:pt idx="1290">
                  <c:v>-3.3333333333333332E-4</c:v>
                </c:pt>
                <c:pt idx="1291">
                  <c:v>-4.6666666666666666E-4</c:v>
                </c:pt>
                <c:pt idx="1292">
                  <c:v>-6.6666666666666664E-4</c:v>
                </c:pt>
                <c:pt idx="1293">
                  <c:v>-9.3333333333333343E-4</c:v>
                </c:pt>
                <c:pt idx="1294">
                  <c:v>-9.3333333333333343E-4</c:v>
                </c:pt>
                <c:pt idx="1295">
                  <c:v>-1.1333333333333336E-3</c:v>
                </c:pt>
                <c:pt idx="1296">
                  <c:v>-1.266666666666667E-3</c:v>
                </c:pt>
                <c:pt idx="1297">
                  <c:v>-1.2666666666666672E-3</c:v>
                </c:pt>
                <c:pt idx="1298">
                  <c:v>-1.2000000000000003E-3</c:v>
                </c:pt>
                <c:pt idx="1299">
                  <c:v>-1.1333333333333336E-3</c:v>
                </c:pt>
                <c:pt idx="1300">
                  <c:v>-9.3333333333333343E-4</c:v>
                </c:pt>
                <c:pt idx="1301">
                  <c:v>-8.6666666666666674E-4</c:v>
                </c:pt>
                <c:pt idx="1302">
                  <c:v>-8.6666666666666674E-4</c:v>
                </c:pt>
                <c:pt idx="1303">
                  <c:v>-8.0000000000000004E-4</c:v>
                </c:pt>
                <c:pt idx="1304">
                  <c:v>-8.6666666666666674E-4</c:v>
                </c:pt>
                <c:pt idx="1305">
                  <c:v>-5.9999999999999995E-4</c:v>
                </c:pt>
                <c:pt idx="1306">
                  <c:v>-5.3333333333333336E-4</c:v>
                </c:pt>
                <c:pt idx="1307">
                  <c:v>-7.3333333333333334E-4</c:v>
                </c:pt>
                <c:pt idx="1308">
                  <c:v>-7.3333333333333334E-4</c:v>
                </c:pt>
                <c:pt idx="1309">
                  <c:v>-7.3333333333333334E-4</c:v>
                </c:pt>
                <c:pt idx="1310">
                  <c:v>-6.6666666666666654E-4</c:v>
                </c:pt>
                <c:pt idx="1311">
                  <c:v>-5.3333333333333325E-4</c:v>
                </c:pt>
                <c:pt idx="1312">
                  <c:v>-4.0000000000000007E-4</c:v>
                </c:pt>
                <c:pt idx="1313">
                  <c:v>-3.3333333333333332E-4</c:v>
                </c:pt>
                <c:pt idx="1314">
                  <c:v>-1.3333333333333334E-4</c:v>
                </c:pt>
                <c:pt idx="1315">
                  <c:v>0</c:v>
                </c:pt>
                <c:pt idx="1316">
                  <c:v>6.666666666666667E-5</c:v>
                </c:pt>
                <c:pt idx="1317">
                  <c:v>6.666666666666667E-5</c:v>
                </c:pt>
                <c:pt idx="1318">
                  <c:v>6.666666666666667E-5</c:v>
                </c:pt>
                <c:pt idx="1319">
                  <c:v>6.666666666666667E-5</c:v>
                </c:pt>
                <c:pt idx="1320">
                  <c:v>2.6666666666666668E-4</c:v>
                </c:pt>
                <c:pt idx="1321">
                  <c:v>4.0000000000000002E-4</c:v>
                </c:pt>
                <c:pt idx="1322">
                  <c:v>7.3333333333333334E-4</c:v>
                </c:pt>
                <c:pt idx="1323">
                  <c:v>9.3333333333333343E-4</c:v>
                </c:pt>
                <c:pt idx="1324">
                  <c:v>9.3333333333333343E-4</c:v>
                </c:pt>
                <c:pt idx="1325">
                  <c:v>1.0666666666666667E-3</c:v>
                </c:pt>
                <c:pt idx="1326">
                  <c:v>1.2666666666666668E-3</c:v>
                </c:pt>
                <c:pt idx="1327">
                  <c:v>1.4E-3</c:v>
                </c:pt>
                <c:pt idx="1328">
                  <c:v>1.5333333333333334E-3</c:v>
                </c:pt>
                <c:pt idx="1329">
                  <c:v>1.8E-3</c:v>
                </c:pt>
                <c:pt idx="1330">
                  <c:v>1.9333333333333331E-3</c:v>
                </c:pt>
                <c:pt idx="1331">
                  <c:v>2.0666666666666667E-3</c:v>
                </c:pt>
                <c:pt idx="1332">
                  <c:v>2.2000000000000001E-3</c:v>
                </c:pt>
                <c:pt idx="1333">
                  <c:v>2.3333333333333335E-3</c:v>
                </c:pt>
                <c:pt idx="1334">
                  <c:v>2.6000000000000003E-3</c:v>
                </c:pt>
                <c:pt idx="1335">
                  <c:v>2.6666666666666674E-3</c:v>
                </c:pt>
                <c:pt idx="1336">
                  <c:v>2.9333333333333342E-3</c:v>
                </c:pt>
                <c:pt idx="1337">
                  <c:v>3.1333333333333343E-3</c:v>
                </c:pt>
                <c:pt idx="1338">
                  <c:v>3.4000000000000011E-3</c:v>
                </c:pt>
                <c:pt idx="1339">
                  <c:v>3.6000000000000012E-3</c:v>
                </c:pt>
                <c:pt idx="1340">
                  <c:v>3.7333333333333346E-3</c:v>
                </c:pt>
                <c:pt idx="1341">
                  <c:v>3.9333333333333347E-3</c:v>
                </c:pt>
                <c:pt idx="1342">
                  <c:v>4.0666666666666681E-3</c:v>
                </c:pt>
                <c:pt idx="1343">
                  <c:v>4.4000000000000011E-3</c:v>
                </c:pt>
                <c:pt idx="1344">
                  <c:v>4.5333333333333345E-3</c:v>
                </c:pt>
                <c:pt idx="1345">
                  <c:v>4.7333333333333351E-3</c:v>
                </c:pt>
                <c:pt idx="1346">
                  <c:v>5.1333333333333352E-3</c:v>
                </c:pt>
                <c:pt idx="1347">
                  <c:v>5.4666666666666692E-3</c:v>
                </c:pt>
                <c:pt idx="1348">
                  <c:v>5.8000000000000022E-3</c:v>
                </c:pt>
                <c:pt idx="1349">
                  <c:v>6.2666666666666695E-3</c:v>
                </c:pt>
                <c:pt idx="1350">
                  <c:v>6.4000000000000029E-3</c:v>
                </c:pt>
                <c:pt idx="1351">
                  <c:v>6.6666666666666697E-3</c:v>
                </c:pt>
                <c:pt idx="1352">
                  <c:v>6.9333333333333365E-3</c:v>
                </c:pt>
                <c:pt idx="1353">
                  <c:v>7.3333333333333367E-3</c:v>
                </c:pt>
                <c:pt idx="1354">
                  <c:v>7.8666666666666694E-3</c:v>
                </c:pt>
                <c:pt idx="1355">
                  <c:v>8.2666666666666704E-3</c:v>
                </c:pt>
                <c:pt idx="1356">
                  <c:v>8.5333333333333372E-3</c:v>
                </c:pt>
                <c:pt idx="1357">
                  <c:v>8.733333333333336E-3</c:v>
                </c:pt>
                <c:pt idx="1358">
                  <c:v>9.0000000000000045E-3</c:v>
                </c:pt>
                <c:pt idx="1359">
                  <c:v>9.200000000000005E-3</c:v>
                </c:pt>
                <c:pt idx="1360">
                  <c:v>9.5333333333333364E-3</c:v>
                </c:pt>
                <c:pt idx="1361">
                  <c:v>1.0000000000000004E-2</c:v>
                </c:pt>
                <c:pt idx="1362">
                  <c:v>1.0533333333333337E-2</c:v>
                </c:pt>
                <c:pt idx="1363">
                  <c:v>1.0866666666666672E-2</c:v>
                </c:pt>
                <c:pt idx="1364">
                  <c:v>1.1333333333333338E-2</c:v>
                </c:pt>
                <c:pt idx="1365">
                  <c:v>1.1666666666666671E-2</c:v>
                </c:pt>
                <c:pt idx="1366">
                  <c:v>1.2066666666666673E-2</c:v>
                </c:pt>
                <c:pt idx="1367">
                  <c:v>1.2533333333333341E-2</c:v>
                </c:pt>
                <c:pt idx="1368">
                  <c:v>1.2866666666666672E-2</c:v>
                </c:pt>
                <c:pt idx="1369">
                  <c:v>1.3200000000000007E-2</c:v>
                </c:pt>
                <c:pt idx="1370">
                  <c:v>1.3666666666666676E-2</c:v>
                </c:pt>
                <c:pt idx="1371">
                  <c:v>1.4000000000000007E-2</c:v>
                </c:pt>
                <c:pt idx="1372">
                  <c:v>1.4466666666666675E-2</c:v>
                </c:pt>
                <c:pt idx="1373">
                  <c:v>1.4866666666666674E-2</c:v>
                </c:pt>
                <c:pt idx="1374">
                  <c:v>1.5200000000000009E-2</c:v>
                </c:pt>
                <c:pt idx="1375">
                  <c:v>1.5600000000000008E-2</c:v>
                </c:pt>
                <c:pt idx="1376">
                  <c:v>1.6000000000000007E-2</c:v>
                </c:pt>
                <c:pt idx="1377">
                  <c:v>1.6466666666666675E-2</c:v>
                </c:pt>
                <c:pt idx="1378">
                  <c:v>1.6866666666666676E-2</c:v>
                </c:pt>
                <c:pt idx="1379">
                  <c:v>1.7200000000000003E-2</c:v>
                </c:pt>
                <c:pt idx="1380">
                  <c:v>1.7800000000000003E-2</c:v>
                </c:pt>
                <c:pt idx="1381">
                  <c:v>1.8333333333333337E-2</c:v>
                </c:pt>
                <c:pt idx="1382">
                  <c:v>1.8733333333333338E-2</c:v>
                </c:pt>
                <c:pt idx="1383">
                  <c:v>1.9200000000000005E-2</c:v>
                </c:pt>
                <c:pt idx="1384">
                  <c:v>1.9600000000000006E-2</c:v>
                </c:pt>
                <c:pt idx="1385">
                  <c:v>2.0066666666666674E-2</c:v>
                </c:pt>
                <c:pt idx="1386">
                  <c:v>2.0600000000000007E-2</c:v>
                </c:pt>
                <c:pt idx="1387">
                  <c:v>2.1133333333333341E-2</c:v>
                </c:pt>
                <c:pt idx="1388">
                  <c:v>2.1800000000000007E-2</c:v>
                </c:pt>
                <c:pt idx="1389">
                  <c:v>2.233333333333334E-2</c:v>
                </c:pt>
                <c:pt idx="1390">
                  <c:v>2.2733333333333341E-2</c:v>
                </c:pt>
                <c:pt idx="1391">
                  <c:v>2.3133333333333343E-2</c:v>
                </c:pt>
                <c:pt idx="1392">
                  <c:v>2.3533333333333344E-2</c:v>
                </c:pt>
                <c:pt idx="1393">
                  <c:v>2.4066666666666677E-2</c:v>
                </c:pt>
                <c:pt idx="1394">
                  <c:v>2.4400000000000015E-2</c:v>
                </c:pt>
                <c:pt idx="1395">
                  <c:v>2.4933333333333346E-2</c:v>
                </c:pt>
                <c:pt idx="1396">
                  <c:v>2.5466666666666679E-2</c:v>
                </c:pt>
                <c:pt idx="1397">
                  <c:v>2.6066666666666679E-2</c:v>
                </c:pt>
                <c:pt idx="1398">
                  <c:v>2.6666666666666682E-2</c:v>
                </c:pt>
                <c:pt idx="1399">
                  <c:v>2.7400000000000015E-2</c:v>
                </c:pt>
                <c:pt idx="1400">
                  <c:v>2.8066666666666681E-2</c:v>
                </c:pt>
                <c:pt idx="1401">
                  <c:v>2.8666666666666681E-2</c:v>
                </c:pt>
                <c:pt idx="1402">
                  <c:v>2.926666666666668E-2</c:v>
                </c:pt>
                <c:pt idx="1403">
                  <c:v>2.9800000000000014E-2</c:v>
                </c:pt>
                <c:pt idx="1404">
                  <c:v>3.053333333333335E-2</c:v>
                </c:pt>
                <c:pt idx="1405">
                  <c:v>3.1200000000000019E-2</c:v>
                </c:pt>
                <c:pt idx="1406">
                  <c:v>3.166666666666669E-2</c:v>
                </c:pt>
                <c:pt idx="1407">
                  <c:v>3.220000000000002E-2</c:v>
                </c:pt>
                <c:pt idx="1408">
                  <c:v>3.286666666666669E-2</c:v>
                </c:pt>
                <c:pt idx="1409">
                  <c:v>3.3533333333333352E-2</c:v>
                </c:pt>
                <c:pt idx="1410">
                  <c:v>3.4266666666666688E-2</c:v>
                </c:pt>
                <c:pt idx="1411">
                  <c:v>3.4933333333333351E-2</c:v>
                </c:pt>
                <c:pt idx="1412">
                  <c:v>3.5600000000000014E-2</c:v>
                </c:pt>
                <c:pt idx="1413">
                  <c:v>3.6333333333333349E-2</c:v>
                </c:pt>
                <c:pt idx="1414">
                  <c:v>3.7000000000000019E-2</c:v>
                </c:pt>
                <c:pt idx="1415">
                  <c:v>3.7666666666666689E-2</c:v>
                </c:pt>
                <c:pt idx="1416">
                  <c:v>3.8333333333333344E-2</c:v>
                </c:pt>
                <c:pt idx="1417">
                  <c:v>3.9000000000000014E-2</c:v>
                </c:pt>
                <c:pt idx="1418">
                  <c:v>3.960000000000001E-2</c:v>
                </c:pt>
                <c:pt idx="1419">
                  <c:v>4.026666666666668E-2</c:v>
                </c:pt>
                <c:pt idx="1420">
                  <c:v>4.1066666666666682E-2</c:v>
                </c:pt>
                <c:pt idx="1421">
                  <c:v>4.1866666666666684E-2</c:v>
                </c:pt>
                <c:pt idx="1422">
                  <c:v>4.2533333333333347E-2</c:v>
                </c:pt>
                <c:pt idx="1423">
                  <c:v>4.3200000000000016E-2</c:v>
                </c:pt>
                <c:pt idx="1424">
                  <c:v>4.3933333333333352E-2</c:v>
                </c:pt>
                <c:pt idx="1425">
                  <c:v>4.4733333333333354E-2</c:v>
                </c:pt>
                <c:pt idx="1426">
                  <c:v>4.5533333333333349E-2</c:v>
                </c:pt>
                <c:pt idx="1427">
                  <c:v>4.6266666666666685E-2</c:v>
                </c:pt>
                <c:pt idx="1428">
                  <c:v>4.7066666666666687E-2</c:v>
                </c:pt>
                <c:pt idx="1429">
                  <c:v>4.7666666666666684E-2</c:v>
                </c:pt>
                <c:pt idx="1430">
                  <c:v>4.8400000000000019E-2</c:v>
                </c:pt>
                <c:pt idx="1431">
                  <c:v>4.9133333333333362E-2</c:v>
                </c:pt>
                <c:pt idx="1432">
                  <c:v>4.9933333333333364E-2</c:v>
                </c:pt>
                <c:pt idx="1433">
                  <c:v>5.0733333333333359E-2</c:v>
                </c:pt>
                <c:pt idx="1434">
                  <c:v>5.1533333333333355E-2</c:v>
                </c:pt>
                <c:pt idx="1435">
                  <c:v>5.226666666666669E-2</c:v>
                </c:pt>
                <c:pt idx="1436">
                  <c:v>5.3133333333333359E-2</c:v>
                </c:pt>
                <c:pt idx="1437">
                  <c:v>5.4000000000000027E-2</c:v>
                </c:pt>
                <c:pt idx="1438">
                  <c:v>5.4800000000000029E-2</c:v>
                </c:pt>
                <c:pt idx="1439">
                  <c:v>5.5533333333333358E-2</c:v>
                </c:pt>
                <c:pt idx="1440">
                  <c:v>5.6266666666666694E-2</c:v>
                </c:pt>
                <c:pt idx="1441">
                  <c:v>5.700000000000003E-2</c:v>
                </c:pt>
                <c:pt idx="1442">
                  <c:v>5.7866666666666698E-2</c:v>
                </c:pt>
                <c:pt idx="1443">
                  <c:v>5.8533333333333368E-2</c:v>
                </c:pt>
                <c:pt idx="1444">
                  <c:v>5.9266666666666704E-2</c:v>
                </c:pt>
                <c:pt idx="1445">
                  <c:v>6.0066666666666706E-2</c:v>
                </c:pt>
                <c:pt idx="1446">
                  <c:v>6.0866666666666708E-2</c:v>
                </c:pt>
                <c:pt idx="1447">
                  <c:v>6.166666666666671E-2</c:v>
                </c:pt>
                <c:pt idx="1448">
                  <c:v>6.2466666666666705E-2</c:v>
                </c:pt>
                <c:pt idx="1449">
                  <c:v>6.3133333333333375E-2</c:v>
                </c:pt>
                <c:pt idx="1450">
                  <c:v>6.3800000000000037E-2</c:v>
                </c:pt>
                <c:pt idx="1451">
                  <c:v>6.4466666666666714E-2</c:v>
                </c:pt>
                <c:pt idx="1452">
                  <c:v>6.5133333333333376E-2</c:v>
                </c:pt>
                <c:pt idx="1453">
                  <c:v>6.5933333333333372E-2</c:v>
                </c:pt>
                <c:pt idx="1454">
                  <c:v>6.680000000000004E-2</c:v>
                </c:pt>
                <c:pt idx="1455">
                  <c:v>6.7466666666666716E-2</c:v>
                </c:pt>
                <c:pt idx="1456">
                  <c:v>6.8066666666666706E-2</c:v>
                </c:pt>
                <c:pt idx="1457">
                  <c:v>6.8733333333333368E-2</c:v>
                </c:pt>
                <c:pt idx="1458">
                  <c:v>6.9333333333333372E-2</c:v>
                </c:pt>
                <c:pt idx="1459">
                  <c:v>7.0133333333333367E-2</c:v>
                </c:pt>
                <c:pt idx="1460">
                  <c:v>7.0866666666666689E-2</c:v>
                </c:pt>
                <c:pt idx="1461">
                  <c:v>7.1600000000000025E-2</c:v>
                </c:pt>
                <c:pt idx="1462">
                  <c:v>7.2333333333333361E-2</c:v>
                </c:pt>
                <c:pt idx="1463">
                  <c:v>7.3133333333333342E-2</c:v>
                </c:pt>
                <c:pt idx="1464">
                  <c:v>7.3800000000000032E-2</c:v>
                </c:pt>
                <c:pt idx="1465">
                  <c:v>7.4600000000000027E-2</c:v>
                </c:pt>
                <c:pt idx="1466">
                  <c:v>7.526666666666669E-2</c:v>
                </c:pt>
                <c:pt idx="1467">
                  <c:v>7.5933333333333353E-2</c:v>
                </c:pt>
                <c:pt idx="1468">
                  <c:v>7.6666666666666689E-2</c:v>
                </c:pt>
                <c:pt idx="1469">
                  <c:v>7.740000000000001E-2</c:v>
                </c:pt>
                <c:pt idx="1470">
                  <c:v>7.7933333333333368E-2</c:v>
                </c:pt>
                <c:pt idx="1471">
                  <c:v>7.8666666666666676E-2</c:v>
                </c:pt>
                <c:pt idx="1472">
                  <c:v>7.9266666666666666E-2</c:v>
                </c:pt>
                <c:pt idx="1473">
                  <c:v>7.9933333333333342E-2</c:v>
                </c:pt>
                <c:pt idx="1474">
                  <c:v>8.0600000000000005E-2</c:v>
                </c:pt>
                <c:pt idx="1475">
                  <c:v>8.1199999999999994E-2</c:v>
                </c:pt>
                <c:pt idx="1476">
                  <c:v>8.1866666666666671E-2</c:v>
                </c:pt>
                <c:pt idx="1477">
                  <c:v>8.2533333333333347E-2</c:v>
                </c:pt>
                <c:pt idx="1478">
                  <c:v>8.3266666666666683E-2</c:v>
                </c:pt>
                <c:pt idx="1479">
                  <c:v>8.4066666666666692E-2</c:v>
                </c:pt>
                <c:pt idx="1480">
                  <c:v>8.4866666666666687E-2</c:v>
                </c:pt>
                <c:pt idx="1481">
                  <c:v>8.573333333333337E-2</c:v>
                </c:pt>
                <c:pt idx="1482">
                  <c:v>8.6733333333333357E-2</c:v>
                </c:pt>
                <c:pt idx="1483">
                  <c:v>8.7666666666666698E-2</c:v>
                </c:pt>
                <c:pt idx="1484">
                  <c:v>8.846666666666668E-2</c:v>
                </c:pt>
                <c:pt idx="1485">
                  <c:v>8.9533333333333368E-2</c:v>
                </c:pt>
                <c:pt idx="1486">
                  <c:v>9.0533333333333355E-2</c:v>
                </c:pt>
                <c:pt idx="1487">
                  <c:v>9.1600000000000001E-2</c:v>
                </c:pt>
                <c:pt idx="1488">
                  <c:v>9.2600000000000016E-2</c:v>
                </c:pt>
                <c:pt idx="1489">
                  <c:v>9.3600000000000003E-2</c:v>
                </c:pt>
                <c:pt idx="1490">
                  <c:v>9.4533333333333344E-2</c:v>
                </c:pt>
                <c:pt idx="1491">
                  <c:v>9.5599999999999991E-2</c:v>
                </c:pt>
                <c:pt idx="1492">
                  <c:v>9.6466666666666673E-2</c:v>
                </c:pt>
                <c:pt idx="1493">
                  <c:v>9.7266666666666654E-2</c:v>
                </c:pt>
                <c:pt idx="1494">
                  <c:v>9.820000000000001E-2</c:v>
                </c:pt>
                <c:pt idx="1495">
                  <c:v>9.8933333333333331E-2</c:v>
                </c:pt>
                <c:pt idx="1496">
                  <c:v>9.9866666666666673E-2</c:v>
                </c:pt>
                <c:pt idx="1497">
                  <c:v>0.10066666666666667</c:v>
                </c:pt>
                <c:pt idx="1498">
                  <c:v>0.10146666666666666</c:v>
                </c:pt>
                <c:pt idx="1499">
                  <c:v>0.10226666666666669</c:v>
                </c:pt>
                <c:pt idx="1500">
                  <c:v>0.10306666666666668</c:v>
                </c:pt>
                <c:pt idx="1501">
                  <c:v>0.10380000000000002</c:v>
                </c:pt>
                <c:pt idx="1502">
                  <c:v>0.10446666666666668</c:v>
                </c:pt>
                <c:pt idx="1503">
                  <c:v>0.10520000000000002</c:v>
                </c:pt>
                <c:pt idx="1504">
                  <c:v>0.10600000000000002</c:v>
                </c:pt>
                <c:pt idx="1505">
                  <c:v>0.10680000000000002</c:v>
                </c:pt>
                <c:pt idx="1506">
                  <c:v>0.10760000000000002</c:v>
                </c:pt>
                <c:pt idx="1507">
                  <c:v>0.10846666666666668</c:v>
                </c:pt>
                <c:pt idx="1508">
                  <c:v>0.10926666666666669</c:v>
                </c:pt>
                <c:pt idx="1509">
                  <c:v>0.11020000000000002</c:v>
                </c:pt>
                <c:pt idx="1510">
                  <c:v>0.11120000000000001</c:v>
                </c:pt>
                <c:pt idx="1511">
                  <c:v>0.11200000000000003</c:v>
                </c:pt>
                <c:pt idx="1512">
                  <c:v>0.11273333333333335</c:v>
                </c:pt>
                <c:pt idx="1513">
                  <c:v>0.11340000000000003</c:v>
                </c:pt>
                <c:pt idx="1514">
                  <c:v>0.11420000000000002</c:v>
                </c:pt>
                <c:pt idx="1515">
                  <c:v>0.1148666666666667</c:v>
                </c:pt>
                <c:pt idx="1516">
                  <c:v>0.11560000000000005</c:v>
                </c:pt>
                <c:pt idx="1517">
                  <c:v>0.11620000000000004</c:v>
                </c:pt>
                <c:pt idx="1518">
                  <c:v>0.11693333333333336</c:v>
                </c:pt>
                <c:pt idx="1519">
                  <c:v>0.11766666666666671</c:v>
                </c:pt>
                <c:pt idx="1520">
                  <c:v>0.11840000000000005</c:v>
                </c:pt>
                <c:pt idx="1521">
                  <c:v>0.1190666666666667</c:v>
                </c:pt>
                <c:pt idx="1522">
                  <c:v>0.11966666666666671</c:v>
                </c:pt>
                <c:pt idx="1523">
                  <c:v>0.1202666666666667</c:v>
                </c:pt>
                <c:pt idx="1524">
                  <c:v>0.12100000000000002</c:v>
                </c:pt>
                <c:pt idx="1525">
                  <c:v>0.12180000000000003</c:v>
                </c:pt>
                <c:pt idx="1526">
                  <c:v>0.12253333333333336</c:v>
                </c:pt>
                <c:pt idx="1527">
                  <c:v>0.12326666666666668</c:v>
                </c:pt>
                <c:pt idx="1528">
                  <c:v>0.12406666666666669</c:v>
                </c:pt>
                <c:pt idx="1529">
                  <c:v>0.12480000000000002</c:v>
                </c:pt>
                <c:pt idx="1530">
                  <c:v>0.12553333333333336</c:v>
                </c:pt>
                <c:pt idx="1531">
                  <c:v>0.12633333333333335</c:v>
                </c:pt>
                <c:pt idx="1532">
                  <c:v>0.12706666666666669</c:v>
                </c:pt>
                <c:pt idx="1533">
                  <c:v>0.12780000000000002</c:v>
                </c:pt>
                <c:pt idx="1534">
                  <c:v>0.12846666666666667</c:v>
                </c:pt>
                <c:pt idx="1535">
                  <c:v>0.12913333333333335</c:v>
                </c:pt>
                <c:pt idx="1536">
                  <c:v>0.12980000000000003</c:v>
                </c:pt>
                <c:pt idx="1537">
                  <c:v>0.13033333333333333</c:v>
                </c:pt>
                <c:pt idx="1538">
                  <c:v>0.13086666666666666</c:v>
                </c:pt>
                <c:pt idx="1539">
                  <c:v>0.13133333333333336</c:v>
                </c:pt>
                <c:pt idx="1540">
                  <c:v>0.13180000000000003</c:v>
                </c:pt>
                <c:pt idx="1541">
                  <c:v>0.13240000000000002</c:v>
                </c:pt>
                <c:pt idx="1542">
                  <c:v>0.13293333333333335</c:v>
                </c:pt>
                <c:pt idx="1543">
                  <c:v>0.1336</c:v>
                </c:pt>
                <c:pt idx="1544">
                  <c:v>0.13420000000000001</c:v>
                </c:pt>
                <c:pt idx="1545">
                  <c:v>0.13466666666666668</c:v>
                </c:pt>
                <c:pt idx="1546">
                  <c:v>0.1352666666666667</c:v>
                </c:pt>
                <c:pt idx="1547">
                  <c:v>0.13586666666666669</c:v>
                </c:pt>
                <c:pt idx="1548">
                  <c:v>0.13640000000000002</c:v>
                </c:pt>
                <c:pt idx="1549">
                  <c:v>0.13693333333333335</c:v>
                </c:pt>
                <c:pt idx="1550">
                  <c:v>0.13733333333333334</c:v>
                </c:pt>
                <c:pt idx="1551">
                  <c:v>0.13773333333333335</c:v>
                </c:pt>
                <c:pt idx="1552">
                  <c:v>0.13846666666666668</c:v>
                </c:pt>
                <c:pt idx="1553">
                  <c:v>0.13913333333333336</c:v>
                </c:pt>
                <c:pt idx="1554">
                  <c:v>0.13966666666666669</c:v>
                </c:pt>
                <c:pt idx="1555">
                  <c:v>0.14020000000000005</c:v>
                </c:pt>
                <c:pt idx="1556">
                  <c:v>0.14080000000000004</c:v>
                </c:pt>
                <c:pt idx="1557">
                  <c:v>0.14140000000000003</c:v>
                </c:pt>
                <c:pt idx="1558">
                  <c:v>0.14180000000000001</c:v>
                </c:pt>
                <c:pt idx="1559">
                  <c:v>0.1424</c:v>
                </c:pt>
                <c:pt idx="1560">
                  <c:v>0.14313333333333331</c:v>
                </c:pt>
                <c:pt idx="1561">
                  <c:v>0.14379999999999998</c:v>
                </c:pt>
                <c:pt idx="1562">
                  <c:v>0.14459999999999998</c:v>
                </c:pt>
                <c:pt idx="1563">
                  <c:v>0.1454</c:v>
                </c:pt>
                <c:pt idx="1564">
                  <c:v>0.14626666666666666</c:v>
                </c:pt>
                <c:pt idx="1565">
                  <c:v>0.14720000000000003</c:v>
                </c:pt>
                <c:pt idx="1566">
                  <c:v>0.14799999999999999</c:v>
                </c:pt>
                <c:pt idx="1567">
                  <c:v>0.14886666666666667</c:v>
                </c:pt>
                <c:pt idx="1568">
                  <c:v>0.14973333333333336</c:v>
                </c:pt>
                <c:pt idx="1569">
                  <c:v>0.15059999999999998</c:v>
                </c:pt>
                <c:pt idx="1570">
                  <c:v>0.15133333333333335</c:v>
                </c:pt>
                <c:pt idx="1571">
                  <c:v>0.15206666666666668</c:v>
                </c:pt>
                <c:pt idx="1572">
                  <c:v>0.15273333333333333</c:v>
                </c:pt>
                <c:pt idx="1573">
                  <c:v>0.15326666666666666</c:v>
                </c:pt>
                <c:pt idx="1574">
                  <c:v>0.15373333333333333</c:v>
                </c:pt>
                <c:pt idx="1575">
                  <c:v>0.15426666666666669</c:v>
                </c:pt>
                <c:pt idx="1576">
                  <c:v>0.15460000000000002</c:v>
                </c:pt>
                <c:pt idx="1577">
                  <c:v>0.15486666666666665</c:v>
                </c:pt>
                <c:pt idx="1578">
                  <c:v>0.15513333333333332</c:v>
                </c:pt>
                <c:pt idx="1579">
                  <c:v>0.1553333333333333</c:v>
                </c:pt>
                <c:pt idx="1580">
                  <c:v>0.15566666666666665</c:v>
                </c:pt>
                <c:pt idx="1581">
                  <c:v>0.156</c:v>
                </c:pt>
                <c:pt idx="1582">
                  <c:v>0.15613333333333332</c:v>
                </c:pt>
                <c:pt idx="1583">
                  <c:v>0.15626666666666666</c:v>
                </c:pt>
                <c:pt idx="1584">
                  <c:v>0.15639999999999998</c:v>
                </c:pt>
                <c:pt idx="1585">
                  <c:v>0.15653333333333333</c:v>
                </c:pt>
                <c:pt idx="1586">
                  <c:v>0.15666666666666665</c:v>
                </c:pt>
                <c:pt idx="1587">
                  <c:v>0.15686666666666663</c:v>
                </c:pt>
                <c:pt idx="1588">
                  <c:v>0.15706666666666663</c:v>
                </c:pt>
                <c:pt idx="1589">
                  <c:v>0.15726666666666664</c:v>
                </c:pt>
                <c:pt idx="1590">
                  <c:v>0.15759999999999996</c:v>
                </c:pt>
                <c:pt idx="1591">
                  <c:v>0.15779999999999997</c:v>
                </c:pt>
                <c:pt idx="1592">
                  <c:v>0.15793333333333334</c:v>
                </c:pt>
                <c:pt idx="1593">
                  <c:v>0.15806666666666663</c:v>
                </c:pt>
                <c:pt idx="1594">
                  <c:v>0.15833333333333333</c:v>
                </c:pt>
                <c:pt idx="1595">
                  <c:v>0.15846666666666667</c:v>
                </c:pt>
                <c:pt idx="1596">
                  <c:v>0.15859999999999999</c:v>
                </c:pt>
                <c:pt idx="1597">
                  <c:v>0.15893333333333334</c:v>
                </c:pt>
                <c:pt idx="1598">
                  <c:v>0.15913333333333332</c:v>
                </c:pt>
                <c:pt idx="1599">
                  <c:v>0.1592666666666667</c:v>
                </c:pt>
                <c:pt idx="1600">
                  <c:v>0.15940000000000004</c:v>
                </c:pt>
                <c:pt idx="1601">
                  <c:v>0.15946666666666673</c:v>
                </c:pt>
                <c:pt idx="1602">
                  <c:v>0.15966666666666673</c:v>
                </c:pt>
                <c:pt idx="1603">
                  <c:v>0.15986666666666674</c:v>
                </c:pt>
                <c:pt idx="1604">
                  <c:v>0.16006666666666669</c:v>
                </c:pt>
                <c:pt idx="1605">
                  <c:v>0.16033333333333336</c:v>
                </c:pt>
                <c:pt idx="1606">
                  <c:v>0.16066666666666671</c:v>
                </c:pt>
                <c:pt idx="1607">
                  <c:v>0.16113333333333335</c:v>
                </c:pt>
                <c:pt idx="1608">
                  <c:v>0.16153333333333336</c:v>
                </c:pt>
                <c:pt idx="1609">
                  <c:v>0.16193333333333337</c:v>
                </c:pt>
                <c:pt idx="1610">
                  <c:v>0.16233333333333338</c:v>
                </c:pt>
                <c:pt idx="1611">
                  <c:v>0.16266666666666671</c:v>
                </c:pt>
                <c:pt idx="1612">
                  <c:v>0.16300000000000001</c:v>
                </c:pt>
                <c:pt idx="1613">
                  <c:v>0.16340000000000002</c:v>
                </c:pt>
                <c:pt idx="1614">
                  <c:v>0.16380000000000003</c:v>
                </c:pt>
                <c:pt idx="1615">
                  <c:v>0.16420000000000001</c:v>
                </c:pt>
                <c:pt idx="1616">
                  <c:v>0.16453333333333334</c:v>
                </c:pt>
                <c:pt idx="1617">
                  <c:v>0.16486666666666669</c:v>
                </c:pt>
                <c:pt idx="1618">
                  <c:v>0.16540000000000002</c:v>
                </c:pt>
                <c:pt idx="1619">
                  <c:v>0.16580000000000003</c:v>
                </c:pt>
                <c:pt idx="1620">
                  <c:v>0.16600000000000001</c:v>
                </c:pt>
                <c:pt idx="1621">
                  <c:v>0.16619999999999999</c:v>
                </c:pt>
                <c:pt idx="1622">
                  <c:v>0.16653333333333331</c:v>
                </c:pt>
                <c:pt idx="1623">
                  <c:v>0.16686666666666664</c:v>
                </c:pt>
                <c:pt idx="1624">
                  <c:v>0.16693333333333329</c:v>
                </c:pt>
                <c:pt idx="1625">
                  <c:v>0.16713333333333327</c:v>
                </c:pt>
                <c:pt idx="1626">
                  <c:v>0.16733333333333328</c:v>
                </c:pt>
                <c:pt idx="1627">
                  <c:v>0.16733333333333328</c:v>
                </c:pt>
                <c:pt idx="1628">
                  <c:v>0.16746666666666662</c:v>
                </c:pt>
                <c:pt idx="1629">
                  <c:v>0.16759999999999994</c:v>
                </c:pt>
                <c:pt idx="1630">
                  <c:v>0.16779999999999998</c:v>
                </c:pt>
                <c:pt idx="1631">
                  <c:v>0.16799999999999995</c:v>
                </c:pt>
                <c:pt idx="1632">
                  <c:v>0.1681333333333333</c:v>
                </c:pt>
                <c:pt idx="1633">
                  <c:v>0.16826666666666665</c:v>
                </c:pt>
                <c:pt idx="1634">
                  <c:v>0.16839999999999997</c:v>
                </c:pt>
                <c:pt idx="1635">
                  <c:v>0.16846666666666665</c:v>
                </c:pt>
                <c:pt idx="1636">
                  <c:v>0.16846666666666668</c:v>
                </c:pt>
                <c:pt idx="1637">
                  <c:v>0.16833333333333336</c:v>
                </c:pt>
                <c:pt idx="1638">
                  <c:v>0.16826666666666668</c:v>
                </c:pt>
                <c:pt idx="1639">
                  <c:v>0.16820000000000002</c:v>
                </c:pt>
                <c:pt idx="1640">
                  <c:v>0.16820000000000002</c:v>
                </c:pt>
                <c:pt idx="1641">
                  <c:v>0.16806666666666667</c:v>
                </c:pt>
                <c:pt idx="1642">
                  <c:v>0.16806666666666667</c:v>
                </c:pt>
                <c:pt idx="1643">
                  <c:v>0.16799999999999998</c:v>
                </c:pt>
                <c:pt idx="1644">
                  <c:v>0.16793333333333332</c:v>
                </c:pt>
                <c:pt idx="1645">
                  <c:v>0.16793333333333335</c:v>
                </c:pt>
                <c:pt idx="1646">
                  <c:v>0.1678</c:v>
                </c:pt>
                <c:pt idx="1647">
                  <c:v>0.16773333333333335</c:v>
                </c:pt>
                <c:pt idx="1648">
                  <c:v>0.16760000000000003</c:v>
                </c:pt>
                <c:pt idx="1649">
                  <c:v>0.16753333333333337</c:v>
                </c:pt>
                <c:pt idx="1650">
                  <c:v>0.16733333333333336</c:v>
                </c:pt>
                <c:pt idx="1651">
                  <c:v>0.1672666666666667</c:v>
                </c:pt>
                <c:pt idx="1652">
                  <c:v>0.16713333333333338</c:v>
                </c:pt>
                <c:pt idx="1653">
                  <c:v>0.16693333333333335</c:v>
                </c:pt>
                <c:pt idx="1654">
                  <c:v>0.16680000000000003</c:v>
                </c:pt>
                <c:pt idx="1655">
                  <c:v>0.16673333333333334</c:v>
                </c:pt>
                <c:pt idx="1656">
                  <c:v>0.16660000000000003</c:v>
                </c:pt>
                <c:pt idx="1657">
                  <c:v>0.16653333333333337</c:v>
                </c:pt>
                <c:pt idx="1658">
                  <c:v>0.16633333333333336</c:v>
                </c:pt>
                <c:pt idx="1659">
                  <c:v>0.1662666666666667</c:v>
                </c:pt>
                <c:pt idx="1660">
                  <c:v>0.16600000000000001</c:v>
                </c:pt>
                <c:pt idx="1661">
                  <c:v>0.1658</c:v>
                </c:pt>
                <c:pt idx="1662">
                  <c:v>0.1656</c:v>
                </c:pt>
                <c:pt idx="1663">
                  <c:v>0.16533333333333333</c:v>
                </c:pt>
                <c:pt idx="1664">
                  <c:v>0.16526666666666665</c:v>
                </c:pt>
                <c:pt idx="1665">
                  <c:v>0.16506666666666667</c:v>
                </c:pt>
                <c:pt idx="1666">
                  <c:v>0.16486666666666666</c:v>
                </c:pt>
                <c:pt idx="1667">
                  <c:v>0.16466666666666668</c:v>
                </c:pt>
                <c:pt idx="1668">
                  <c:v>0.16446666666666671</c:v>
                </c:pt>
                <c:pt idx="1669">
                  <c:v>0.16420000000000001</c:v>
                </c:pt>
                <c:pt idx="1670">
                  <c:v>0.16386666666666669</c:v>
                </c:pt>
                <c:pt idx="1671">
                  <c:v>0.1638</c:v>
                </c:pt>
                <c:pt idx="1672">
                  <c:v>0.16360000000000002</c:v>
                </c:pt>
                <c:pt idx="1673">
                  <c:v>0.16340000000000002</c:v>
                </c:pt>
                <c:pt idx="1674">
                  <c:v>0.16319999999999998</c:v>
                </c:pt>
                <c:pt idx="1675">
                  <c:v>0.16293333333333335</c:v>
                </c:pt>
                <c:pt idx="1676">
                  <c:v>0.16286666666666669</c:v>
                </c:pt>
                <c:pt idx="1677">
                  <c:v>0.16266666666666668</c:v>
                </c:pt>
                <c:pt idx="1678">
                  <c:v>0.16253333333333336</c:v>
                </c:pt>
                <c:pt idx="1679">
                  <c:v>0.1622666666666667</c:v>
                </c:pt>
                <c:pt idx="1680">
                  <c:v>0.16220000000000001</c:v>
                </c:pt>
                <c:pt idx="1681">
                  <c:v>0.16206666666666666</c:v>
                </c:pt>
                <c:pt idx="1682">
                  <c:v>0.16186666666666666</c:v>
                </c:pt>
                <c:pt idx="1683">
                  <c:v>0.16166666666666668</c:v>
                </c:pt>
                <c:pt idx="1684">
                  <c:v>0.16133333333333333</c:v>
                </c:pt>
                <c:pt idx="1685">
                  <c:v>0.16093333333333334</c:v>
                </c:pt>
                <c:pt idx="1686">
                  <c:v>0.16066666666666671</c:v>
                </c:pt>
                <c:pt idx="1687">
                  <c:v>0.16026666666666667</c:v>
                </c:pt>
                <c:pt idx="1688">
                  <c:v>0.1598</c:v>
                </c:pt>
                <c:pt idx="1689">
                  <c:v>0.15933333333333335</c:v>
                </c:pt>
                <c:pt idx="1690">
                  <c:v>0.15886666666666666</c:v>
                </c:pt>
                <c:pt idx="1691">
                  <c:v>0.15833333333333335</c:v>
                </c:pt>
                <c:pt idx="1692">
                  <c:v>0.15786666666666668</c:v>
                </c:pt>
                <c:pt idx="1693">
                  <c:v>0.15733333333333338</c:v>
                </c:pt>
                <c:pt idx="1694">
                  <c:v>0.15673333333333336</c:v>
                </c:pt>
                <c:pt idx="1695">
                  <c:v>0.15613333333333335</c:v>
                </c:pt>
                <c:pt idx="1696">
                  <c:v>0.15573333333333333</c:v>
                </c:pt>
                <c:pt idx="1697">
                  <c:v>0.15539999999999995</c:v>
                </c:pt>
                <c:pt idx="1698">
                  <c:v>0.15506666666666663</c:v>
                </c:pt>
                <c:pt idx="1699">
                  <c:v>0.15479999999999994</c:v>
                </c:pt>
                <c:pt idx="1700">
                  <c:v>0.15446666666666661</c:v>
                </c:pt>
                <c:pt idx="1701">
                  <c:v>0.15399999999999997</c:v>
                </c:pt>
                <c:pt idx="1702">
                  <c:v>0.15359999999999999</c:v>
                </c:pt>
                <c:pt idx="1703">
                  <c:v>0.15333333333333332</c:v>
                </c:pt>
                <c:pt idx="1704">
                  <c:v>0.15286666666666668</c:v>
                </c:pt>
                <c:pt idx="1705">
                  <c:v>0.15253333333333333</c:v>
                </c:pt>
                <c:pt idx="1706">
                  <c:v>0.15206666666666666</c:v>
                </c:pt>
                <c:pt idx="1707">
                  <c:v>0.15166666666666667</c:v>
                </c:pt>
                <c:pt idx="1708">
                  <c:v>0.15113333333333331</c:v>
                </c:pt>
                <c:pt idx="1709">
                  <c:v>0.15060000000000001</c:v>
                </c:pt>
                <c:pt idx="1710">
                  <c:v>0.15000000000000002</c:v>
                </c:pt>
                <c:pt idx="1711">
                  <c:v>0.14940000000000001</c:v>
                </c:pt>
                <c:pt idx="1712">
                  <c:v>0.14880000000000002</c:v>
                </c:pt>
                <c:pt idx="1713">
                  <c:v>0.14813333333333334</c:v>
                </c:pt>
                <c:pt idx="1714">
                  <c:v>0.14753333333333332</c:v>
                </c:pt>
                <c:pt idx="1715">
                  <c:v>0.14686666666666665</c:v>
                </c:pt>
                <c:pt idx="1716">
                  <c:v>0.1462</c:v>
                </c:pt>
                <c:pt idx="1717">
                  <c:v>0.14553333333333332</c:v>
                </c:pt>
                <c:pt idx="1718">
                  <c:v>0.14500000000000002</c:v>
                </c:pt>
                <c:pt idx="1719">
                  <c:v>0.14426666666666665</c:v>
                </c:pt>
                <c:pt idx="1720">
                  <c:v>0.14366666666666664</c:v>
                </c:pt>
                <c:pt idx="1721">
                  <c:v>0.14299999999999996</c:v>
                </c:pt>
                <c:pt idx="1722">
                  <c:v>0.14239999999999997</c:v>
                </c:pt>
                <c:pt idx="1723">
                  <c:v>0.1419333333333333</c:v>
                </c:pt>
                <c:pt idx="1724">
                  <c:v>0.14133333333333334</c:v>
                </c:pt>
                <c:pt idx="1725">
                  <c:v>0.14086666666666667</c:v>
                </c:pt>
                <c:pt idx="1726">
                  <c:v>0.14020000000000002</c:v>
                </c:pt>
                <c:pt idx="1727">
                  <c:v>0.13953333333333334</c:v>
                </c:pt>
                <c:pt idx="1728">
                  <c:v>0.13879999999999998</c:v>
                </c:pt>
                <c:pt idx="1729">
                  <c:v>0.13819999999999999</c:v>
                </c:pt>
                <c:pt idx="1730">
                  <c:v>0.13753333333333331</c:v>
                </c:pt>
                <c:pt idx="1731">
                  <c:v>0.13693333333333332</c:v>
                </c:pt>
                <c:pt idx="1732">
                  <c:v>0.13626666666666667</c:v>
                </c:pt>
                <c:pt idx="1733">
                  <c:v>0.13553333333333334</c:v>
                </c:pt>
                <c:pt idx="1734">
                  <c:v>0.13486666666666663</c:v>
                </c:pt>
                <c:pt idx="1735">
                  <c:v>0.13413333333333333</c:v>
                </c:pt>
                <c:pt idx="1736">
                  <c:v>0.13339999999999999</c:v>
                </c:pt>
                <c:pt idx="1737">
                  <c:v>0.13273333333333334</c:v>
                </c:pt>
                <c:pt idx="1738">
                  <c:v>0.13200000000000001</c:v>
                </c:pt>
                <c:pt idx="1739">
                  <c:v>0.13140000000000002</c:v>
                </c:pt>
                <c:pt idx="1740">
                  <c:v>0.13059999999999999</c:v>
                </c:pt>
                <c:pt idx="1741">
                  <c:v>0.13</c:v>
                </c:pt>
                <c:pt idx="1742">
                  <c:v>0.12940000000000002</c:v>
                </c:pt>
                <c:pt idx="1743">
                  <c:v>0.1288</c:v>
                </c:pt>
                <c:pt idx="1744">
                  <c:v>0.12833333333333333</c:v>
                </c:pt>
                <c:pt idx="1745">
                  <c:v>0.12773333333333334</c:v>
                </c:pt>
                <c:pt idx="1746">
                  <c:v>0.12713333333333335</c:v>
                </c:pt>
                <c:pt idx="1747">
                  <c:v>0.12666666666666665</c:v>
                </c:pt>
                <c:pt idx="1748">
                  <c:v>0.126</c:v>
                </c:pt>
                <c:pt idx="1749">
                  <c:v>0.12546666666666667</c:v>
                </c:pt>
                <c:pt idx="1750">
                  <c:v>0.12506666666666669</c:v>
                </c:pt>
                <c:pt idx="1751">
                  <c:v>0.12466666666666668</c:v>
                </c:pt>
                <c:pt idx="1752">
                  <c:v>0.12413333333333335</c:v>
                </c:pt>
                <c:pt idx="1753">
                  <c:v>0.12360000000000002</c:v>
                </c:pt>
                <c:pt idx="1754">
                  <c:v>0.12313333333333336</c:v>
                </c:pt>
                <c:pt idx="1755">
                  <c:v>0.12253333333333336</c:v>
                </c:pt>
                <c:pt idx="1756">
                  <c:v>0.12200000000000004</c:v>
                </c:pt>
                <c:pt idx="1757">
                  <c:v>0.12140000000000002</c:v>
                </c:pt>
                <c:pt idx="1758">
                  <c:v>0.12093333333333336</c:v>
                </c:pt>
                <c:pt idx="1759">
                  <c:v>0.12026666666666669</c:v>
                </c:pt>
                <c:pt idx="1760">
                  <c:v>0.11980000000000003</c:v>
                </c:pt>
                <c:pt idx="1761">
                  <c:v>0.11920000000000001</c:v>
                </c:pt>
                <c:pt idx="1762">
                  <c:v>0.11860000000000002</c:v>
                </c:pt>
                <c:pt idx="1763">
                  <c:v>0.11806666666666669</c:v>
                </c:pt>
                <c:pt idx="1764">
                  <c:v>0.11746666666666668</c:v>
                </c:pt>
                <c:pt idx="1765">
                  <c:v>0.11673333333333336</c:v>
                </c:pt>
                <c:pt idx="1766">
                  <c:v>0.11606666666666669</c:v>
                </c:pt>
                <c:pt idx="1767">
                  <c:v>0.11520000000000001</c:v>
                </c:pt>
                <c:pt idx="1768">
                  <c:v>0.11446666666666669</c:v>
                </c:pt>
                <c:pt idx="1769">
                  <c:v>0.11360000000000001</c:v>
                </c:pt>
                <c:pt idx="1770">
                  <c:v>0.11286666666666667</c:v>
                </c:pt>
                <c:pt idx="1771">
                  <c:v>0.1118666666666667</c:v>
                </c:pt>
                <c:pt idx="1772">
                  <c:v>0.11093333333333336</c:v>
                </c:pt>
                <c:pt idx="1773">
                  <c:v>0.1100666666666667</c:v>
                </c:pt>
                <c:pt idx="1774">
                  <c:v>0.10906666666666669</c:v>
                </c:pt>
                <c:pt idx="1775">
                  <c:v>0.10813333333333337</c:v>
                </c:pt>
                <c:pt idx="1776">
                  <c:v>0.10720000000000003</c:v>
                </c:pt>
                <c:pt idx="1777">
                  <c:v>0.10620000000000004</c:v>
                </c:pt>
                <c:pt idx="1778">
                  <c:v>0.10540000000000004</c:v>
                </c:pt>
                <c:pt idx="1779">
                  <c:v>0.10460000000000004</c:v>
                </c:pt>
                <c:pt idx="1780">
                  <c:v>0.10360000000000004</c:v>
                </c:pt>
                <c:pt idx="1781">
                  <c:v>0.10273333333333337</c:v>
                </c:pt>
                <c:pt idx="1782">
                  <c:v>0.10193333333333338</c:v>
                </c:pt>
                <c:pt idx="1783">
                  <c:v>0.10113333333333337</c:v>
                </c:pt>
                <c:pt idx="1784">
                  <c:v>0.10033333333333339</c:v>
                </c:pt>
                <c:pt idx="1785">
                  <c:v>9.953333333333339E-2</c:v>
                </c:pt>
                <c:pt idx="1786">
                  <c:v>9.8666666666666708E-2</c:v>
                </c:pt>
                <c:pt idx="1787">
                  <c:v>9.7933333333333372E-2</c:v>
                </c:pt>
                <c:pt idx="1788">
                  <c:v>9.706666666666669E-2</c:v>
                </c:pt>
                <c:pt idx="1789">
                  <c:v>9.6200000000000035E-2</c:v>
                </c:pt>
                <c:pt idx="1790">
                  <c:v>9.5200000000000021E-2</c:v>
                </c:pt>
                <c:pt idx="1791">
                  <c:v>9.4333333333333366E-2</c:v>
                </c:pt>
                <c:pt idx="1792">
                  <c:v>9.3533333333333371E-2</c:v>
                </c:pt>
                <c:pt idx="1793">
                  <c:v>9.2666666666666689E-2</c:v>
                </c:pt>
                <c:pt idx="1794">
                  <c:v>9.1866666666666694E-2</c:v>
                </c:pt>
                <c:pt idx="1795">
                  <c:v>9.1066666666666685E-2</c:v>
                </c:pt>
                <c:pt idx="1796">
                  <c:v>9.0266666666666689E-2</c:v>
                </c:pt>
                <c:pt idx="1797">
                  <c:v>8.946666666666668E-2</c:v>
                </c:pt>
                <c:pt idx="1798">
                  <c:v>8.8666666666666685E-2</c:v>
                </c:pt>
                <c:pt idx="1799">
                  <c:v>8.786666666666669E-2</c:v>
                </c:pt>
                <c:pt idx="1800">
                  <c:v>8.7066666666666681E-2</c:v>
                </c:pt>
                <c:pt idx="1801">
                  <c:v>8.6333333333333345E-2</c:v>
                </c:pt>
                <c:pt idx="1802">
                  <c:v>8.5533333333333336E-2</c:v>
                </c:pt>
                <c:pt idx="1803">
                  <c:v>8.4666666666666668E-2</c:v>
                </c:pt>
                <c:pt idx="1804">
                  <c:v>8.3933333333333346E-2</c:v>
                </c:pt>
                <c:pt idx="1805">
                  <c:v>8.3333333333333329E-2</c:v>
                </c:pt>
                <c:pt idx="1806">
                  <c:v>8.2600000000000007E-2</c:v>
                </c:pt>
                <c:pt idx="1807">
                  <c:v>8.2000000000000003E-2</c:v>
                </c:pt>
                <c:pt idx="1808">
                  <c:v>8.1266666666666654E-2</c:v>
                </c:pt>
                <c:pt idx="1809">
                  <c:v>8.0533333333333332E-2</c:v>
                </c:pt>
                <c:pt idx="1810">
                  <c:v>7.980000000000001E-2</c:v>
                </c:pt>
                <c:pt idx="1811">
                  <c:v>7.9000000000000001E-2</c:v>
                </c:pt>
                <c:pt idx="1812">
                  <c:v>7.8266666666666679E-2</c:v>
                </c:pt>
                <c:pt idx="1813">
                  <c:v>7.7533333333333357E-2</c:v>
                </c:pt>
                <c:pt idx="1814">
                  <c:v>7.6666666666666675E-2</c:v>
                </c:pt>
                <c:pt idx="1815">
                  <c:v>7.5933333333333339E-2</c:v>
                </c:pt>
                <c:pt idx="1816">
                  <c:v>7.5266666666666662E-2</c:v>
                </c:pt>
                <c:pt idx="1817">
                  <c:v>7.4466666666666681E-2</c:v>
                </c:pt>
                <c:pt idx="1818">
                  <c:v>7.3733333333333359E-2</c:v>
                </c:pt>
                <c:pt idx="1819">
                  <c:v>7.293333333333335E-2</c:v>
                </c:pt>
                <c:pt idx="1820">
                  <c:v>7.2266666666666687E-2</c:v>
                </c:pt>
                <c:pt idx="1821">
                  <c:v>7.1466666666666692E-2</c:v>
                </c:pt>
                <c:pt idx="1822">
                  <c:v>7.0666666666666683E-2</c:v>
                </c:pt>
                <c:pt idx="1823">
                  <c:v>6.9800000000000029E-2</c:v>
                </c:pt>
                <c:pt idx="1824">
                  <c:v>6.9066666666666679E-2</c:v>
                </c:pt>
                <c:pt idx="1825">
                  <c:v>6.8333333333333357E-2</c:v>
                </c:pt>
                <c:pt idx="1826">
                  <c:v>6.7600000000000035E-2</c:v>
                </c:pt>
                <c:pt idx="1827">
                  <c:v>6.6866666666666685E-2</c:v>
                </c:pt>
                <c:pt idx="1828">
                  <c:v>6.6133333333333363E-2</c:v>
                </c:pt>
                <c:pt idx="1829">
                  <c:v>6.5266666666666709E-2</c:v>
                </c:pt>
                <c:pt idx="1830">
                  <c:v>6.4666666666666706E-2</c:v>
                </c:pt>
                <c:pt idx="1831">
                  <c:v>6.393333333333337E-2</c:v>
                </c:pt>
                <c:pt idx="1832">
                  <c:v>6.3200000000000048E-2</c:v>
                </c:pt>
                <c:pt idx="1833">
                  <c:v>6.2666666666666704E-2</c:v>
                </c:pt>
                <c:pt idx="1834">
                  <c:v>6.2000000000000041E-2</c:v>
                </c:pt>
                <c:pt idx="1835">
                  <c:v>6.1200000000000039E-2</c:v>
                </c:pt>
                <c:pt idx="1836">
                  <c:v>6.0466666666666703E-2</c:v>
                </c:pt>
                <c:pt idx="1837">
                  <c:v>5.9666666666666708E-2</c:v>
                </c:pt>
                <c:pt idx="1838">
                  <c:v>5.9000000000000039E-2</c:v>
                </c:pt>
                <c:pt idx="1839">
                  <c:v>5.8200000000000036E-2</c:v>
                </c:pt>
                <c:pt idx="1840">
                  <c:v>5.7600000000000033E-2</c:v>
                </c:pt>
                <c:pt idx="1841">
                  <c:v>5.693333333333337E-2</c:v>
                </c:pt>
                <c:pt idx="1842">
                  <c:v>5.6133333333333368E-2</c:v>
                </c:pt>
                <c:pt idx="1843">
                  <c:v>5.5333333333333366E-2</c:v>
                </c:pt>
                <c:pt idx="1844">
                  <c:v>5.473333333333337E-2</c:v>
                </c:pt>
                <c:pt idx="1845">
                  <c:v>5.40666666666667E-2</c:v>
                </c:pt>
                <c:pt idx="1846">
                  <c:v>5.3400000000000031E-2</c:v>
                </c:pt>
                <c:pt idx="1847">
                  <c:v>5.2733333333333368E-2</c:v>
                </c:pt>
                <c:pt idx="1848">
                  <c:v>5.2000000000000032E-2</c:v>
                </c:pt>
                <c:pt idx="1849">
                  <c:v>5.1466666666666695E-2</c:v>
                </c:pt>
                <c:pt idx="1850">
                  <c:v>5.0733333333333366E-2</c:v>
                </c:pt>
                <c:pt idx="1851">
                  <c:v>5.0000000000000031E-2</c:v>
                </c:pt>
                <c:pt idx="1852">
                  <c:v>4.9400000000000027E-2</c:v>
                </c:pt>
                <c:pt idx="1853">
                  <c:v>4.8800000000000024E-2</c:v>
                </c:pt>
                <c:pt idx="1854">
                  <c:v>4.7933333333333362E-2</c:v>
                </c:pt>
                <c:pt idx="1855">
                  <c:v>4.7266666666666693E-2</c:v>
                </c:pt>
                <c:pt idx="1856">
                  <c:v>4.6533333333333357E-2</c:v>
                </c:pt>
                <c:pt idx="1857">
                  <c:v>4.5933333333333361E-2</c:v>
                </c:pt>
                <c:pt idx="1858">
                  <c:v>4.5333333333333357E-2</c:v>
                </c:pt>
                <c:pt idx="1859">
                  <c:v>4.493333333333336E-2</c:v>
                </c:pt>
                <c:pt idx="1860">
                  <c:v>4.4200000000000024E-2</c:v>
                </c:pt>
                <c:pt idx="1861">
                  <c:v>4.366666666666668E-2</c:v>
                </c:pt>
                <c:pt idx="1862">
                  <c:v>4.3200000000000016E-2</c:v>
                </c:pt>
                <c:pt idx="1863">
                  <c:v>4.2533333333333347E-2</c:v>
                </c:pt>
                <c:pt idx="1864">
                  <c:v>4.1866666666666684E-2</c:v>
                </c:pt>
                <c:pt idx="1865">
                  <c:v>4.1266666666666681E-2</c:v>
                </c:pt>
                <c:pt idx="1866">
                  <c:v>4.0733333333333351E-2</c:v>
                </c:pt>
                <c:pt idx="1867">
                  <c:v>4.0066666666666681E-2</c:v>
                </c:pt>
                <c:pt idx="1868">
                  <c:v>3.9466666666666678E-2</c:v>
                </c:pt>
                <c:pt idx="1869">
                  <c:v>3.8866666666666681E-2</c:v>
                </c:pt>
                <c:pt idx="1870">
                  <c:v>3.8066666666666679E-2</c:v>
                </c:pt>
                <c:pt idx="1871">
                  <c:v>3.7533333333333342E-2</c:v>
                </c:pt>
                <c:pt idx="1872">
                  <c:v>3.6933333333333346E-2</c:v>
                </c:pt>
                <c:pt idx="1873">
                  <c:v>3.6333333333333349E-2</c:v>
                </c:pt>
                <c:pt idx="1874">
                  <c:v>3.5666666666666673E-2</c:v>
                </c:pt>
                <c:pt idx="1875">
                  <c:v>3.5066666666666677E-2</c:v>
                </c:pt>
                <c:pt idx="1876">
                  <c:v>3.4466666666666673E-2</c:v>
                </c:pt>
                <c:pt idx="1877">
                  <c:v>3.3866666666666677E-2</c:v>
                </c:pt>
                <c:pt idx="1878">
                  <c:v>3.3400000000000006E-2</c:v>
                </c:pt>
                <c:pt idx="1879">
                  <c:v>3.2733333333333343E-2</c:v>
                </c:pt>
                <c:pt idx="1880">
                  <c:v>3.226666666666668E-2</c:v>
                </c:pt>
                <c:pt idx="1881">
                  <c:v>3.1800000000000016E-2</c:v>
                </c:pt>
                <c:pt idx="1882">
                  <c:v>3.1200000000000016E-2</c:v>
                </c:pt>
                <c:pt idx="1883">
                  <c:v>3.0666666666666682E-2</c:v>
                </c:pt>
                <c:pt idx="1884">
                  <c:v>3.0266666666666681E-2</c:v>
                </c:pt>
                <c:pt idx="1885">
                  <c:v>2.9666666666666685E-2</c:v>
                </c:pt>
                <c:pt idx="1886">
                  <c:v>2.9133333333333351E-2</c:v>
                </c:pt>
                <c:pt idx="1887">
                  <c:v>2.8600000000000018E-2</c:v>
                </c:pt>
                <c:pt idx="1888">
                  <c:v>2.8000000000000018E-2</c:v>
                </c:pt>
                <c:pt idx="1889">
                  <c:v>2.7400000000000018E-2</c:v>
                </c:pt>
                <c:pt idx="1890">
                  <c:v>2.7000000000000017E-2</c:v>
                </c:pt>
                <c:pt idx="1891">
                  <c:v>2.653333333333335E-2</c:v>
                </c:pt>
                <c:pt idx="1892">
                  <c:v>2.6133333333333349E-2</c:v>
                </c:pt>
                <c:pt idx="1893">
                  <c:v>2.5666666666666681E-2</c:v>
                </c:pt>
                <c:pt idx="1894">
                  <c:v>2.5200000000000014E-2</c:v>
                </c:pt>
                <c:pt idx="1895">
                  <c:v>2.4733333333333347E-2</c:v>
                </c:pt>
                <c:pt idx="1896">
                  <c:v>2.4266666666666679E-2</c:v>
                </c:pt>
                <c:pt idx="1897">
                  <c:v>2.3933333333333348E-2</c:v>
                </c:pt>
                <c:pt idx="1898">
                  <c:v>2.3400000000000015E-2</c:v>
                </c:pt>
                <c:pt idx="1899">
                  <c:v>2.306666666666668E-2</c:v>
                </c:pt>
                <c:pt idx="1900">
                  <c:v>2.2800000000000008E-2</c:v>
                </c:pt>
                <c:pt idx="1901">
                  <c:v>2.2200000000000011E-2</c:v>
                </c:pt>
                <c:pt idx="1902">
                  <c:v>2.1733333333333344E-2</c:v>
                </c:pt>
                <c:pt idx="1903">
                  <c:v>2.1266666666666677E-2</c:v>
                </c:pt>
                <c:pt idx="1904">
                  <c:v>2.0800000000000009E-2</c:v>
                </c:pt>
                <c:pt idx="1905">
                  <c:v>2.0466666666666675E-2</c:v>
                </c:pt>
                <c:pt idx="1906">
                  <c:v>2.0066666666666674E-2</c:v>
                </c:pt>
                <c:pt idx="1907">
                  <c:v>1.953333333333334E-2</c:v>
                </c:pt>
                <c:pt idx="1908">
                  <c:v>1.9066666666666673E-2</c:v>
                </c:pt>
                <c:pt idx="1909">
                  <c:v>1.8666666666666672E-2</c:v>
                </c:pt>
                <c:pt idx="1910">
                  <c:v>1.8266666666666671E-2</c:v>
                </c:pt>
                <c:pt idx="1911">
                  <c:v>1.7866666666666673E-2</c:v>
                </c:pt>
                <c:pt idx="1912">
                  <c:v>1.7400000000000006E-2</c:v>
                </c:pt>
                <c:pt idx="1913">
                  <c:v>1.6933333333333338E-2</c:v>
                </c:pt>
                <c:pt idx="1914">
                  <c:v>1.6600000000000007E-2</c:v>
                </c:pt>
                <c:pt idx="1915">
                  <c:v>1.6400000000000005E-2</c:v>
                </c:pt>
                <c:pt idx="1916">
                  <c:v>1.613333333333334E-2</c:v>
                </c:pt>
                <c:pt idx="1917">
                  <c:v>1.5800000000000002E-2</c:v>
                </c:pt>
                <c:pt idx="1918">
                  <c:v>1.5400000000000004E-2</c:v>
                </c:pt>
                <c:pt idx="1919">
                  <c:v>1.5000000000000006E-2</c:v>
                </c:pt>
                <c:pt idx="1920">
                  <c:v>1.4600000000000007E-2</c:v>
                </c:pt>
                <c:pt idx="1921">
                  <c:v>1.4133333333333338E-2</c:v>
                </c:pt>
                <c:pt idx="1922">
                  <c:v>1.3600000000000006E-2</c:v>
                </c:pt>
                <c:pt idx="1923">
                  <c:v>1.3266666666666673E-2</c:v>
                </c:pt>
                <c:pt idx="1924">
                  <c:v>1.3000000000000006E-2</c:v>
                </c:pt>
                <c:pt idx="1925">
                  <c:v>1.2666666666666672E-2</c:v>
                </c:pt>
                <c:pt idx="1926">
                  <c:v>1.2333333333333339E-2</c:v>
                </c:pt>
                <c:pt idx="1927">
                  <c:v>1.1933333333333341E-2</c:v>
                </c:pt>
                <c:pt idx="1928">
                  <c:v>1.1666666666666674E-2</c:v>
                </c:pt>
                <c:pt idx="1929">
                  <c:v>1.1333333333333339E-2</c:v>
                </c:pt>
                <c:pt idx="1930">
                  <c:v>1.0866666666666672E-2</c:v>
                </c:pt>
                <c:pt idx="1931">
                  <c:v>1.0600000000000005E-2</c:v>
                </c:pt>
                <c:pt idx="1932">
                  <c:v>1.0333333333333337E-2</c:v>
                </c:pt>
                <c:pt idx="1933">
                  <c:v>1.0066666666666672E-2</c:v>
                </c:pt>
                <c:pt idx="1934">
                  <c:v>9.8000000000000049E-3</c:v>
                </c:pt>
                <c:pt idx="1935">
                  <c:v>9.3333333333333358E-3</c:v>
                </c:pt>
                <c:pt idx="1936">
                  <c:v>8.9333333333333365E-3</c:v>
                </c:pt>
                <c:pt idx="1937">
                  <c:v>8.800000000000004E-3</c:v>
                </c:pt>
                <c:pt idx="1938">
                  <c:v>8.5333333333333372E-3</c:v>
                </c:pt>
                <c:pt idx="1939">
                  <c:v>8.3333333333333367E-3</c:v>
                </c:pt>
                <c:pt idx="1940">
                  <c:v>8.2000000000000042E-3</c:v>
                </c:pt>
                <c:pt idx="1941">
                  <c:v>7.9333333333333356E-3</c:v>
                </c:pt>
                <c:pt idx="1942">
                  <c:v>7.7333333333333368E-3</c:v>
                </c:pt>
                <c:pt idx="1943">
                  <c:v>7.5333333333333363E-3</c:v>
                </c:pt>
                <c:pt idx="1944">
                  <c:v>7.2000000000000033E-3</c:v>
                </c:pt>
                <c:pt idx="1945">
                  <c:v>6.7333333333333368E-3</c:v>
                </c:pt>
                <c:pt idx="1946">
                  <c:v>6.4000000000000038E-3</c:v>
                </c:pt>
                <c:pt idx="1947">
                  <c:v>6.133333333333337E-3</c:v>
                </c:pt>
                <c:pt idx="1948">
                  <c:v>6.0666666666666699E-3</c:v>
                </c:pt>
                <c:pt idx="1949">
                  <c:v>5.9333333333333365E-3</c:v>
                </c:pt>
                <c:pt idx="1950">
                  <c:v>5.6666666666666697E-3</c:v>
                </c:pt>
                <c:pt idx="1951">
                  <c:v>5.46666666666667E-3</c:v>
                </c:pt>
                <c:pt idx="1952">
                  <c:v>5.2666666666666686E-3</c:v>
                </c:pt>
                <c:pt idx="1953">
                  <c:v>4.9333333333333347E-3</c:v>
                </c:pt>
                <c:pt idx="1954">
                  <c:v>4.7333333333333351E-3</c:v>
                </c:pt>
                <c:pt idx="1955">
                  <c:v>4.5333333333333345E-3</c:v>
                </c:pt>
                <c:pt idx="1956">
                  <c:v>4.4000000000000011E-3</c:v>
                </c:pt>
                <c:pt idx="1957">
                  <c:v>4.2000000000000006E-3</c:v>
                </c:pt>
                <c:pt idx="1958">
                  <c:v>4.2000000000000006E-3</c:v>
                </c:pt>
                <c:pt idx="1959">
                  <c:v>4.0666666666666681E-3</c:v>
                </c:pt>
                <c:pt idx="1960">
                  <c:v>4.0666666666666681E-3</c:v>
                </c:pt>
                <c:pt idx="1961">
                  <c:v>3.9333333333333347E-3</c:v>
                </c:pt>
                <c:pt idx="1962">
                  <c:v>3.8666666666666684E-3</c:v>
                </c:pt>
                <c:pt idx="1963">
                  <c:v>3.6666666666666679E-3</c:v>
                </c:pt>
                <c:pt idx="1964">
                  <c:v>3.4666666666666678E-3</c:v>
                </c:pt>
                <c:pt idx="1965">
                  <c:v>3.4666666666666678E-3</c:v>
                </c:pt>
                <c:pt idx="1966">
                  <c:v>3.3333333333333344E-3</c:v>
                </c:pt>
                <c:pt idx="1967">
                  <c:v>3.200000000000001E-3</c:v>
                </c:pt>
                <c:pt idx="1968">
                  <c:v>3.0000000000000009E-3</c:v>
                </c:pt>
                <c:pt idx="1969">
                  <c:v>2.8000000000000017E-3</c:v>
                </c:pt>
                <c:pt idx="1970">
                  <c:v>2.6000000000000007E-3</c:v>
                </c:pt>
                <c:pt idx="1971">
                  <c:v>2.6000000000000007E-3</c:v>
                </c:pt>
                <c:pt idx="1972">
                  <c:v>2.4666666666666674E-3</c:v>
                </c:pt>
                <c:pt idx="1973">
                  <c:v>2.333333333333334E-3</c:v>
                </c:pt>
                <c:pt idx="1974">
                  <c:v>2.333333333333334E-3</c:v>
                </c:pt>
                <c:pt idx="1975">
                  <c:v>2.4666666666666674E-3</c:v>
                </c:pt>
                <c:pt idx="1976">
                  <c:v>2.4666666666666674E-3</c:v>
                </c:pt>
                <c:pt idx="1977">
                  <c:v>2.5333333333333341E-3</c:v>
                </c:pt>
                <c:pt idx="1978">
                  <c:v>2.4666666666666678E-3</c:v>
                </c:pt>
                <c:pt idx="1979">
                  <c:v>2.4000000000000011E-3</c:v>
                </c:pt>
                <c:pt idx="1980">
                  <c:v>2.4000000000000011E-3</c:v>
                </c:pt>
                <c:pt idx="1981">
                  <c:v>2.4666666666666678E-3</c:v>
                </c:pt>
                <c:pt idx="1982">
                  <c:v>2.5333333333333345E-3</c:v>
                </c:pt>
                <c:pt idx="1983">
                  <c:v>2.5333333333333345E-3</c:v>
                </c:pt>
                <c:pt idx="1984">
                  <c:v>2.4666666666666678E-3</c:v>
                </c:pt>
                <c:pt idx="1985">
                  <c:v>2.4000000000000011E-3</c:v>
                </c:pt>
                <c:pt idx="1986">
                  <c:v>2.3333333333333344E-3</c:v>
                </c:pt>
                <c:pt idx="1987">
                  <c:v>2.4000000000000011E-3</c:v>
                </c:pt>
                <c:pt idx="1988">
                  <c:v>2.200000000000001E-3</c:v>
                </c:pt>
                <c:pt idx="1989">
                  <c:v>2.1333333333333343E-3</c:v>
                </c:pt>
                <c:pt idx="1990">
                  <c:v>2.1333333333333343E-3</c:v>
                </c:pt>
                <c:pt idx="1991">
                  <c:v>2.200000000000001E-3</c:v>
                </c:pt>
                <c:pt idx="1992">
                  <c:v>2.200000000000001E-3</c:v>
                </c:pt>
                <c:pt idx="1993">
                  <c:v>2.4000000000000011E-3</c:v>
                </c:pt>
                <c:pt idx="1994">
                  <c:v>2.4666666666666678E-3</c:v>
                </c:pt>
                <c:pt idx="1995">
                  <c:v>2.4000000000000011E-3</c:v>
                </c:pt>
                <c:pt idx="1996">
                  <c:v>2.6000000000000012E-3</c:v>
                </c:pt>
                <c:pt idx="1997">
                  <c:v>2.6666666666666683E-3</c:v>
                </c:pt>
                <c:pt idx="1998">
                  <c:v>2.8666666666666684E-3</c:v>
                </c:pt>
                <c:pt idx="1999">
                  <c:v>3.0000000000000018E-3</c:v>
                </c:pt>
                <c:pt idx="2000">
                  <c:v>2.9333333333333347E-3</c:v>
                </c:pt>
                <c:pt idx="2001">
                  <c:v>2.866666666666668E-3</c:v>
                </c:pt>
                <c:pt idx="2002">
                  <c:v>2.9333333333333347E-3</c:v>
                </c:pt>
                <c:pt idx="2003">
                  <c:v>3.0666666666666681E-3</c:v>
                </c:pt>
                <c:pt idx="2004">
                  <c:v>3.2000000000000015E-3</c:v>
                </c:pt>
                <c:pt idx="2005">
                  <c:v>3.4000000000000011E-3</c:v>
                </c:pt>
                <c:pt idx="2006">
                  <c:v>3.6000000000000012E-3</c:v>
                </c:pt>
                <c:pt idx="2007">
                  <c:v>3.7333333333333346E-3</c:v>
                </c:pt>
                <c:pt idx="2008">
                  <c:v>3.7333333333333337E-3</c:v>
                </c:pt>
                <c:pt idx="2009">
                  <c:v>3.8666666666666671E-3</c:v>
                </c:pt>
                <c:pt idx="2010">
                  <c:v>4.000000000000001E-3</c:v>
                </c:pt>
                <c:pt idx="2011">
                  <c:v>4.000000000000001E-3</c:v>
                </c:pt>
                <c:pt idx="2012">
                  <c:v>4.0666666666666672E-3</c:v>
                </c:pt>
                <c:pt idx="2013">
                  <c:v>4.2666666666666677E-3</c:v>
                </c:pt>
                <c:pt idx="2014">
                  <c:v>4.4666666666666691E-3</c:v>
                </c:pt>
                <c:pt idx="2015">
                  <c:v>4.8000000000000022E-3</c:v>
                </c:pt>
                <c:pt idx="2016">
                  <c:v>4.9333333333333356E-3</c:v>
                </c:pt>
                <c:pt idx="2017">
                  <c:v>5.0000000000000027E-3</c:v>
                </c:pt>
                <c:pt idx="2018">
                  <c:v>5.2000000000000024E-3</c:v>
                </c:pt>
                <c:pt idx="2019">
                  <c:v>5.46666666666667E-3</c:v>
                </c:pt>
                <c:pt idx="2020">
                  <c:v>5.6000000000000034E-3</c:v>
                </c:pt>
                <c:pt idx="2021">
                  <c:v>5.7333333333333368E-3</c:v>
                </c:pt>
                <c:pt idx="2022">
                  <c:v>5.9333333333333356E-3</c:v>
                </c:pt>
                <c:pt idx="2023">
                  <c:v>6.0000000000000027E-3</c:v>
                </c:pt>
                <c:pt idx="2024">
                  <c:v>6.2000000000000024E-3</c:v>
                </c:pt>
                <c:pt idx="2025">
                  <c:v>6.4000000000000029E-3</c:v>
                </c:pt>
                <c:pt idx="2026">
                  <c:v>6.5333333333333363E-3</c:v>
                </c:pt>
                <c:pt idx="2027">
                  <c:v>6.7333333333333368E-3</c:v>
                </c:pt>
                <c:pt idx="2028">
                  <c:v>6.9333333333333365E-3</c:v>
                </c:pt>
                <c:pt idx="2029">
                  <c:v>7.1333333333333361E-3</c:v>
                </c:pt>
                <c:pt idx="2030">
                  <c:v>7.4666666666666692E-3</c:v>
                </c:pt>
                <c:pt idx="2031">
                  <c:v>7.7333333333333368E-3</c:v>
                </c:pt>
                <c:pt idx="2032">
                  <c:v>8.0666666666666699E-3</c:v>
                </c:pt>
                <c:pt idx="2033">
                  <c:v>8.2666666666666704E-3</c:v>
                </c:pt>
                <c:pt idx="2034">
                  <c:v>8.4666666666666709E-3</c:v>
                </c:pt>
                <c:pt idx="2035">
                  <c:v>8.4666666666666709E-3</c:v>
                </c:pt>
                <c:pt idx="2036">
                  <c:v>8.7333333333333377E-3</c:v>
                </c:pt>
                <c:pt idx="2037">
                  <c:v>8.800000000000004E-3</c:v>
                </c:pt>
                <c:pt idx="2038">
                  <c:v>9.200000000000005E-3</c:v>
                </c:pt>
                <c:pt idx="2039">
                  <c:v>9.5333333333333381E-3</c:v>
                </c:pt>
                <c:pt idx="2040">
                  <c:v>9.7333333333333386E-3</c:v>
                </c:pt>
                <c:pt idx="2041">
                  <c:v>1.0066666666666672E-2</c:v>
                </c:pt>
                <c:pt idx="2042">
                  <c:v>1.0266666666666672E-2</c:v>
                </c:pt>
                <c:pt idx="2043">
                  <c:v>1.0466666666666673E-2</c:v>
                </c:pt>
                <c:pt idx="2044">
                  <c:v>1.0666666666666673E-2</c:v>
                </c:pt>
                <c:pt idx="2045">
                  <c:v>1.0866666666666672E-2</c:v>
                </c:pt>
                <c:pt idx="2046">
                  <c:v>1.1200000000000007E-2</c:v>
                </c:pt>
                <c:pt idx="2047">
                  <c:v>1.1533333333333338E-2</c:v>
                </c:pt>
                <c:pt idx="2048">
                  <c:v>1.1866666666666671E-2</c:v>
                </c:pt>
                <c:pt idx="2049">
                  <c:v>1.2066666666666673E-2</c:v>
                </c:pt>
                <c:pt idx="2050">
                  <c:v>1.2266666666666674E-2</c:v>
                </c:pt>
                <c:pt idx="2051">
                  <c:v>1.2533333333333339E-2</c:v>
                </c:pt>
                <c:pt idx="2052">
                  <c:v>1.2666666666666672E-2</c:v>
                </c:pt>
                <c:pt idx="2053">
                  <c:v>1.3066666666666673E-2</c:v>
                </c:pt>
                <c:pt idx="2054">
                  <c:v>1.3333333333333341E-2</c:v>
                </c:pt>
                <c:pt idx="2055">
                  <c:v>1.373333333333334E-2</c:v>
                </c:pt>
                <c:pt idx="2056">
                  <c:v>1.413333333333334E-2</c:v>
                </c:pt>
                <c:pt idx="2057">
                  <c:v>1.4533333333333343E-2</c:v>
                </c:pt>
                <c:pt idx="2058">
                  <c:v>1.4800000000000009E-2</c:v>
                </c:pt>
                <c:pt idx="2059">
                  <c:v>1.520000000000001E-2</c:v>
                </c:pt>
                <c:pt idx="2060">
                  <c:v>1.5533333333333342E-2</c:v>
                </c:pt>
                <c:pt idx="2061">
                  <c:v>1.5933333333333341E-2</c:v>
                </c:pt>
                <c:pt idx="2062">
                  <c:v>1.6266666666666676E-2</c:v>
                </c:pt>
                <c:pt idx="2063">
                  <c:v>1.6600000000000011E-2</c:v>
                </c:pt>
                <c:pt idx="2064">
                  <c:v>1.6866666666666676E-2</c:v>
                </c:pt>
                <c:pt idx="2065">
                  <c:v>1.7266666666666673E-2</c:v>
                </c:pt>
                <c:pt idx="2066">
                  <c:v>1.7466666666666675E-2</c:v>
                </c:pt>
                <c:pt idx="2067">
                  <c:v>1.7866666666666677E-2</c:v>
                </c:pt>
                <c:pt idx="2068">
                  <c:v>1.8133333333333342E-2</c:v>
                </c:pt>
                <c:pt idx="2069">
                  <c:v>1.8533333333333343E-2</c:v>
                </c:pt>
                <c:pt idx="2070">
                  <c:v>1.8933333333333344E-2</c:v>
                </c:pt>
                <c:pt idx="2071">
                  <c:v>1.9266666666666675E-2</c:v>
                </c:pt>
                <c:pt idx="2072">
                  <c:v>1.9733333333333342E-2</c:v>
                </c:pt>
                <c:pt idx="2073">
                  <c:v>2.0200000000000006E-2</c:v>
                </c:pt>
                <c:pt idx="2074">
                  <c:v>2.0533333333333341E-2</c:v>
                </c:pt>
                <c:pt idx="2075">
                  <c:v>2.0866666666666679E-2</c:v>
                </c:pt>
                <c:pt idx="2076">
                  <c:v>2.1266666666666673E-2</c:v>
                </c:pt>
                <c:pt idx="2077">
                  <c:v>2.1600000000000008E-2</c:v>
                </c:pt>
                <c:pt idx="2078">
                  <c:v>2.1866666666666677E-2</c:v>
                </c:pt>
                <c:pt idx="2079">
                  <c:v>2.2266666666666674E-2</c:v>
                </c:pt>
                <c:pt idx="2080">
                  <c:v>2.2733333333333341E-2</c:v>
                </c:pt>
                <c:pt idx="2081">
                  <c:v>2.3266666666666675E-2</c:v>
                </c:pt>
                <c:pt idx="2082">
                  <c:v>2.3733333333333342E-2</c:v>
                </c:pt>
                <c:pt idx="2083">
                  <c:v>2.4000000000000011E-2</c:v>
                </c:pt>
                <c:pt idx="2084">
                  <c:v>2.4466666666666678E-2</c:v>
                </c:pt>
                <c:pt idx="2085">
                  <c:v>2.4866666666666679E-2</c:v>
                </c:pt>
                <c:pt idx="2086">
                  <c:v>2.5266666666666677E-2</c:v>
                </c:pt>
                <c:pt idx="2087">
                  <c:v>2.5533333333333345E-2</c:v>
                </c:pt>
                <c:pt idx="2088">
                  <c:v>2.6000000000000013E-2</c:v>
                </c:pt>
                <c:pt idx="2089">
                  <c:v>2.6400000000000014E-2</c:v>
                </c:pt>
                <c:pt idx="2090">
                  <c:v>2.6866666666666681E-2</c:v>
                </c:pt>
                <c:pt idx="2091">
                  <c:v>2.7333333333333345E-2</c:v>
                </c:pt>
                <c:pt idx="2092">
                  <c:v>2.7866666666666682E-2</c:v>
                </c:pt>
                <c:pt idx="2093">
                  <c:v>2.8333333333333346E-2</c:v>
                </c:pt>
                <c:pt idx="2094">
                  <c:v>2.8866666666666683E-2</c:v>
                </c:pt>
                <c:pt idx="2095">
                  <c:v>2.9400000000000016E-2</c:v>
                </c:pt>
                <c:pt idx="2096">
                  <c:v>2.9800000000000017E-2</c:v>
                </c:pt>
                <c:pt idx="2097">
                  <c:v>3.0333333333333354E-2</c:v>
                </c:pt>
                <c:pt idx="2098">
                  <c:v>3.0733333333333352E-2</c:v>
                </c:pt>
                <c:pt idx="2099">
                  <c:v>3.1066666666666687E-2</c:v>
                </c:pt>
                <c:pt idx="2100">
                  <c:v>3.1466666666666684E-2</c:v>
                </c:pt>
                <c:pt idx="2101">
                  <c:v>3.1933333333333355E-2</c:v>
                </c:pt>
                <c:pt idx="2102">
                  <c:v>3.2266666666666687E-2</c:v>
                </c:pt>
                <c:pt idx="2103">
                  <c:v>3.2800000000000024E-2</c:v>
                </c:pt>
                <c:pt idx="2104">
                  <c:v>3.3400000000000013E-2</c:v>
                </c:pt>
                <c:pt idx="2105">
                  <c:v>3.3866666666666684E-2</c:v>
                </c:pt>
                <c:pt idx="2106">
                  <c:v>3.4333333333333348E-2</c:v>
                </c:pt>
                <c:pt idx="2107">
                  <c:v>3.4800000000000018E-2</c:v>
                </c:pt>
                <c:pt idx="2108">
                  <c:v>3.5333333333333349E-2</c:v>
                </c:pt>
                <c:pt idx="2109">
                  <c:v>3.5733333333333346E-2</c:v>
                </c:pt>
                <c:pt idx="2110">
                  <c:v>3.6266666666666676E-2</c:v>
                </c:pt>
                <c:pt idx="2111">
                  <c:v>3.6666666666666674E-2</c:v>
                </c:pt>
                <c:pt idx="2112">
                  <c:v>3.7200000000000018E-2</c:v>
                </c:pt>
                <c:pt idx="2113">
                  <c:v>3.7733333333333348E-2</c:v>
                </c:pt>
                <c:pt idx="2114">
                  <c:v>3.8333333333333351E-2</c:v>
                </c:pt>
                <c:pt idx="2115">
                  <c:v>3.8800000000000015E-2</c:v>
                </c:pt>
                <c:pt idx="2116">
                  <c:v>3.9200000000000013E-2</c:v>
                </c:pt>
                <c:pt idx="2117">
                  <c:v>3.9866666666666689E-2</c:v>
                </c:pt>
                <c:pt idx="2118">
                  <c:v>4.0333333333333346E-2</c:v>
                </c:pt>
                <c:pt idx="2119">
                  <c:v>4.0866666666666683E-2</c:v>
                </c:pt>
                <c:pt idx="2120">
                  <c:v>4.1266666666666681E-2</c:v>
                </c:pt>
                <c:pt idx="2121">
                  <c:v>4.1733333333333351E-2</c:v>
                </c:pt>
                <c:pt idx="2122">
                  <c:v>4.2066666666666683E-2</c:v>
                </c:pt>
                <c:pt idx="2123">
                  <c:v>4.2600000000000013E-2</c:v>
                </c:pt>
                <c:pt idx="2124">
                  <c:v>4.3066666666666684E-2</c:v>
                </c:pt>
                <c:pt idx="2125">
                  <c:v>4.3533333333333347E-2</c:v>
                </c:pt>
                <c:pt idx="2126">
                  <c:v>4.4066666666666685E-2</c:v>
                </c:pt>
                <c:pt idx="2127">
                  <c:v>4.4600000000000015E-2</c:v>
                </c:pt>
                <c:pt idx="2128">
                  <c:v>4.5066666666666685E-2</c:v>
                </c:pt>
                <c:pt idx="2129">
                  <c:v>4.5533333333333349E-2</c:v>
                </c:pt>
                <c:pt idx="2130">
                  <c:v>4.6066666666666686E-2</c:v>
                </c:pt>
                <c:pt idx="2131">
                  <c:v>4.6600000000000016E-2</c:v>
                </c:pt>
                <c:pt idx="2132">
                  <c:v>4.7200000000000027E-2</c:v>
                </c:pt>
                <c:pt idx="2133">
                  <c:v>4.7666666666666697E-2</c:v>
                </c:pt>
                <c:pt idx="2134">
                  <c:v>4.8133333333333354E-2</c:v>
                </c:pt>
                <c:pt idx="2135">
                  <c:v>4.8666666666666684E-2</c:v>
                </c:pt>
                <c:pt idx="2136">
                  <c:v>4.9066666666666689E-2</c:v>
                </c:pt>
                <c:pt idx="2137">
                  <c:v>4.9600000000000019E-2</c:v>
                </c:pt>
                <c:pt idx="2138">
                  <c:v>5.0200000000000022E-2</c:v>
                </c:pt>
                <c:pt idx="2139">
                  <c:v>5.0866666666666692E-2</c:v>
                </c:pt>
                <c:pt idx="2140">
                  <c:v>5.1400000000000022E-2</c:v>
                </c:pt>
                <c:pt idx="2141">
                  <c:v>5.2000000000000025E-2</c:v>
                </c:pt>
                <c:pt idx="2142">
                  <c:v>5.2533333333333355E-2</c:v>
                </c:pt>
                <c:pt idx="2143">
                  <c:v>5.3066666666666693E-2</c:v>
                </c:pt>
                <c:pt idx="2144">
                  <c:v>5.3533333333333356E-2</c:v>
                </c:pt>
                <c:pt idx="2145">
                  <c:v>5.4000000000000027E-2</c:v>
                </c:pt>
                <c:pt idx="2146">
                  <c:v>5.4600000000000024E-2</c:v>
                </c:pt>
                <c:pt idx="2147">
                  <c:v>5.5000000000000028E-2</c:v>
                </c:pt>
                <c:pt idx="2148">
                  <c:v>5.5466666666666699E-2</c:v>
                </c:pt>
                <c:pt idx="2149">
                  <c:v>5.593333333333337E-2</c:v>
                </c:pt>
                <c:pt idx="2150">
                  <c:v>5.64666666666667E-2</c:v>
                </c:pt>
                <c:pt idx="2151">
                  <c:v>5.693333333333337E-2</c:v>
                </c:pt>
                <c:pt idx="2152">
                  <c:v>5.7466666666666701E-2</c:v>
                </c:pt>
                <c:pt idx="2153">
                  <c:v>5.8000000000000038E-2</c:v>
                </c:pt>
                <c:pt idx="2154">
                  <c:v>5.8533333333333368E-2</c:v>
                </c:pt>
                <c:pt idx="2155">
                  <c:v>5.9000000000000039E-2</c:v>
                </c:pt>
                <c:pt idx="2156">
                  <c:v>5.9666666666666708E-2</c:v>
                </c:pt>
                <c:pt idx="2157">
                  <c:v>6.0000000000000039E-2</c:v>
                </c:pt>
                <c:pt idx="2158">
                  <c:v>6.0466666666666703E-2</c:v>
                </c:pt>
                <c:pt idx="2159">
                  <c:v>6.100000000000004E-2</c:v>
                </c:pt>
                <c:pt idx="2160">
                  <c:v>6.153333333333337E-2</c:v>
                </c:pt>
                <c:pt idx="2161">
                  <c:v>6.1933333333333375E-2</c:v>
                </c:pt>
                <c:pt idx="2162">
                  <c:v>6.2266666666666706E-2</c:v>
                </c:pt>
                <c:pt idx="2163">
                  <c:v>6.2733333333333377E-2</c:v>
                </c:pt>
                <c:pt idx="2164">
                  <c:v>6.3200000000000048E-2</c:v>
                </c:pt>
                <c:pt idx="2165">
                  <c:v>6.3666666666666705E-2</c:v>
                </c:pt>
                <c:pt idx="2166">
                  <c:v>6.4133333333333375E-2</c:v>
                </c:pt>
                <c:pt idx="2167">
                  <c:v>6.4666666666666706E-2</c:v>
                </c:pt>
                <c:pt idx="2168">
                  <c:v>6.5066666666666703E-2</c:v>
                </c:pt>
                <c:pt idx="2169">
                  <c:v>6.5466666666666715E-2</c:v>
                </c:pt>
                <c:pt idx="2170">
                  <c:v>6.5933333333333372E-2</c:v>
                </c:pt>
                <c:pt idx="2171">
                  <c:v>6.6333333333333383E-2</c:v>
                </c:pt>
                <c:pt idx="2172">
                  <c:v>6.6866666666666699E-2</c:v>
                </c:pt>
                <c:pt idx="2173">
                  <c:v>6.7400000000000043E-2</c:v>
                </c:pt>
                <c:pt idx="2174">
                  <c:v>6.7866666666666714E-2</c:v>
                </c:pt>
                <c:pt idx="2175">
                  <c:v>6.8466666666666703E-2</c:v>
                </c:pt>
                <c:pt idx="2176">
                  <c:v>6.9000000000000034E-2</c:v>
                </c:pt>
                <c:pt idx="2177">
                  <c:v>6.9600000000000051E-2</c:v>
                </c:pt>
                <c:pt idx="2178">
                  <c:v>7.020000000000004E-2</c:v>
                </c:pt>
                <c:pt idx="2179">
                  <c:v>7.073333333333337E-2</c:v>
                </c:pt>
                <c:pt idx="2180">
                  <c:v>7.1400000000000047E-2</c:v>
                </c:pt>
                <c:pt idx="2181">
                  <c:v>7.1933333333333377E-2</c:v>
                </c:pt>
                <c:pt idx="2182">
                  <c:v>7.2466666666666707E-2</c:v>
                </c:pt>
                <c:pt idx="2183">
                  <c:v>7.3000000000000023E-2</c:v>
                </c:pt>
                <c:pt idx="2184">
                  <c:v>7.3533333333333367E-2</c:v>
                </c:pt>
                <c:pt idx="2185">
                  <c:v>7.4133333333333357E-2</c:v>
                </c:pt>
                <c:pt idx="2186">
                  <c:v>7.4533333333333354E-2</c:v>
                </c:pt>
                <c:pt idx="2187">
                  <c:v>7.5133333333333344E-2</c:v>
                </c:pt>
                <c:pt idx="2188">
                  <c:v>7.5866666666666679E-2</c:v>
                </c:pt>
                <c:pt idx="2189">
                  <c:v>7.640000000000001E-2</c:v>
                </c:pt>
                <c:pt idx="2190">
                  <c:v>7.7066666666666686E-2</c:v>
                </c:pt>
                <c:pt idx="2191">
                  <c:v>7.7800000000000036E-2</c:v>
                </c:pt>
                <c:pt idx="2192">
                  <c:v>7.866666666666669E-2</c:v>
                </c:pt>
                <c:pt idx="2193">
                  <c:v>7.9333333333333339E-2</c:v>
                </c:pt>
                <c:pt idx="2194">
                  <c:v>8.0066666666666689E-2</c:v>
                </c:pt>
                <c:pt idx="2195">
                  <c:v>8.0800000000000011E-2</c:v>
                </c:pt>
                <c:pt idx="2196">
                  <c:v>8.1666666666666693E-2</c:v>
                </c:pt>
                <c:pt idx="2197">
                  <c:v>8.2400000000000015E-2</c:v>
                </c:pt>
                <c:pt idx="2198">
                  <c:v>8.3133333333333337E-2</c:v>
                </c:pt>
                <c:pt idx="2199">
                  <c:v>8.3866666666666673E-2</c:v>
                </c:pt>
                <c:pt idx="2200">
                  <c:v>8.4666666666666668E-2</c:v>
                </c:pt>
                <c:pt idx="2201">
                  <c:v>8.533333333333333E-2</c:v>
                </c:pt>
                <c:pt idx="2202">
                  <c:v>8.6000000000000007E-2</c:v>
                </c:pt>
                <c:pt idx="2203">
                  <c:v>8.666666666666667E-2</c:v>
                </c:pt>
                <c:pt idx="2204">
                  <c:v>8.7333333333333346E-2</c:v>
                </c:pt>
                <c:pt idx="2205">
                  <c:v>8.786666666666669E-2</c:v>
                </c:pt>
                <c:pt idx="2206">
                  <c:v>8.840000000000002E-2</c:v>
                </c:pt>
                <c:pt idx="2207">
                  <c:v>8.8800000000000018E-2</c:v>
                </c:pt>
                <c:pt idx="2208">
                  <c:v>8.9266666666666689E-2</c:v>
                </c:pt>
                <c:pt idx="2209">
                  <c:v>8.9800000000000033E-2</c:v>
                </c:pt>
                <c:pt idx="2210">
                  <c:v>9.020000000000003E-2</c:v>
                </c:pt>
                <c:pt idx="2211">
                  <c:v>9.0666666666666687E-2</c:v>
                </c:pt>
                <c:pt idx="2212">
                  <c:v>9.1133333333333344E-2</c:v>
                </c:pt>
                <c:pt idx="2213">
                  <c:v>9.1666666666666688E-2</c:v>
                </c:pt>
                <c:pt idx="2214">
                  <c:v>9.2133333333333345E-2</c:v>
                </c:pt>
                <c:pt idx="2215">
                  <c:v>9.2533333333333342E-2</c:v>
                </c:pt>
                <c:pt idx="2216">
                  <c:v>9.3066666666666673E-2</c:v>
                </c:pt>
                <c:pt idx="2217">
                  <c:v>9.3600000000000003E-2</c:v>
                </c:pt>
                <c:pt idx="2218">
                  <c:v>9.4133333333333333E-2</c:v>
                </c:pt>
                <c:pt idx="2219">
                  <c:v>9.4733333333333336E-2</c:v>
                </c:pt>
                <c:pt idx="2220">
                  <c:v>9.5133333333333334E-2</c:v>
                </c:pt>
                <c:pt idx="2221">
                  <c:v>9.5666666666666691E-2</c:v>
                </c:pt>
                <c:pt idx="2222">
                  <c:v>9.6200000000000008E-2</c:v>
                </c:pt>
                <c:pt idx="2223">
                  <c:v>9.6733333333333338E-2</c:v>
                </c:pt>
                <c:pt idx="2224">
                  <c:v>9.7333333333333327E-2</c:v>
                </c:pt>
                <c:pt idx="2225">
                  <c:v>9.7933333333333331E-2</c:v>
                </c:pt>
                <c:pt idx="2226">
                  <c:v>9.8400000000000001E-2</c:v>
                </c:pt>
                <c:pt idx="2227">
                  <c:v>9.8866666666666672E-2</c:v>
                </c:pt>
                <c:pt idx="2228">
                  <c:v>9.9400000000000002E-2</c:v>
                </c:pt>
                <c:pt idx="2229">
                  <c:v>9.9933333333333346E-2</c:v>
                </c:pt>
                <c:pt idx="2230">
                  <c:v>0.1004</c:v>
                </c:pt>
                <c:pt idx="2231">
                  <c:v>0.10086666666666667</c:v>
                </c:pt>
                <c:pt idx="2232">
                  <c:v>0.10133333333333334</c:v>
                </c:pt>
                <c:pt idx="2233">
                  <c:v>0.10173333333333336</c:v>
                </c:pt>
                <c:pt idx="2234">
                  <c:v>0.10213333333333337</c:v>
                </c:pt>
                <c:pt idx="2235">
                  <c:v>0.10260000000000002</c:v>
                </c:pt>
                <c:pt idx="2236">
                  <c:v>0.10306666666666668</c:v>
                </c:pt>
                <c:pt idx="2237">
                  <c:v>0.10360000000000001</c:v>
                </c:pt>
                <c:pt idx="2238">
                  <c:v>0.1040666666666667</c:v>
                </c:pt>
                <c:pt idx="2239">
                  <c:v>0.10446666666666671</c:v>
                </c:pt>
                <c:pt idx="2240">
                  <c:v>0.10500000000000004</c:v>
                </c:pt>
                <c:pt idx="2241">
                  <c:v>0.10546666666666669</c:v>
                </c:pt>
                <c:pt idx="2242">
                  <c:v>0.10600000000000004</c:v>
                </c:pt>
                <c:pt idx="2243">
                  <c:v>0.10646666666666671</c:v>
                </c:pt>
                <c:pt idx="2244">
                  <c:v>0.10700000000000004</c:v>
                </c:pt>
                <c:pt idx="2245">
                  <c:v>0.10760000000000004</c:v>
                </c:pt>
                <c:pt idx="2246">
                  <c:v>0.10813333333333337</c:v>
                </c:pt>
                <c:pt idx="2247">
                  <c:v>0.10860000000000004</c:v>
                </c:pt>
                <c:pt idx="2248">
                  <c:v>0.10893333333333337</c:v>
                </c:pt>
                <c:pt idx="2249">
                  <c:v>0.10940000000000004</c:v>
                </c:pt>
                <c:pt idx="2250">
                  <c:v>0.10986666666666671</c:v>
                </c:pt>
                <c:pt idx="2251">
                  <c:v>0.11026666666666671</c:v>
                </c:pt>
                <c:pt idx="2252">
                  <c:v>0.11053333333333336</c:v>
                </c:pt>
                <c:pt idx="2253">
                  <c:v>0.11093333333333336</c:v>
                </c:pt>
                <c:pt idx="2254">
                  <c:v>0.11113333333333336</c:v>
                </c:pt>
                <c:pt idx="2255">
                  <c:v>0.11146666666666669</c:v>
                </c:pt>
                <c:pt idx="2256">
                  <c:v>0.11173333333333338</c:v>
                </c:pt>
                <c:pt idx="2257">
                  <c:v>0.11213333333333338</c:v>
                </c:pt>
                <c:pt idx="2258">
                  <c:v>0.11246666666666671</c:v>
                </c:pt>
                <c:pt idx="2259">
                  <c:v>0.11273333333333337</c:v>
                </c:pt>
                <c:pt idx="2260">
                  <c:v>0.11300000000000003</c:v>
                </c:pt>
                <c:pt idx="2261">
                  <c:v>0.11333333333333337</c:v>
                </c:pt>
                <c:pt idx="2262">
                  <c:v>0.11360000000000002</c:v>
                </c:pt>
                <c:pt idx="2263">
                  <c:v>0.11400000000000003</c:v>
                </c:pt>
                <c:pt idx="2264">
                  <c:v>0.1144666666666667</c:v>
                </c:pt>
                <c:pt idx="2265">
                  <c:v>0.11493333333333336</c:v>
                </c:pt>
                <c:pt idx="2266">
                  <c:v>0.1152666666666667</c:v>
                </c:pt>
                <c:pt idx="2267">
                  <c:v>0.11573333333333337</c:v>
                </c:pt>
                <c:pt idx="2268">
                  <c:v>0.11620000000000003</c:v>
                </c:pt>
                <c:pt idx="2269">
                  <c:v>0.11666666666666668</c:v>
                </c:pt>
                <c:pt idx="2270">
                  <c:v>0.11706666666666668</c:v>
                </c:pt>
                <c:pt idx="2271">
                  <c:v>0.11760000000000001</c:v>
                </c:pt>
                <c:pt idx="2272">
                  <c:v>0.11806666666666668</c:v>
                </c:pt>
                <c:pt idx="2273">
                  <c:v>0.11860000000000001</c:v>
                </c:pt>
                <c:pt idx="2274">
                  <c:v>0.11913333333333334</c:v>
                </c:pt>
                <c:pt idx="2275">
                  <c:v>0.11966666666666667</c:v>
                </c:pt>
                <c:pt idx="2276">
                  <c:v>0.1202</c:v>
                </c:pt>
                <c:pt idx="2277">
                  <c:v>0.12086666666666666</c:v>
                </c:pt>
                <c:pt idx="2278">
                  <c:v>0.12153333333333333</c:v>
                </c:pt>
                <c:pt idx="2279">
                  <c:v>0.12213333333333334</c:v>
                </c:pt>
                <c:pt idx="2280">
                  <c:v>0.12279999999999999</c:v>
                </c:pt>
                <c:pt idx="2281">
                  <c:v>0.12333333333333332</c:v>
                </c:pt>
                <c:pt idx="2282">
                  <c:v>0.12393333333333333</c:v>
                </c:pt>
                <c:pt idx="2283">
                  <c:v>0.12453333333333334</c:v>
                </c:pt>
                <c:pt idx="2284">
                  <c:v>0.12513333333333335</c:v>
                </c:pt>
                <c:pt idx="2285">
                  <c:v>0.12553333333333336</c:v>
                </c:pt>
                <c:pt idx="2286">
                  <c:v>0.12613333333333335</c:v>
                </c:pt>
                <c:pt idx="2287">
                  <c:v>0.12653333333333333</c:v>
                </c:pt>
                <c:pt idx="2288">
                  <c:v>0.12686666666666668</c:v>
                </c:pt>
                <c:pt idx="2289">
                  <c:v>0.12726666666666669</c:v>
                </c:pt>
                <c:pt idx="2290">
                  <c:v>0.12773333333333334</c:v>
                </c:pt>
                <c:pt idx="2291">
                  <c:v>0.12820000000000001</c:v>
                </c:pt>
                <c:pt idx="2292">
                  <c:v>0.12859999999999999</c:v>
                </c:pt>
                <c:pt idx="2293">
                  <c:v>0.129</c:v>
                </c:pt>
                <c:pt idx="2294">
                  <c:v>0.12933333333333336</c:v>
                </c:pt>
                <c:pt idx="2295">
                  <c:v>0.12966666666666668</c:v>
                </c:pt>
                <c:pt idx="2296">
                  <c:v>0.13013333333333335</c:v>
                </c:pt>
                <c:pt idx="2297">
                  <c:v>0.13040000000000002</c:v>
                </c:pt>
                <c:pt idx="2298">
                  <c:v>0.13066666666666665</c:v>
                </c:pt>
                <c:pt idx="2299">
                  <c:v>0.13100000000000001</c:v>
                </c:pt>
                <c:pt idx="2300">
                  <c:v>0.13133333333333333</c:v>
                </c:pt>
                <c:pt idx="2301">
                  <c:v>0.13173333333333334</c:v>
                </c:pt>
                <c:pt idx="2302">
                  <c:v>0.13220000000000001</c:v>
                </c:pt>
                <c:pt idx="2303">
                  <c:v>0.13253333333333334</c:v>
                </c:pt>
                <c:pt idx="2304">
                  <c:v>0.13299999999999998</c:v>
                </c:pt>
                <c:pt idx="2305">
                  <c:v>0.13333333333333333</c:v>
                </c:pt>
                <c:pt idx="2306">
                  <c:v>0.13366666666666666</c:v>
                </c:pt>
                <c:pt idx="2307">
                  <c:v>0.13406666666666667</c:v>
                </c:pt>
                <c:pt idx="2308">
                  <c:v>0.1346</c:v>
                </c:pt>
                <c:pt idx="2309">
                  <c:v>0.13493333333333332</c:v>
                </c:pt>
                <c:pt idx="2310">
                  <c:v>0.1352666666666667</c:v>
                </c:pt>
                <c:pt idx="2311">
                  <c:v>0.13573333333333337</c:v>
                </c:pt>
                <c:pt idx="2312">
                  <c:v>0.13620000000000002</c:v>
                </c:pt>
                <c:pt idx="2313">
                  <c:v>0.13660000000000003</c:v>
                </c:pt>
                <c:pt idx="2314">
                  <c:v>0.13700000000000001</c:v>
                </c:pt>
                <c:pt idx="2315">
                  <c:v>0.13733333333333334</c:v>
                </c:pt>
                <c:pt idx="2316">
                  <c:v>0.13766666666666666</c:v>
                </c:pt>
                <c:pt idx="2317">
                  <c:v>0.13793333333333332</c:v>
                </c:pt>
                <c:pt idx="2318">
                  <c:v>0.13826666666666665</c:v>
                </c:pt>
                <c:pt idx="2319">
                  <c:v>0.13846666666666668</c:v>
                </c:pt>
                <c:pt idx="2320">
                  <c:v>0.1386</c:v>
                </c:pt>
                <c:pt idx="2321">
                  <c:v>0.13880000000000001</c:v>
                </c:pt>
                <c:pt idx="2322">
                  <c:v>0.1390666666666667</c:v>
                </c:pt>
                <c:pt idx="2323">
                  <c:v>0.13940000000000002</c:v>
                </c:pt>
                <c:pt idx="2324">
                  <c:v>0.13953333333333337</c:v>
                </c:pt>
                <c:pt idx="2325">
                  <c:v>0.13979999999999998</c:v>
                </c:pt>
                <c:pt idx="2326">
                  <c:v>0.13993333333333333</c:v>
                </c:pt>
                <c:pt idx="2327">
                  <c:v>0.14026666666666665</c:v>
                </c:pt>
                <c:pt idx="2328">
                  <c:v>0.14073333333333332</c:v>
                </c:pt>
                <c:pt idx="2329">
                  <c:v>0.14106666666666667</c:v>
                </c:pt>
                <c:pt idx="2330">
                  <c:v>0.14146666666666666</c:v>
                </c:pt>
                <c:pt idx="2331">
                  <c:v>0.14180000000000001</c:v>
                </c:pt>
                <c:pt idx="2332">
                  <c:v>0.14219999999999999</c:v>
                </c:pt>
                <c:pt idx="2333">
                  <c:v>0.14259999999999998</c:v>
                </c:pt>
                <c:pt idx="2334">
                  <c:v>0.14279999999999995</c:v>
                </c:pt>
                <c:pt idx="2335">
                  <c:v>0.14319999999999997</c:v>
                </c:pt>
                <c:pt idx="2336">
                  <c:v>0.14366666666666666</c:v>
                </c:pt>
                <c:pt idx="2337">
                  <c:v>0.14393333333333333</c:v>
                </c:pt>
                <c:pt idx="2338">
                  <c:v>0.14406666666666668</c:v>
                </c:pt>
                <c:pt idx="2339">
                  <c:v>0.14426666666666668</c:v>
                </c:pt>
                <c:pt idx="2340">
                  <c:v>0.14446666666666669</c:v>
                </c:pt>
                <c:pt idx="2341">
                  <c:v>0.14466666666666669</c:v>
                </c:pt>
                <c:pt idx="2342">
                  <c:v>0.14473333333333332</c:v>
                </c:pt>
                <c:pt idx="2343">
                  <c:v>0.14473333333333332</c:v>
                </c:pt>
                <c:pt idx="2344">
                  <c:v>0.14479999999999998</c:v>
                </c:pt>
                <c:pt idx="2345">
                  <c:v>0.14493333333333333</c:v>
                </c:pt>
                <c:pt idx="2346">
                  <c:v>0.14500000000000002</c:v>
                </c:pt>
                <c:pt idx="2347">
                  <c:v>0.14520000000000002</c:v>
                </c:pt>
                <c:pt idx="2348">
                  <c:v>0.14546666666666666</c:v>
                </c:pt>
                <c:pt idx="2349">
                  <c:v>0.14586666666666664</c:v>
                </c:pt>
                <c:pt idx="2350">
                  <c:v>0.14613333333333331</c:v>
                </c:pt>
                <c:pt idx="2351">
                  <c:v>0.14653333333333332</c:v>
                </c:pt>
                <c:pt idx="2352">
                  <c:v>0.14693333333333339</c:v>
                </c:pt>
                <c:pt idx="2353">
                  <c:v>0.14720000000000005</c:v>
                </c:pt>
                <c:pt idx="2354">
                  <c:v>0.14773333333333336</c:v>
                </c:pt>
                <c:pt idx="2355">
                  <c:v>0.14813333333333334</c:v>
                </c:pt>
                <c:pt idx="2356">
                  <c:v>0.14866666666666667</c:v>
                </c:pt>
                <c:pt idx="2357">
                  <c:v>0.14919999999999997</c:v>
                </c:pt>
                <c:pt idx="2358">
                  <c:v>0.1495333333333333</c:v>
                </c:pt>
                <c:pt idx="2359">
                  <c:v>0.14993333333333331</c:v>
                </c:pt>
                <c:pt idx="2360">
                  <c:v>0.15019999999999997</c:v>
                </c:pt>
                <c:pt idx="2361">
                  <c:v>0.15046666666666664</c:v>
                </c:pt>
                <c:pt idx="2362">
                  <c:v>0.15066666666666664</c:v>
                </c:pt>
                <c:pt idx="2363">
                  <c:v>0.15093333333333331</c:v>
                </c:pt>
                <c:pt idx="2364">
                  <c:v>0.15113333333333331</c:v>
                </c:pt>
                <c:pt idx="2365">
                  <c:v>0.15119999999999997</c:v>
                </c:pt>
                <c:pt idx="2366">
                  <c:v>0.15113333333333331</c:v>
                </c:pt>
                <c:pt idx="2367">
                  <c:v>0.15113333333333331</c:v>
                </c:pt>
                <c:pt idx="2368">
                  <c:v>0.15106666666666665</c:v>
                </c:pt>
                <c:pt idx="2369">
                  <c:v>0.15106666666666665</c:v>
                </c:pt>
                <c:pt idx="2370">
                  <c:v>0.15099999999999997</c:v>
                </c:pt>
                <c:pt idx="2371">
                  <c:v>0.15093333333333331</c:v>
                </c:pt>
                <c:pt idx="2372">
                  <c:v>0.151</c:v>
                </c:pt>
                <c:pt idx="2373">
                  <c:v>0.15106666666666665</c:v>
                </c:pt>
                <c:pt idx="2374">
                  <c:v>0.15106666666666665</c:v>
                </c:pt>
                <c:pt idx="2375">
                  <c:v>0.15113333333333329</c:v>
                </c:pt>
                <c:pt idx="2376">
                  <c:v>0.15126666666666663</c:v>
                </c:pt>
                <c:pt idx="2377">
                  <c:v>0.15146666666666667</c:v>
                </c:pt>
                <c:pt idx="2378">
                  <c:v>0.15166666666666667</c:v>
                </c:pt>
                <c:pt idx="2379">
                  <c:v>0.15180000000000002</c:v>
                </c:pt>
                <c:pt idx="2380">
                  <c:v>0.152</c:v>
                </c:pt>
                <c:pt idx="2381">
                  <c:v>0.15206666666666668</c:v>
                </c:pt>
                <c:pt idx="2382">
                  <c:v>0.15233333333333335</c:v>
                </c:pt>
                <c:pt idx="2383">
                  <c:v>0.15246666666666667</c:v>
                </c:pt>
                <c:pt idx="2384">
                  <c:v>0.15253333333333333</c:v>
                </c:pt>
                <c:pt idx="2385">
                  <c:v>0.15266666666666667</c:v>
                </c:pt>
                <c:pt idx="2386">
                  <c:v>0.15279999999999999</c:v>
                </c:pt>
                <c:pt idx="2387">
                  <c:v>0.15279999999999999</c:v>
                </c:pt>
                <c:pt idx="2388">
                  <c:v>0.15286666666666665</c:v>
                </c:pt>
                <c:pt idx="2389">
                  <c:v>0.153</c:v>
                </c:pt>
                <c:pt idx="2390">
                  <c:v>0.15313333333333334</c:v>
                </c:pt>
                <c:pt idx="2391">
                  <c:v>0.15326666666666669</c:v>
                </c:pt>
                <c:pt idx="2392">
                  <c:v>0.15333333333333338</c:v>
                </c:pt>
                <c:pt idx="2393">
                  <c:v>0.15333333333333338</c:v>
                </c:pt>
                <c:pt idx="2394">
                  <c:v>0.1534666666666667</c:v>
                </c:pt>
                <c:pt idx="2395">
                  <c:v>0.15360000000000001</c:v>
                </c:pt>
                <c:pt idx="2396">
                  <c:v>0.15380000000000002</c:v>
                </c:pt>
                <c:pt idx="2397">
                  <c:v>0.154</c:v>
                </c:pt>
                <c:pt idx="2398">
                  <c:v>0.15426666666666666</c:v>
                </c:pt>
                <c:pt idx="2399">
                  <c:v>0.15446666666666667</c:v>
                </c:pt>
                <c:pt idx="2400">
                  <c:v>0.15479999999999999</c:v>
                </c:pt>
                <c:pt idx="2401">
                  <c:v>0.15506666666666666</c:v>
                </c:pt>
                <c:pt idx="2402">
                  <c:v>0.15519999999999998</c:v>
                </c:pt>
                <c:pt idx="2403">
                  <c:v>0.15539999999999995</c:v>
                </c:pt>
                <c:pt idx="2404">
                  <c:v>0.15553333333333333</c:v>
                </c:pt>
                <c:pt idx="2405">
                  <c:v>0.15573333333333331</c:v>
                </c:pt>
                <c:pt idx="2406">
                  <c:v>0.15593333333333328</c:v>
                </c:pt>
                <c:pt idx="2407">
                  <c:v>0.15606666666666663</c:v>
                </c:pt>
                <c:pt idx="2408">
                  <c:v>0.15619999999999998</c:v>
                </c:pt>
                <c:pt idx="2409">
                  <c:v>0.1563333333333333</c:v>
                </c:pt>
                <c:pt idx="2410">
                  <c:v>0.15666666666666665</c:v>
                </c:pt>
                <c:pt idx="2411">
                  <c:v>0.15693333333333331</c:v>
                </c:pt>
                <c:pt idx="2412">
                  <c:v>0.157</c:v>
                </c:pt>
                <c:pt idx="2413">
                  <c:v>0.15720000000000001</c:v>
                </c:pt>
                <c:pt idx="2414">
                  <c:v>0.15753333333333333</c:v>
                </c:pt>
                <c:pt idx="2415">
                  <c:v>0.15793333333333334</c:v>
                </c:pt>
                <c:pt idx="2416">
                  <c:v>0.15820000000000001</c:v>
                </c:pt>
                <c:pt idx="2417">
                  <c:v>0.15846666666666667</c:v>
                </c:pt>
                <c:pt idx="2418">
                  <c:v>0.15866666666666668</c:v>
                </c:pt>
                <c:pt idx="2419">
                  <c:v>0.15886666666666666</c:v>
                </c:pt>
                <c:pt idx="2420">
                  <c:v>0.15906666666666666</c:v>
                </c:pt>
                <c:pt idx="2421">
                  <c:v>0.15926666666666664</c:v>
                </c:pt>
                <c:pt idx="2422">
                  <c:v>0.15946666666666667</c:v>
                </c:pt>
                <c:pt idx="2423">
                  <c:v>0.15959999999999999</c:v>
                </c:pt>
                <c:pt idx="2424">
                  <c:v>0.15966666666666668</c:v>
                </c:pt>
                <c:pt idx="2425">
                  <c:v>0.15966666666666671</c:v>
                </c:pt>
                <c:pt idx="2426">
                  <c:v>0.15973333333333339</c:v>
                </c:pt>
                <c:pt idx="2427">
                  <c:v>0.15973333333333342</c:v>
                </c:pt>
                <c:pt idx="2428">
                  <c:v>0.15973333333333339</c:v>
                </c:pt>
                <c:pt idx="2429">
                  <c:v>0.15986666666666674</c:v>
                </c:pt>
                <c:pt idx="2430">
                  <c:v>0.1599333333333334</c:v>
                </c:pt>
                <c:pt idx="2431">
                  <c:v>0.1599333333333334</c:v>
                </c:pt>
                <c:pt idx="2432">
                  <c:v>0.16020000000000006</c:v>
                </c:pt>
                <c:pt idx="2433">
                  <c:v>0.16033333333333338</c:v>
                </c:pt>
                <c:pt idx="2434">
                  <c:v>0.16073333333333334</c:v>
                </c:pt>
                <c:pt idx="2435">
                  <c:v>0.161</c:v>
                </c:pt>
                <c:pt idx="2436">
                  <c:v>0.16120000000000001</c:v>
                </c:pt>
                <c:pt idx="2437">
                  <c:v>0.16146666666666665</c:v>
                </c:pt>
                <c:pt idx="2438">
                  <c:v>0.16153333333333331</c:v>
                </c:pt>
                <c:pt idx="2439">
                  <c:v>0.16179999999999997</c:v>
                </c:pt>
                <c:pt idx="2440">
                  <c:v>0.16193333333333335</c:v>
                </c:pt>
                <c:pt idx="2441">
                  <c:v>0.16206666666666666</c:v>
                </c:pt>
                <c:pt idx="2442">
                  <c:v>0.16226666666666667</c:v>
                </c:pt>
                <c:pt idx="2443">
                  <c:v>0.16239999999999999</c:v>
                </c:pt>
                <c:pt idx="2444">
                  <c:v>0.16233333333333333</c:v>
                </c:pt>
                <c:pt idx="2445">
                  <c:v>0.16213333333333332</c:v>
                </c:pt>
                <c:pt idx="2446">
                  <c:v>0.16200000000000001</c:v>
                </c:pt>
                <c:pt idx="2447">
                  <c:v>0.16192857142857142</c:v>
                </c:pt>
                <c:pt idx="2448">
                  <c:v>0.16192592592592592</c:v>
                </c:pt>
                <c:pt idx="2449">
                  <c:v>0.16184615384615386</c:v>
                </c:pt>
                <c:pt idx="2450">
                  <c:v>0.16176000000000001</c:v>
                </c:pt>
                <c:pt idx="2451">
                  <c:v>0.16166666666666665</c:v>
                </c:pt>
                <c:pt idx="2452">
                  <c:v>0.16156521739130436</c:v>
                </c:pt>
                <c:pt idx="2453">
                  <c:v>0.16154545454545455</c:v>
                </c:pt>
                <c:pt idx="2454">
                  <c:v>0.16161904761904763</c:v>
                </c:pt>
                <c:pt idx="2455">
                  <c:v>0.1618</c:v>
                </c:pt>
                <c:pt idx="2456">
                  <c:v>0.16189473684210523</c:v>
                </c:pt>
                <c:pt idx="2457">
                  <c:v>0.16211111111111109</c:v>
                </c:pt>
                <c:pt idx="2458">
                  <c:v>0.16235294117647059</c:v>
                </c:pt>
                <c:pt idx="2459">
                  <c:v>0.16249999999999998</c:v>
                </c:pt>
                <c:pt idx="2460">
                  <c:v>0.16266666666666663</c:v>
                </c:pt>
                <c:pt idx="2461">
                  <c:v>0.16299999999999998</c:v>
                </c:pt>
                <c:pt idx="2462">
                  <c:v>0.16307692307692306</c:v>
                </c:pt>
                <c:pt idx="2463">
                  <c:v>0.1633333333333333</c:v>
                </c:pt>
                <c:pt idx="2464">
                  <c:v>0.16327272727272726</c:v>
                </c:pt>
                <c:pt idx="2465">
                  <c:v>0.16339999999999999</c:v>
                </c:pt>
                <c:pt idx="2466">
                  <c:v>0.16355555555555557</c:v>
                </c:pt>
                <c:pt idx="2467">
                  <c:v>0.16350000000000001</c:v>
                </c:pt>
                <c:pt idx="2468">
                  <c:v>0.16400000000000001</c:v>
                </c:pt>
                <c:pt idx="2469">
                  <c:v>0.16400000000000001</c:v>
                </c:pt>
                <c:pt idx="2470">
                  <c:v>0.16360000000000002</c:v>
                </c:pt>
                <c:pt idx="2471">
                  <c:v>0.16350000000000001</c:v>
                </c:pt>
                <c:pt idx="2472">
                  <c:v>0.16266666666666665</c:v>
                </c:pt>
                <c:pt idx="2473">
                  <c:v>0.16200000000000001</c:v>
                </c:pt>
                <c:pt idx="2474">
                  <c:v>0.16200000000000001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D1-4599-A898-099CFD82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035408"/>
        <c:axId val="853028208"/>
      </c:scatterChart>
      <c:valAx>
        <c:axId val="85303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 </a:t>
                </a:r>
                <a:r>
                  <a:rPr lang="ja-JP" altLang="en-US"/>
                  <a:t>∝ </a:t>
                </a:r>
                <a:r>
                  <a:rPr lang="en-US" altLang="ja-JP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3028208"/>
        <c:crosses val="autoZero"/>
        <c:crossBetween val="midCat"/>
      </c:valAx>
      <c:valAx>
        <c:axId val="8530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 cos^2  θ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303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Sheet1!$I$3:$I$2502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0.4</c:v>
                </c:pt>
                <c:pt idx="8">
                  <c:v>0.4</c:v>
                </c:pt>
                <c:pt idx="9">
                  <c:v>-0.4</c:v>
                </c:pt>
                <c:pt idx="10">
                  <c:v>-0.4</c:v>
                </c:pt>
                <c:pt idx="11">
                  <c:v>0.4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</c:v>
                </c:pt>
                <c:pt idx="16">
                  <c:v>0</c:v>
                </c:pt>
                <c:pt idx="17">
                  <c:v>0.4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</c:v>
                </c:pt>
                <c:pt idx="22">
                  <c:v>0.4</c:v>
                </c:pt>
                <c:pt idx="23">
                  <c:v>0.8</c:v>
                </c:pt>
                <c:pt idx="24">
                  <c:v>0.4</c:v>
                </c:pt>
                <c:pt idx="25">
                  <c:v>0.8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-0.4</c:v>
                </c:pt>
                <c:pt idx="35">
                  <c:v>0</c:v>
                </c:pt>
                <c:pt idx="36">
                  <c:v>0.4</c:v>
                </c:pt>
                <c:pt idx="37">
                  <c:v>-0.4</c:v>
                </c:pt>
                <c:pt idx="38">
                  <c:v>0</c:v>
                </c:pt>
                <c:pt idx="39">
                  <c:v>0</c:v>
                </c:pt>
                <c:pt idx="40">
                  <c:v>0.4</c:v>
                </c:pt>
                <c:pt idx="41">
                  <c:v>0.8</c:v>
                </c:pt>
                <c:pt idx="42">
                  <c:v>-0.4</c:v>
                </c:pt>
                <c:pt idx="43">
                  <c:v>-0.4</c:v>
                </c:pt>
                <c:pt idx="44">
                  <c:v>0</c:v>
                </c:pt>
                <c:pt idx="45">
                  <c:v>0.8</c:v>
                </c:pt>
                <c:pt idx="46">
                  <c:v>0.4</c:v>
                </c:pt>
                <c:pt idx="47">
                  <c:v>0</c:v>
                </c:pt>
                <c:pt idx="48">
                  <c:v>0.4</c:v>
                </c:pt>
                <c:pt idx="49">
                  <c:v>0.8</c:v>
                </c:pt>
                <c:pt idx="50">
                  <c:v>0</c:v>
                </c:pt>
                <c:pt idx="51">
                  <c:v>0.4</c:v>
                </c:pt>
                <c:pt idx="52">
                  <c:v>-0.4</c:v>
                </c:pt>
                <c:pt idx="53">
                  <c:v>0</c:v>
                </c:pt>
                <c:pt idx="54">
                  <c:v>0</c:v>
                </c:pt>
                <c:pt idx="55">
                  <c:v>0.8</c:v>
                </c:pt>
                <c:pt idx="56">
                  <c:v>0.4</c:v>
                </c:pt>
                <c:pt idx="57">
                  <c:v>0.4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0.4</c:v>
                </c:pt>
                <c:pt idx="62">
                  <c:v>0</c:v>
                </c:pt>
                <c:pt idx="63">
                  <c:v>0</c:v>
                </c:pt>
                <c:pt idx="64">
                  <c:v>0.8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0.4</c:v>
                </c:pt>
                <c:pt idx="69">
                  <c:v>0</c:v>
                </c:pt>
                <c:pt idx="70">
                  <c:v>0.8</c:v>
                </c:pt>
                <c:pt idx="71">
                  <c:v>0.4</c:v>
                </c:pt>
                <c:pt idx="72">
                  <c:v>0.4</c:v>
                </c:pt>
                <c:pt idx="73">
                  <c:v>0</c:v>
                </c:pt>
                <c:pt idx="74">
                  <c:v>-0.4</c:v>
                </c:pt>
                <c:pt idx="75">
                  <c:v>0.4</c:v>
                </c:pt>
                <c:pt idx="76">
                  <c:v>0</c:v>
                </c:pt>
                <c:pt idx="77">
                  <c:v>0</c:v>
                </c:pt>
                <c:pt idx="78">
                  <c:v>0.4</c:v>
                </c:pt>
                <c:pt idx="79">
                  <c:v>0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</c:v>
                </c:pt>
                <c:pt idx="84">
                  <c:v>-0.4</c:v>
                </c:pt>
                <c:pt idx="85">
                  <c:v>0.8</c:v>
                </c:pt>
                <c:pt idx="86">
                  <c:v>-0.4</c:v>
                </c:pt>
                <c:pt idx="87">
                  <c:v>0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</c:v>
                </c:pt>
                <c:pt idx="93">
                  <c:v>0.4</c:v>
                </c:pt>
                <c:pt idx="94">
                  <c:v>0.4</c:v>
                </c:pt>
                <c:pt idx="95">
                  <c:v>0</c:v>
                </c:pt>
                <c:pt idx="96">
                  <c:v>0.8</c:v>
                </c:pt>
                <c:pt idx="97">
                  <c:v>0.4</c:v>
                </c:pt>
                <c:pt idx="98">
                  <c:v>0</c:v>
                </c:pt>
                <c:pt idx="99">
                  <c:v>0.4</c:v>
                </c:pt>
                <c:pt idx="100">
                  <c:v>0</c:v>
                </c:pt>
                <c:pt idx="101">
                  <c:v>-0.4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0.4</c:v>
                </c:pt>
                <c:pt idx="106">
                  <c:v>0.4</c:v>
                </c:pt>
                <c:pt idx="107">
                  <c:v>0</c:v>
                </c:pt>
                <c:pt idx="108">
                  <c:v>0</c:v>
                </c:pt>
                <c:pt idx="109">
                  <c:v>-0.4</c:v>
                </c:pt>
                <c:pt idx="110">
                  <c:v>0</c:v>
                </c:pt>
                <c:pt idx="111">
                  <c:v>0.4</c:v>
                </c:pt>
                <c:pt idx="112">
                  <c:v>-0.4</c:v>
                </c:pt>
                <c:pt idx="113">
                  <c:v>0</c:v>
                </c:pt>
                <c:pt idx="114">
                  <c:v>0.4</c:v>
                </c:pt>
                <c:pt idx="115">
                  <c:v>0</c:v>
                </c:pt>
                <c:pt idx="116">
                  <c:v>0.4</c:v>
                </c:pt>
                <c:pt idx="117">
                  <c:v>0</c:v>
                </c:pt>
                <c:pt idx="118">
                  <c:v>0.8</c:v>
                </c:pt>
                <c:pt idx="119">
                  <c:v>0</c:v>
                </c:pt>
                <c:pt idx="120">
                  <c:v>0.4</c:v>
                </c:pt>
                <c:pt idx="121">
                  <c:v>0.8</c:v>
                </c:pt>
                <c:pt idx="122">
                  <c:v>0.8</c:v>
                </c:pt>
                <c:pt idx="123">
                  <c:v>0.4</c:v>
                </c:pt>
                <c:pt idx="124">
                  <c:v>0.4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</c:v>
                </c:pt>
                <c:pt idx="134">
                  <c:v>0</c:v>
                </c:pt>
                <c:pt idx="135">
                  <c:v>0.4</c:v>
                </c:pt>
                <c:pt idx="136">
                  <c:v>-0.4</c:v>
                </c:pt>
                <c:pt idx="137">
                  <c:v>0</c:v>
                </c:pt>
                <c:pt idx="138">
                  <c:v>0</c:v>
                </c:pt>
                <c:pt idx="139">
                  <c:v>0.4</c:v>
                </c:pt>
                <c:pt idx="140">
                  <c:v>0.8</c:v>
                </c:pt>
                <c:pt idx="141">
                  <c:v>0.4</c:v>
                </c:pt>
                <c:pt idx="142">
                  <c:v>0</c:v>
                </c:pt>
                <c:pt idx="143">
                  <c:v>0.4</c:v>
                </c:pt>
                <c:pt idx="144">
                  <c:v>0.8</c:v>
                </c:pt>
                <c:pt idx="145">
                  <c:v>0.4</c:v>
                </c:pt>
                <c:pt idx="146">
                  <c:v>0</c:v>
                </c:pt>
                <c:pt idx="147">
                  <c:v>0.4</c:v>
                </c:pt>
                <c:pt idx="148">
                  <c:v>0.4</c:v>
                </c:pt>
                <c:pt idx="149">
                  <c:v>0</c:v>
                </c:pt>
                <c:pt idx="150">
                  <c:v>-0.4</c:v>
                </c:pt>
                <c:pt idx="151">
                  <c:v>0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</c:v>
                </c:pt>
                <c:pt idx="158">
                  <c:v>0</c:v>
                </c:pt>
                <c:pt idx="159">
                  <c:v>-0.4</c:v>
                </c:pt>
                <c:pt idx="160">
                  <c:v>0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</c:v>
                </c:pt>
                <c:pt idx="166">
                  <c:v>0</c:v>
                </c:pt>
                <c:pt idx="167">
                  <c:v>-0.4</c:v>
                </c:pt>
                <c:pt idx="168">
                  <c:v>0.4</c:v>
                </c:pt>
                <c:pt idx="169">
                  <c:v>0</c:v>
                </c:pt>
                <c:pt idx="170">
                  <c:v>0</c:v>
                </c:pt>
                <c:pt idx="171">
                  <c:v>0.4</c:v>
                </c:pt>
                <c:pt idx="172">
                  <c:v>0</c:v>
                </c:pt>
                <c:pt idx="173">
                  <c:v>0.4</c:v>
                </c:pt>
                <c:pt idx="174">
                  <c:v>0.4</c:v>
                </c:pt>
                <c:pt idx="175">
                  <c:v>0</c:v>
                </c:pt>
                <c:pt idx="176">
                  <c:v>0.4</c:v>
                </c:pt>
                <c:pt idx="177">
                  <c:v>0.4</c:v>
                </c:pt>
                <c:pt idx="178">
                  <c:v>0</c:v>
                </c:pt>
                <c:pt idx="179">
                  <c:v>0</c:v>
                </c:pt>
                <c:pt idx="180">
                  <c:v>0.4</c:v>
                </c:pt>
                <c:pt idx="181">
                  <c:v>0</c:v>
                </c:pt>
                <c:pt idx="182">
                  <c:v>0.4</c:v>
                </c:pt>
                <c:pt idx="183">
                  <c:v>-0.8</c:v>
                </c:pt>
                <c:pt idx="184">
                  <c:v>0.4</c:v>
                </c:pt>
                <c:pt idx="185">
                  <c:v>-0.8</c:v>
                </c:pt>
                <c:pt idx="186">
                  <c:v>0</c:v>
                </c:pt>
                <c:pt idx="187">
                  <c:v>0.8</c:v>
                </c:pt>
                <c:pt idx="188">
                  <c:v>0</c:v>
                </c:pt>
                <c:pt idx="189">
                  <c:v>0.4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0.4</c:v>
                </c:pt>
                <c:pt idx="194">
                  <c:v>0</c:v>
                </c:pt>
                <c:pt idx="195">
                  <c:v>0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-0.4</c:v>
                </c:pt>
                <c:pt idx="200">
                  <c:v>0</c:v>
                </c:pt>
                <c:pt idx="201">
                  <c:v>0.4</c:v>
                </c:pt>
                <c:pt idx="202">
                  <c:v>0</c:v>
                </c:pt>
                <c:pt idx="203">
                  <c:v>0.4</c:v>
                </c:pt>
                <c:pt idx="204">
                  <c:v>0</c:v>
                </c:pt>
                <c:pt idx="205">
                  <c:v>0.4</c:v>
                </c:pt>
                <c:pt idx="206">
                  <c:v>0</c:v>
                </c:pt>
                <c:pt idx="207">
                  <c:v>-0.4</c:v>
                </c:pt>
                <c:pt idx="208">
                  <c:v>0.4</c:v>
                </c:pt>
                <c:pt idx="209">
                  <c:v>0</c:v>
                </c:pt>
                <c:pt idx="210">
                  <c:v>0.4</c:v>
                </c:pt>
                <c:pt idx="211">
                  <c:v>0</c:v>
                </c:pt>
                <c:pt idx="212">
                  <c:v>0.4</c:v>
                </c:pt>
                <c:pt idx="213">
                  <c:v>0</c:v>
                </c:pt>
                <c:pt idx="214">
                  <c:v>0</c:v>
                </c:pt>
                <c:pt idx="215">
                  <c:v>0.4</c:v>
                </c:pt>
                <c:pt idx="216">
                  <c:v>-0.8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0.8</c:v>
                </c:pt>
                <c:pt idx="222">
                  <c:v>0.4</c:v>
                </c:pt>
                <c:pt idx="223">
                  <c:v>0.4</c:v>
                </c:pt>
                <c:pt idx="224">
                  <c:v>0</c:v>
                </c:pt>
                <c:pt idx="225">
                  <c:v>0</c:v>
                </c:pt>
                <c:pt idx="226">
                  <c:v>0.8</c:v>
                </c:pt>
                <c:pt idx="227">
                  <c:v>0.4</c:v>
                </c:pt>
                <c:pt idx="228">
                  <c:v>0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-0.4</c:v>
                </c:pt>
                <c:pt idx="233">
                  <c:v>0</c:v>
                </c:pt>
                <c:pt idx="234">
                  <c:v>0.8</c:v>
                </c:pt>
                <c:pt idx="235">
                  <c:v>-0.4</c:v>
                </c:pt>
                <c:pt idx="236">
                  <c:v>0</c:v>
                </c:pt>
                <c:pt idx="237">
                  <c:v>0</c:v>
                </c:pt>
                <c:pt idx="238">
                  <c:v>1.6</c:v>
                </c:pt>
                <c:pt idx="239">
                  <c:v>1.2</c:v>
                </c:pt>
                <c:pt idx="240">
                  <c:v>0.8</c:v>
                </c:pt>
                <c:pt idx="241">
                  <c:v>1.2</c:v>
                </c:pt>
                <c:pt idx="242">
                  <c:v>1.2</c:v>
                </c:pt>
                <c:pt idx="243">
                  <c:v>1.2</c:v>
                </c:pt>
                <c:pt idx="244">
                  <c:v>1.6</c:v>
                </c:pt>
                <c:pt idx="245">
                  <c:v>2</c:v>
                </c:pt>
                <c:pt idx="246">
                  <c:v>2</c:v>
                </c:pt>
                <c:pt idx="247">
                  <c:v>2.4</c:v>
                </c:pt>
                <c:pt idx="248">
                  <c:v>2.4</c:v>
                </c:pt>
                <c:pt idx="249">
                  <c:v>2</c:v>
                </c:pt>
                <c:pt idx="250">
                  <c:v>2</c:v>
                </c:pt>
                <c:pt idx="251">
                  <c:v>2.4</c:v>
                </c:pt>
                <c:pt idx="252">
                  <c:v>2.4</c:v>
                </c:pt>
                <c:pt idx="253">
                  <c:v>3.2</c:v>
                </c:pt>
                <c:pt idx="254">
                  <c:v>3.2</c:v>
                </c:pt>
                <c:pt idx="255">
                  <c:v>2.8</c:v>
                </c:pt>
                <c:pt idx="256">
                  <c:v>2.8</c:v>
                </c:pt>
                <c:pt idx="257">
                  <c:v>3.2</c:v>
                </c:pt>
                <c:pt idx="258">
                  <c:v>3.2</c:v>
                </c:pt>
                <c:pt idx="259">
                  <c:v>3.6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4.4000000000000004</c:v>
                </c:pt>
                <c:pt idx="268">
                  <c:v>5.2</c:v>
                </c:pt>
                <c:pt idx="269">
                  <c:v>4.8</c:v>
                </c:pt>
                <c:pt idx="270">
                  <c:v>4.8</c:v>
                </c:pt>
                <c:pt idx="271">
                  <c:v>5.2</c:v>
                </c:pt>
                <c:pt idx="272">
                  <c:v>5.2</c:v>
                </c:pt>
                <c:pt idx="273">
                  <c:v>5.2</c:v>
                </c:pt>
                <c:pt idx="274">
                  <c:v>5.2</c:v>
                </c:pt>
                <c:pt idx="275">
                  <c:v>5.6</c:v>
                </c:pt>
                <c:pt idx="276">
                  <c:v>5.6</c:v>
                </c:pt>
                <c:pt idx="277">
                  <c:v>5.6</c:v>
                </c:pt>
                <c:pt idx="278">
                  <c:v>5.6</c:v>
                </c:pt>
                <c:pt idx="279">
                  <c:v>6</c:v>
                </c:pt>
                <c:pt idx="280">
                  <c:v>6</c:v>
                </c:pt>
                <c:pt idx="281">
                  <c:v>6.4</c:v>
                </c:pt>
                <c:pt idx="282">
                  <c:v>6</c:v>
                </c:pt>
                <c:pt idx="283">
                  <c:v>7.2</c:v>
                </c:pt>
                <c:pt idx="284">
                  <c:v>6.4</c:v>
                </c:pt>
                <c:pt idx="285">
                  <c:v>6.8</c:v>
                </c:pt>
                <c:pt idx="286">
                  <c:v>7.6</c:v>
                </c:pt>
                <c:pt idx="287">
                  <c:v>6.8</c:v>
                </c:pt>
                <c:pt idx="288">
                  <c:v>7.2</c:v>
                </c:pt>
                <c:pt idx="289">
                  <c:v>7.6</c:v>
                </c:pt>
                <c:pt idx="290">
                  <c:v>7.2</c:v>
                </c:pt>
                <c:pt idx="291">
                  <c:v>7.6</c:v>
                </c:pt>
                <c:pt idx="292">
                  <c:v>8</c:v>
                </c:pt>
                <c:pt idx="293">
                  <c:v>7.6</c:v>
                </c:pt>
                <c:pt idx="294">
                  <c:v>8</c:v>
                </c:pt>
                <c:pt idx="295">
                  <c:v>8</c:v>
                </c:pt>
                <c:pt idx="296">
                  <c:v>7.6</c:v>
                </c:pt>
                <c:pt idx="297">
                  <c:v>8</c:v>
                </c:pt>
                <c:pt idx="298">
                  <c:v>8</c:v>
                </c:pt>
                <c:pt idx="299">
                  <c:v>7.6</c:v>
                </c:pt>
                <c:pt idx="300">
                  <c:v>8.8000000000000007</c:v>
                </c:pt>
                <c:pt idx="301">
                  <c:v>8.4</c:v>
                </c:pt>
                <c:pt idx="302">
                  <c:v>9.1999999999999993</c:v>
                </c:pt>
                <c:pt idx="303">
                  <c:v>8.4</c:v>
                </c:pt>
                <c:pt idx="304">
                  <c:v>8.8000000000000007</c:v>
                </c:pt>
                <c:pt idx="305">
                  <c:v>9.1999999999999993</c:v>
                </c:pt>
                <c:pt idx="306">
                  <c:v>9.1999999999999993</c:v>
                </c:pt>
                <c:pt idx="307">
                  <c:v>8.8000000000000007</c:v>
                </c:pt>
                <c:pt idx="308">
                  <c:v>10</c:v>
                </c:pt>
                <c:pt idx="309">
                  <c:v>9.6</c:v>
                </c:pt>
                <c:pt idx="310">
                  <c:v>9.1999999999999993</c:v>
                </c:pt>
                <c:pt idx="311">
                  <c:v>10</c:v>
                </c:pt>
                <c:pt idx="312">
                  <c:v>10</c:v>
                </c:pt>
                <c:pt idx="313">
                  <c:v>10.4</c:v>
                </c:pt>
                <c:pt idx="314">
                  <c:v>10</c:v>
                </c:pt>
                <c:pt idx="315">
                  <c:v>10</c:v>
                </c:pt>
                <c:pt idx="316">
                  <c:v>10.4</c:v>
                </c:pt>
                <c:pt idx="317">
                  <c:v>10.8</c:v>
                </c:pt>
                <c:pt idx="318">
                  <c:v>10.8</c:v>
                </c:pt>
                <c:pt idx="319">
                  <c:v>10.8</c:v>
                </c:pt>
                <c:pt idx="320">
                  <c:v>11.2</c:v>
                </c:pt>
                <c:pt idx="321">
                  <c:v>10.8</c:v>
                </c:pt>
                <c:pt idx="322">
                  <c:v>11.2</c:v>
                </c:pt>
                <c:pt idx="323">
                  <c:v>10.4</c:v>
                </c:pt>
                <c:pt idx="324">
                  <c:v>10.8</c:v>
                </c:pt>
                <c:pt idx="325">
                  <c:v>11.2</c:v>
                </c:pt>
                <c:pt idx="326">
                  <c:v>11.6</c:v>
                </c:pt>
                <c:pt idx="327">
                  <c:v>11.6</c:v>
                </c:pt>
                <c:pt idx="328">
                  <c:v>11.2</c:v>
                </c:pt>
                <c:pt idx="329">
                  <c:v>12.4</c:v>
                </c:pt>
                <c:pt idx="330">
                  <c:v>12</c:v>
                </c:pt>
                <c:pt idx="331">
                  <c:v>11.6</c:v>
                </c:pt>
                <c:pt idx="332">
                  <c:v>11.6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13.2</c:v>
                </c:pt>
                <c:pt idx="338">
                  <c:v>12.8</c:v>
                </c:pt>
                <c:pt idx="339">
                  <c:v>12.8</c:v>
                </c:pt>
                <c:pt idx="340">
                  <c:v>12.8</c:v>
                </c:pt>
                <c:pt idx="341">
                  <c:v>12.8</c:v>
                </c:pt>
                <c:pt idx="342">
                  <c:v>13.2</c:v>
                </c:pt>
                <c:pt idx="343">
                  <c:v>13.6</c:v>
                </c:pt>
                <c:pt idx="344">
                  <c:v>12.8</c:v>
                </c:pt>
                <c:pt idx="345">
                  <c:v>13.6</c:v>
                </c:pt>
                <c:pt idx="346">
                  <c:v>14</c:v>
                </c:pt>
                <c:pt idx="347">
                  <c:v>14</c:v>
                </c:pt>
                <c:pt idx="348">
                  <c:v>13.6</c:v>
                </c:pt>
                <c:pt idx="349">
                  <c:v>14</c:v>
                </c:pt>
                <c:pt idx="350">
                  <c:v>14.4</c:v>
                </c:pt>
                <c:pt idx="351">
                  <c:v>14</c:v>
                </c:pt>
                <c:pt idx="352">
                  <c:v>14.4</c:v>
                </c:pt>
                <c:pt idx="353">
                  <c:v>14</c:v>
                </c:pt>
                <c:pt idx="354">
                  <c:v>14.4</c:v>
                </c:pt>
                <c:pt idx="355">
                  <c:v>14</c:v>
                </c:pt>
                <c:pt idx="356">
                  <c:v>14.4</c:v>
                </c:pt>
                <c:pt idx="357">
                  <c:v>14.4</c:v>
                </c:pt>
                <c:pt idx="358">
                  <c:v>14.8</c:v>
                </c:pt>
                <c:pt idx="359">
                  <c:v>15.2</c:v>
                </c:pt>
                <c:pt idx="360">
                  <c:v>15.2</c:v>
                </c:pt>
                <c:pt idx="361">
                  <c:v>15.2</c:v>
                </c:pt>
                <c:pt idx="362">
                  <c:v>15.2</c:v>
                </c:pt>
                <c:pt idx="363">
                  <c:v>15.6</c:v>
                </c:pt>
                <c:pt idx="364">
                  <c:v>15.2</c:v>
                </c:pt>
                <c:pt idx="365">
                  <c:v>15.2</c:v>
                </c:pt>
                <c:pt idx="366">
                  <c:v>15.6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16.8</c:v>
                </c:pt>
                <c:pt idx="375">
                  <c:v>16.399999999999999</c:v>
                </c:pt>
                <c:pt idx="376">
                  <c:v>16.399999999999999</c:v>
                </c:pt>
                <c:pt idx="377">
                  <c:v>16.399999999999999</c:v>
                </c:pt>
                <c:pt idx="378">
                  <c:v>16.8</c:v>
                </c:pt>
                <c:pt idx="379">
                  <c:v>16.8</c:v>
                </c:pt>
                <c:pt idx="380">
                  <c:v>16.8</c:v>
                </c:pt>
                <c:pt idx="381">
                  <c:v>17.2</c:v>
                </c:pt>
                <c:pt idx="382">
                  <c:v>17.2</c:v>
                </c:pt>
                <c:pt idx="383">
                  <c:v>17.2</c:v>
                </c:pt>
                <c:pt idx="384">
                  <c:v>17.2</c:v>
                </c:pt>
                <c:pt idx="385">
                  <c:v>17.600000000000001</c:v>
                </c:pt>
                <c:pt idx="386">
                  <c:v>17.600000000000001</c:v>
                </c:pt>
                <c:pt idx="387">
                  <c:v>17.600000000000001</c:v>
                </c:pt>
                <c:pt idx="388">
                  <c:v>17.600000000000001</c:v>
                </c:pt>
                <c:pt idx="389">
                  <c:v>17.600000000000001</c:v>
                </c:pt>
                <c:pt idx="390">
                  <c:v>17.600000000000001</c:v>
                </c:pt>
                <c:pt idx="391">
                  <c:v>18.399999999999999</c:v>
                </c:pt>
                <c:pt idx="392">
                  <c:v>18.399999999999999</c:v>
                </c:pt>
                <c:pt idx="393">
                  <c:v>18.8</c:v>
                </c:pt>
                <c:pt idx="394">
                  <c:v>18.399999999999999</c:v>
                </c:pt>
                <c:pt idx="395">
                  <c:v>18.399999999999999</c:v>
                </c:pt>
                <c:pt idx="396">
                  <c:v>18.8</c:v>
                </c:pt>
                <c:pt idx="397">
                  <c:v>18.399999999999999</c:v>
                </c:pt>
                <c:pt idx="398">
                  <c:v>18</c:v>
                </c:pt>
                <c:pt idx="399">
                  <c:v>19.2</c:v>
                </c:pt>
                <c:pt idx="400">
                  <c:v>18.8</c:v>
                </c:pt>
                <c:pt idx="401">
                  <c:v>18.8</c:v>
                </c:pt>
                <c:pt idx="402">
                  <c:v>18.8</c:v>
                </c:pt>
                <c:pt idx="403">
                  <c:v>19.2</c:v>
                </c:pt>
                <c:pt idx="404">
                  <c:v>19.600000000000001</c:v>
                </c:pt>
                <c:pt idx="405">
                  <c:v>19.2</c:v>
                </c:pt>
                <c:pt idx="406">
                  <c:v>19.600000000000001</c:v>
                </c:pt>
                <c:pt idx="407">
                  <c:v>19.600000000000001</c:v>
                </c:pt>
                <c:pt idx="408">
                  <c:v>20</c:v>
                </c:pt>
                <c:pt idx="409">
                  <c:v>19.600000000000001</c:v>
                </c:pt>
                <c:pt idx="410">
                  <c:v>19.600000000000001</c:v>
                </c:pt>
                <c:pt idx="411">
                  <c:v>20</c:v>
                </c:pt>
                <c:pt idx="412">
                  <c:v>20.399999999999999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20.399999999999999</c:v>
                </c:pt>
                <c:pt idx="417">
                  <c:v>20.8</c:v>
                </c:pt>
                <c:pt idx="418">
                  <c:v>20</c:v>
                </c:pt>
                <c:pt idx="419">
                  <c:v>20.8</c:v>
                </c:pt>
                <c:pt idx="420">
                  <c:v>21.2</c:v>
                </c:pt>
                <c:pt idx="421">
                  <c:v>20.8</c:v>
                </c:pt>
                <c:pt idx="422">
                  <c:v>20.399999999999999</c:v>
                </c:pt>
                <c:pt idx="423">
                  <c:v>20.8</c:v>
                </c:pt>
                <c:pt idx="424">
                  <c:v>21.2</c:v>
                </c:pt>
                <c:pt idx="425">
                  <c:v>20.8</c:v>
                </c:pt>
                <c:pt idx="426">
                  <c:v>21.2</c:v>
                </c:pt>
                <c:pt idx="427">
                  <c:v>21.2</c:v>
                </c:pt>
                <c:pt idx="428">
                  <c:v>21.2</c:v>
                </c:pt>
                <c:pt idx="429">
                  <c:v>21.2</c:v>
                </c:pt>
                <c:pt idx="430">
                  <c:v>21.2</c:v>
                </c:pt>
                <c:pt idx="431">
                  <c:v>21.2</c:v>
                </c:pt>
                <c:pt idx="432">
                  <c:v>21.6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22.4</c:v>
                </c:pt>
                <c:pt idx="437">
                  <c:v>22.4</c:v>
                </c:pt>
                <c:pt idx="438">
                  <c:v>22</c:v>
                </c:pt>
                <c:pt idx="439">
                  <c:v>22</c:v>
                </c:pt>
                <c:pt idx="440">
                  <c:v>22.8</c:v>
                </c:pt>
                <c:pt idx="441">
                  <c:v>22.4</c:v>
                </c:pt>
                <c:pt idx="442">
                  <c:v>22.4</c:v>
                </c:pt>
                <c:pt idx="443">
                  <c:v>22.4</c:v>
                </c:pt>
                <c:pt idx="444">
                  <c:v>22.4</c:v>
                </c:pt>
                <c:pt idx="445">
                  <c:v>23.2</c:v>
                </c:pt>
                <c:pt idx="446">
                  <c:v>22.8</c:v>
                </c:pt>
                <c:pt idx="447">
                  <c:v>22.8</c:v>
                </c:pt>
                <c:pt idx="448">
                  <c:v>23.2</c:v>
                </c:pt>
                <c:pt idx="449">
                  <c:v>23.2</c:v>
                </c:pt>
                <c:pt idx="450">
                  <c:v>23.2</c:v>
                </c:pt>
                <c:pt idx="451">
                  <c:v>23.2</c:v>
                </c:pt>
                <c:pt idx="452">
                  <c:v>23.2</c:v>
                </c:pt>
                <c:pt idx="453">
                  <c:v>23.2</c:v>
                </c:pt>
                <c:pt idx="454">
                  <c:v>23.2</c:v>
                </c:pt>
                <c:pt idx="455">
                  <c:v>23.6</c:v>
                </c:pt>
                <c:pt idx="456">
                  <c:v>23.6</c:v>
                </c:pt>
                <c:pt idx="457">
                  <c:v>24</c:v>
                </c:pt>
                <c:pt idx="458">
                  <c:v>23.6</c:v>
                </c:pt>
                <c:pt idx="459">
                  <c:v>24</c:v>
                </c:pt>
                <c:pt idx="460">
                  <c:v>24</c:v>
                </c:pt>
                <c:pt idx="461">
                  <c:v>24.4</c:v>
                </c:pt>
                <c:pt idx="462">
                  <c:v>24.4</c:v>
                </c:pt>
                <c:pt idx="463">
                  <c:v>24.4</c:v>
                </c:pt>
                <c:pt idx="464">
                  <c:v>23.6</c:v>
                </c:pt>
                <c:pt idx="465">
                  <c:v>24.4</c:v>
                </c:pt>
                <c:pt idx="466">
                  <c:v>24.4</c:v>
                </c:pt>
                <c:pt idx="467">
                  <c:v>24.4</c:v>
                </c:pt>
                <c:pt idx="468">
                  <c:v>24.8</c:v>
                </c:pt>
                <c:pt idx="469">
                  <c:v>24.8</c:v>
                </c:pt>
                <c:pt idx="470">
                  <c:v>24.4</c:v>
                </c:pt>
                <c:pt idx="471">
                  <c:v>25.2</c:v>
                </c:pt>
                <c:pt idx="472">
                  <c:v>24.4</c:v>
                </c:pt>
                <c:pt idx="473">
                  <c:v>24.4</c:v>
                </c:pt>
                <c:pt idx="474">
                  <c:v>24.8</c:v>
                </c:pt>
                <c:pt idx="475">
                  <c:v>25.2</c:v>
                </c:pt>
                <c:pt idx="476">
                  <c:v>24.8</c:v>
                </c:pt>
                <c:pt idx="477">
                  <c:v>25.2</c:v>
                </c:pt>
                <c:pt idx="478">
                  <c:v>25.2</c:v>
                </c:pt>
                <c:pt idx="479">
                  <c:v>25.2</c:v>
                </c:pt>
                <c:pt idx="480">
                  <c:v>25.6</c:v>
                </c:pt>
                <c:pt idx="481">
                  <c:v>26</c:v>
                </c:pt>
                <c:pt idx="482">
                  <c:v>25.6</c:v>
                </c:pt>
                <c:pt idx="483">
                  <c:v>25.6</c:v>
                </c:pt>
                <c:pt idx="484">
                  <c:v>25.6</c:v>
                </c:pt>
                <c:pt idx="485">
                  <c:v>26</c:v>
                </c:pt>
                <c:pt idx="486">
                  <c:v>26.4</c:v>
                </c:pt>
                <c:pt idx="487">
                  <c:v>25.6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26.4</c:v>
                </c:pt>
                <c:pt idx="492">
                  <c:v>26.4</c:v>
                </c:pt>
                <c:pt idx="493">
                  <c:v>26.4</c:v>
                </c:pt>
                <c:pt idx="494">
                  <c:v>26.4</c:v>
                </c:pt>
                <c:pt idx="495">
                  <c:v>26</c:v>
                </c:pt>
                <c:pt idx="496">
                  <c:v>26.8</c:v>
                </c:pt>
                <c:pt idx="497">
                  <c:v>26</c:v>
                </c:pt>
                <c:pt idx="498">
                  <c:v>26.8</c:v>
                </c:pt>
                <c:pt idx="499">
                  <c:v>27.2</c:v>
                </c:pt>
                <c:pt idx="500">
                  <c:v>27.2</c:v>
                </c:pt>
                <c:pt idx="501">
                  <c:v>27.2</c:v>
                </c:pt>
                <c:pt idx="502">
                  <c:v>27.2</c:v>
                </c:pt>
                <c:pt idx="503">
                  <c:v>27.2</c:v>
                </c:pt>
                <c:pt idx="504">
                  <c:v>27.2</c:v>
                </c:pt>
                <c:pt idx="505">
                  <c:v>27.2</c:v>
                </c:pt>
                <c:pt idx="506">
                  <c:v>27.2</c:v>
                </c:pt>
                <c:pt idx="507">
                  <c:v>27.2</c:v>
                </c:pt>
                <c:pt idx="508">
                  <c:v>27.2</c:v>
                </c:pt>
                <c:pt idx="509">
                  <c:v>27.6</c:v>
                </c:pt>
                <c:pt idx="510">
                  <c:v>27.6</c:v>
                </c:pt>
                <c:pt idx="511">
                  <c:v>27.6</c:v>
                </c:pt>
                <c:pt idx="512">
                  <c:v>28</c:v>
                </c:pt>
                <c:pt idx="513">
                  <c:v>27.6</c:v>
                </c:pt>
                <c:pt idx="514">
                  <c:v>27.6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28.4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28.4</c:v>
                </c:pt>
                <c:pt idx="524">
                  <c:v>28.8</c:v>
                </c:pt>
                <c:pt idx="525">
                  <c:v>28.8</c:v>
                </c:pt>
                <c:pt idx="526">
                  <c:v>28.4</c:v>
                </c:pt>
                <c:pt idx="527">
                  <c:v>28.8</c:v>
                </c:pt>
                <c:pt idx="528">
                  <c:v>28.4</c:v>
                </c:pt>
                <c:pt idx="529">
                  <c:v>28.8</c:v>
                </c:pt>
                <c:pt idx="530">
                  <c:v>28.8</c:v>
                </c:pt>
                <c:pt idx="531">
                  <c:v>29.2</c:v>
                </c:pt>
                <c:pt idx="532">
                  <c:v>28.8</c:v>
                </c:pt>
                <c:pt idx="533">
                  <c:v>28.8</c:v>
                </c:pt>
                <c:pt idx="534">
                  <c:v>29.2</c:v>
                </c:pt>
                <c:pt idx="535">
                  <c:v>29.2</c:v>
                </c:pt>
                <c:pt idx="536">
                  <c:v>29.2</c:v>
                </c:pt>
                <c:pt idx="537">
                  <c:v>29.6</c:v>
                </c:pt>
                <c:pt idx="538">
                  <c:v>29.6</c:v>
                </c:pt>
                <c:pt idx="539">
                  <c:v>29.6</c:v>
                </c:pt>
                <c:pt idx="540">
                  <c:v>29.6</c:v>
                </c:pt>
                <c:pt idx="541">
                  <c:v>29.2</c:v>
                </c:pt>
                <c:pt idx="542">
                  <c:v>29.6</c:v>
                </c:pt>
                <c:pt idx="543">
                  <c:v>29.6</c:v>
                </c:pt>
                <c:pt idx="544">
                  <c:v>30</c:v>
                </c:pt>
                <c:pt idx="545">
                  <c:v>29.6</c:v>
                </c:pt>
                <c:pt idx="546">
                  <c:v>30</c:v>
                </c:pt>
                <c:pt idx="547">
                  <c:v>30</c:v>
                </c:pt>
                <c:pt idx="548">
                  <c:v>30.4</c:v>
                </c:pt>
                <c:pt idx="549">
                  <c:v>30.4</c:v>
                </c:pt>
                <c:pt idx="550">
                  <c:v>30</c:v>
                </c:pt>
                <c:pt idx="551">
                  <c:v>30</c:v>
                </c:pt>
                <c:pt idx="552">
                  <c:v>30.8</c:v>
                </c:pt>
                <c:pt idx="553">
                  <c:v>30</c:v>
                </c:pt>
                <c:pt idx="554">
                  <c:v>30.4</c:v>
                </c:pt>
                <c:pt idx="555">
                  <c:v>30.8</c:v>
                </c:pt>
                <c:pt idx="556">
                  <c:v>30.8</c:v>
                </c:pt>
                <c:pt idx="557">
                  <c:v>30.8</c:v>
                </c:pt>
                <c:pt idx="558">
                  <c:v>30.4</c:v>
                </c:pt>
                <c:pt idx="559">
                  <c:v>30.8</c:v>
                </c:pt>
                <c:pt idx="560">
                  <c:v>30.8</c:v>
                </c:pt>
                <c:pt idx="561">
                  <c:v>30.4</c:v>
                </c:pt>
                <c:pt idx="562">
                  <c:v>30.8</c:v>
                </c:pt>
                <c:pt idx="563">
                  <c:v>30.4</c:v>
                </c:pt>
                <c:pt idx="564">
                  <c:v>31.2</c:v>
                </c:pt>
                <c:pt idx="565">
                  <c:v>30.8</c:v>
                </c:pt>
                <c:pt idx="566">
                  <c:v>31.2</c:v>
                </c:pt>
                <c:pt idx="567">
                  <c:v>31.2</c:v>
                </c:pt>
                <c:pt idx="568">
                  <c:v>31.2</c:v>
                </c:pt>
                <c:pt idx="569">
                  <c:v>31.2</c:v>
                </c:pt>
                <c:pt idx="570">
                  <c:v>31.2</c:v>
                </c:pt>
                <c:pt idx="571">
                  <c:v>31.2</c:v>
                </c:pt>
                <c:pt idx="572">
                  <c:v>31.6</c:v>
                </c:pt>
                <c:pt idx="573">
                  <c:v>31.2</c:v>
                </c:pt>
                <c:pt idx="574">
                  <c:v>31.6</c:v>
                </c:pt>
                <c:pt idx="575">
                  <c:v>31.6</c:v>
                </c:pt>
                <c:pt idx="576">
                  <c:v>31.6</c:v>
                </c:pt>
                <c:pt idx="577">
                  <c:v>31.2</c:v>
                </c:pt>
                <c:pt idx="578">
                  <c:v>31.6</c:v>
                </c:pt>
                <c:pt idx="579">
                  <c:v>31.6</c:v>
                </c:pt>
                <c:pt idx="580">
                  <c:v>32</c:v>
                </c:pt>
                <c:pt idx="581">
                  <c:v>31.6</c:v>
                </c:pt>
                <c:pt idx="582">
                  <c:v>32</c:v>
                </c:pt>
                <c:pt idx="583">
                  <c:v>32.4</c:v>
                </c:pt>
                <c:pt idx="584">
                  <c:v>32</c:v>
                </c:pt>
                <c:pt idx="585">
                  <c:v>32</c:v>
                </c:pt>
                <c:pt idx="586">
                  <c:v>32.4</c:v>
                </c:pt>
                <c:pt idx="587">
                  <c:v>32</c:v>
                </c:pt>
                <c:pt idx="588">
                  <c:v>32.4</c:v>
                </c:pt>
                <c:pt idx="589">
                  <c:v>32.4</c:v>
                </c:pt>
                <c:pt idx="590">
                  <c:v>32.4</c:v>
                </c:pt>
                <c:pt idx="591">
                  <c:v>32.799999999999997</c:v>
                </c:pt>
                <c:pt idx="592">
                  <c:v>32.799999999999997</c:v>
                </c:pt>
                <c:pt idx="593">
                  <c:v>32.799999999999997</c:v>
                </c:pt>
                <c:pt idx="594">
                  <c:v>32.799999999999997</c:v>
                </c:pt>
                <c:pt idx="595">
                  <c:v>32.4</c:v>
                </c:pt>
                <c:pt idx="596">
                  <c:v>32.4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32.799999999999997</c:v>
                </c:pt>
                <c:pt idx="600">
                  <c:v>33.200000000000003</c:v>
                </c:pt>
                <c:pt idx="601">
                  <c:v>32.799999999999997</c:v>
                </c:pt>
                <c:pt idx="602">
                  <c:v>32.799999999999997</c:v>
                </c:pt>
                <c:pt idx="603">
                  <c:v>33.6</c:v>
                </c:pt>
                <c:pt idx="604">
                  <c:v>33.200000000000003</c:v>
                </c:pt>
                <c:pt idx="605">
                  <c:v>33.200000000000003</c:v>
                </c:pt>
                <c:pt idx="606">
                  <c:v>33.200000000000003</c:v>
                </c:pt>
                <c:pt idx="607">
                  <c:v>33.200000000000003</c:v>
                </c:pt>
                <c:pt idx="608">
                  <c:v>32.799999999999997</c:v>
                </c:pt>
                <c:pt idx="609">
                  <c:v>33.200000000000003</c:v>
                </c:pt>
                <c:pt idx="610">
                  <c:v>33.6</c:v>
                </c:pt>
                <c:pt idx="611">
                  <c:v>33.200000000000003</c:v>
                </c:pt>
                <c:pt idx="612">
                  <c:v>33.6</c:v>
                </c:pt>
                <c:pt idx="613">
                  <c:v>33.6</c:v>
                </c:pt>
                <c:pt idx="614">
                  <c:v>34</c:v>
                </c:pt>
                <c:pt idx="615">
                  <c:v>34</c:v>
                </c:pt>
                <c:pt idx="616">
                  <c:v>33.6</c:v>
                </c:pt>
                <c:pt idx="617">
                  <c:v>34</c:v>
                </c:pt>
                <c:pt idx="618">
                  <c:v>34</c:v>
                </c:pt>
                <c:pt idx="619">
                  <c:v>33.6</c:v>
                </c:pt>
                <c:pt idx="620">
                  <c:v>34</c:v>
                </c:pt>
                <c:pt idx="621">
                  <c:v>34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34.4</c:v>
                </c:pt>
                <c:pt idx="630">
                  <c:v>34.4</c:v>
                </c:pt>
                <c:pt idx="631">
                  <c:v>34.4</c:v>
                </c:pt>
                <c:pt idx="632">
                  <c:v>34</c:v>
                </c:pt>
                <c:pt idx="633">
                  <c:v>34.4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34.4</c:v>
                </c:pt>
                <c:pt idx="637">
                  <c:v>34.799999999999997</c:v>
                </c:pt>
                <c:pt idx="638">
                  <c:v>34.799999999999997</c:v>
                </c:pt>
                <c:pt idx="639">
                  <c:v>34.799999999999997</c:v>
                </c:pt>
                <c:pt idx="640">
                  <c:v>34.799999999999997</c:v>
                </c:pt>
                <c:pt idx="641">
                  <c:v>34.799999999999997</c:v>
                </c:pt>
                <c:pt idx="642">
                  <c:v>34.799999999999997</c:v>
                </c:pt>
                <c:pt idx="643">
                  <c:v>35.200000000000003</c:v>
                </c:pt>
                <c:pt idx="644">
                  <c:v>34.4</c:v>
                </c:pt>
                <c:pt idx="645">
                  <c:v>34.799999999999997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35.200000000000003</c:v>
                </c:pt>
                <c:pt idx="649">
                  <c:v>35.200000000000003</c:v>
                </c:pt>
                <c:pt idx="650">
                  <c:v>34.799999999999997</c:v>
                </c:pt>
                <c:pt idx="651">
                  <c:v>35.6</c:v>
                </c:pt>
                <c:pt idx="652">
                  <c:v>35.200000000000003</c:v>
                </c:pt>
                <c:pt idx="653">
                  <c:v>35.200000000000003</c:v>
                </c:pt>
                <c:pt idx="654">
                  <c:v>35.6</c:v>
                </c:pt>
                <c:pt idx="655">
                  <c:v>35.6</c:v>
                </c:pt>
                <c:pt idx="656">
                  <c:v>35.6</c:v>
                </c:pt>
                <c:pt idx="657">
                  <c:v>35.6</c:v>
                </c:pt>
                <c:pt idx="658">
                  <c:v>35.6</c:v>
                </c:pt>
                <c:pt idx="659">
                  <c:v>35.6</c:v>
                </c:pt>
                <c:pt idx="660">
                  <c:v>35.200000000000003</c:v>
                </c:pt>
                <c:pt idx="661">
                  <c:v>36</c:v>
                </c:pt>
                <c:pt idx="662">
                  <c:v>35.6</c:v>
                </c:pt>
                <c:pt idx="663">
                  <c:v>35.6</c:v>
                </c:pt>
                <c:pt idx="664">
                  <c:v>35.6</c:v>
                </c:pt>
                <c:pt idx="665">
                  <c:v>35.6</c:v>
                </c:pt>
                <c:pt idx="666">
                  <c:v>36</c:v>
                </c:pt>
                <c:pt idx="667">
                  <c:v>36</c:v>
                </c:pt>
                <c:pt idx="668">
                  <c:v>35.200000000000003</c:v>
                </c:pt>
                <c:pt idx="669">
                  <c:v>36</c:v>
                </c:pt>
                <c:pt idx="670">
                  <c:v>36</c:v>
                </c:pt>
                <c:pt idx="671">
                  <c:v>36.4</c:v>
                </c:pt>
                <c:pt idx="672">
                  <c:v>36</c:v>
                </c:pt>
                <c:pt idx="673">
                  <c:v>36</c:v>
                </c:pt>
                <c:pt idx="674">
                  <c:v>36</c:v>
                </c:pt>
                <c:pt idx="675">
                  <c:v>36.4</c:v>
                </c:pt>
                <c:pt idx="676">
                  <c:v>36</c:v>
                </c:pt>
                <c:pt idx="677">
                  <c:v>36</c:v>
                </c:pt>
                <c:pt idx="678">
                  <c:v>36.4</c:v>
                </c:pt>
                <c:pt idx="679">
                  <c:v>36.4</c:v>
                </c:pt>
                <c:pt idx="680">
                  <c:v>36.4</c:v>
                </c:pt>
                <c:pt idx="681">
                  <c:v>36</c:v>
                </c:pt>
                <c:pt idx="682">
                  <c:v>36.4</c:v>
                </c:pt>
                <c:pt idx="683">
                  <c:v>36.4</c:v>
                </c:pt>
                <c:pt idx="684">
                  <c:v>36.4</c:v>
                </c:pt>
                <c:pt idx="685">
                  <c:v>36.4</c:v>
                </c:pt>
                <c:pt idx="686">
                  <c:v>36.799999999999997</c:v>
                </c:pt>
                <c:pt idx="687">
                  <c:v>36.4</c:v>
                </c:pt>
                <c:pt idx="688">
                  <c:v>36.799999999999997</c:v>
                </c:pt>
                <c:pt idx="689">
                  <c:v>36.4</c:v>
                </c:pt>
                <c:pt idx="690">
                  <c:v>36.4</c:v>
                </c:pt>
                <c:pt idx="691">
                  <c:v>36.4</c:v>
                </c:pt>
                <c:pt idx="692">
                  <c:v>36.4</c:v>
                </c:pt>
                <c:pt idx="693">
                  <c:v>36.799999999999997</c:v>
                </c:pt>
                <c:pt idx="694">
                  <c:v>37.200000000000003</c:v>
                </c:pt>
                <c:pt idx="695">
                  <c:v>36.4</c:v>
                </c:pt>
                <c:pt idx="696">
                  <c:v>36.799999999999997</c:v>
                </c:pt>
                <c:pt idx="697">
                  <c:v>36.799999999999997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37.6</c:v>
                </c:pt>
                <c:pt idx="705">
                  <c:v>37.200000000000003</c:v>
                </c:pt>
                <c:pt idx="706">
                  <c:v>37.200000000000003</c:v>
                </c:pt>
                <c:pt idx="707">
                  <c:v>36.799999999999997</c:v>
                </c:pt>
                <c:pt idx="708">
                  <c:v>37.200000000000003</c:v>
                </c:pt>
                <c:pt idx="709">
                  <c:v>36.799999999999997</c:v>
                </c:pt>
                <c:pt idx="710">
                  <c:v>37.200000000000003</c:v>
                </c:pt>
                <c:pt idx="711">
                  <c:v>37.200000000000003</c:v>
                </c:pt>
                <c:pt idx="712">
                  <c:v>37.200000000000003</c:v>
                </c:pt>
                <c:pt idx="713">
                  <c:v>37.6</c:v>
                </c:pt>
                <c:pt idx="714">
                  <c:v>37.6</c:v>
                </c:pt>
                <c:pt idx="715">
                  <c:v>37.200000000000003</c:v>
                </c:pt>
                <c:pt idx="716">
                  <c:v>37.200000000000003</c:v>
                </c:pt>
                <c:pt idx="717">
                  <c:v>37.6</c:v>
                </c:pt>
                <c:pt idx="718">
                  <c:v>37.6</c:v>
                </c:pt>
                <c:pt idx="719">
                  <c:v>37.200000000000003</c:v>
                </c:pt>
                <c:pt idx="720">
                  <c:v>37.6</c:v>
                </c:pt>
                <c:pt idx="721">
                  <c:v>37.6</c:v>
                </c:pt>
                <c:pt idx="722">
                  <c:v>37.6</c:v>
                </c:pt>
                <c:pt idx="723">
                  <c:v>38</c:v>
                </c:pt>
                <c:pt idx="724">
                  <c:v>37.6</c:v>
                </c:pt>
                <c:pt idx="725">
                  <c:v>37.6</c:v>
                </c:pt>
                <c:pt idx="726">
                  <c:v>37.6</c:v>
                </c:pt>
                <c:pt idx="727">
                  <c:v>37.200000000000003</c:v>
                </c:pt>
                <c:pt idx="728">
                  <c:v>37.6</c:v>
                </c:pt>
                <c:pt idx="729">
                  <c:v>38.4</c:v>
                </c:pt>
                <c:pt idx="730">
                  <c:v>38</c:v>
                </c:pt>
                <c:pt idx="731">
                  <c:v>37.200000000000003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38.4</c:v>
                </c:pt>
                <c:pt idx="736">
                  <c:v>37.6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37.6</c:v>
                </c:pt>
                <c:pt idx="741">
                  <c:v>37.6</c:v>
                </c:pt>
                <c:pt idx="742">
                  <c:v>38.4</c:v>
                </c:pt>
                <c:pt idx="743">
                  <c:v>38.4</c:v>
                </c:pt>
                <c:pt idx="744">
                  <c:v>38</c:v>
                </c:pt>
                <c:pt idx="745">
                  <c:v>38.4</c:v>
                </c:pt>
                <c:pt idx="746">
                  <c:v>38.4</c:v>
                </c:pt>
                <c:pt idx="747">
                  <c:v>38.4</c:v>
                </c:pt>
                <c:pt idx="748">
                  <c:v>38</c:v>
                </c:pt>
                <c:pt idx="749">
                  <c:v>38.4</c:v>
                </c:pt>
                <c:pt idx="750">
                  <c:v>38.4</c:v>
                </c:pt>
                <c:pt idx="751">
                  <c:v>38</c:v>
                </c:pt>
                <c:pt idx="752">
                  <c:v>38.799999999999997</c:v>
                </c:pt>
                <c:pt idx="753">
                  <c:v>38</c:v>
                </c:pt>
                <c:pt idx="754">
                  <c:v>38</c:v>
                </c:pt>
                <c:pt idx="755">
                  <c:v>38.4</c:v>
                </c:pt>
                <c:pt idx="756">
                  <c:v>38.4</c:v>
                </c:pt>
                <c:pt idx="757">
                  <c:v>38.4</c:v>
                </c:pt>
                <c:pt idx="758">
                  <c:v>38.799999999999997</c:v>
                </c:pt>
                <c:pt idx="759">
                  <c:v>38</c:v>
                </c:pt>
                <c:pt idx="760">
                  <c:v>38.799999999999997</c:v>
                </c:pt>
                <c:pt idx="761">
                  <c:v>38.4</c:v>
                </c:pt>
                <c:pt idx="762">
                  <c:v>38.4</c:v>
                </c:pt>
                <c:pt idx="763">
                  <c:v>38.799999999999997</c:v>
                </c:pt>
                <c:pt idx="764">
                  <c:v>38.799999999999997</c:v>
                </c:pt>
                <c:pt idx="765">
                  <c:v>38.799999999999997</c:v>
                </c:pt>
                <c:pt idx="766">
                  <c:v>38.4</c:v>
                </c:pt>
                <c:pt idx="767">
                  <c:v>38.4</c:v>
                </c:pt>
                <c:pt idx="768">
                  <c:v>38.799999999999997</c:v>
                </c:pt>
                <c:pt idx="769">
                  <c:v>38.799999999999997</c:v>
                </c:pt>
                <c:pt idx="770">
                  <c:v>38.799999999999997</c:v>
                </c:pt>
                <c:pt idx="771">
                  <c:v>38.799999999999997</c:v>
                </c:pt>
                <c:pt idx="772">
                  <c:v>38.4</c:v>
                </c:pt>
                <c:pt idx="773">
                  <c:v>38.4</c:v>
                </c:pt>
                <c:pt idx="774">
                  <c:v>38.799999999999997</c:v>
                </c:pt>
                <c:pt idx="775">
                  <c:v>38.4</c:v>
                </c:pt>
                <c:pt idx="776">
                  <c:v>38.799999999999997</c:v>
                </c:pt>
                <c:pt idx="777">
                  <c:v>39.200000000000003</c:v>
                </c:pt>
                <c:pt idx="778">
                  <c:v>38.799999999999997</c:v>
                </c:pt>
                <c:pt idx="779">
                  <c:v>38.799999999999997</c:v>
                </c:pt>
                <c:pt idx="780">
                  <c:v>39.200000000000003</c:v>
                </c:pt>
                <c:pt idx="781">
                  <c:v>39.200000000000003</c:v>
                </c:pt>
                <c:pt idx="782">
                  <c:v>38.799999999999997</c:v>
                </c:pt>
                <c:pt idx="783">
                  <c:v>39.200000000000003</c:v>
                </c:pt>
                <c:pt idx="784">
                  <c:v>39.200000000000003</c:v>
                </c:pt>
                <c:pt idx="785">
                  <c:v>39.200000000000003</c:v>
                </c:pt>
                <c:pt idx="786">
                  <c:v>38.799999999999997</c:v>
                </c:pt>
                <c:pt idx="787">
                  <c:v>39.200000000000003</c:v>
                </c:pt>
                <c:pt idx="788">
                  <c:v>39.200000000000003</c:v>
                </c:pt>
                <c:pt idx="789">
                  <c:v>39.200000000000003</c:v>
                </c:pt>
                <c:pt idx="790">
                  <c:v>39.6</c:v>
                </c:pt>
                <c:pt idx="791">
                  <c:v>38.799999999999997</c:v>
                </c:pt>
                <c:pt idx="792">
                  <c:v>39.200000000000003</c:v>
                </c:pt>
                <c:pt idx="793">
                  <c:v>39.6</c:v>
                </c:pt>
                <c:pt idx="794">
                  <c:v>38.799999999999997</c:v>
                </c:pt>
                <c:pt idx="795">
                  <c:v>39.200000000000003</c:v>
                </c:pt>
                <c:pt idx="796">
                  <c:v>40</c:v>
                </c:pt>
                <c:pt idx="797">
                  <c:v>39.200000000000003</c:v>
                </c:pt>
                <c:pt idx="798">
                  <c:v>39.6</c:v>
                </c:pt>
                <c:pt idx="799">
                  <c:v>39.200000000000003</c:v>
                </c:pt>
                <c:pt idx="800">
                  <c:v>39.6</c:v>
                </c:pt>
                <c:pt idx="801">
                  <c:v>39.200000000000003</c:v>
                </c:pt>
                <c:pt idx="802">
                  <c:v>39.6</c:v>
                </c:pt>
                <c:pt idx="803">
                  <c:v>39.6</c:v>
                </c:pt>
                <c:pt idx="804">
                  <c:v>39.6</c:v>
                </c:pt>
                <c:pt idx="805">
                  <c:v>39.200000000000003</c:v>
                </c:pt>
                <c:pt idx="806">
                  <c:v>39.200000000000003</c:v>
                </c:pt>
                <c:pt idx="807">
                  <c:v>39.200000000000003</c:v>
                </c:pt>
                <c:pt idx="808">
                  <c:v>40</c:v>
                </c:pt>
                <c:pt idx="809">
                  <c:v>39.200000000000003</c:v>
                </c:pt>
                <c:pt idx="810">
                  <c:v>39.6</c:v>
                </c:pt>
                <c:pt idx="811">
                  <c:v>40</c:v>
                </c:pt>
                <c:pt idx="812">
                  <c:v>39.6</c:v>
                </c:pt>
                <c:pt idx="813">
                  <c:v>39.200000000000003</c:v>
                </c:pt>
                <c:pt idx="814">
                  <c:v>39.6</c:v>
                </c:pt>
                <c:pt idx="815">
                  <c:v>39.6</c:v>
                </c:pt>
                <c:pt idx="816">
                  <c:v>39.200000000000003</c:v>
                </c:pt>
                <c:pt idx="817">
                  <c:v>40</c:v>
                </c:pt>
                <c:pt idx="818">
                  <c:v>39.6</c:v>
                </c:pt>
                <c:pt idx="819">
                  <c:v>39.6</c:v>
                </c:pt>
                <c:pt idx="820">
                  <c:v>39.6</c:v>
                </c:pt>
                <c:pt idx="821">
                  <c:v>39.6</c:v>
                </c:pt>
                <c:pt idx="822">
                  <c:v>39.6</c:v>
                </c:pt>
                <c:pt idx="823">
                  <c:v>39.6</c:v>
                </c:pt>
                <c:pt idx="824">
                  <c:v>40</c:v>
                </c:pt>
                <c:pt idx="825">
                  <c:v>39.6</c:v>
                </c:pt>
                <c:pt idx="826">
                  <c:v>39.200000000000003</c:v>
                </c:pt>
                <c:pt idx="827">
                  <c:v>39.6</c:v>
                </c:pt>
                <c:pt idx="828">
                  <c:v>39.6</c:v>
                </c:pt>
                <c:pt idx="829">
                  <c:v>40</c:v>
                </c:pt>
                <c:pt idx="830">
                  <c:v>39.6</c:v>
                </c:pt>
                <c:pt idx="831">
                  <c:v>39.6</c:v>
                </c:pt>
                <c:pt idx="832">
                  <c:v>40</c:v>
                </c:pt>
                <c:pt idx="833">
                  <c:v>39.6</c:v>
                </c:pt>
                <c:pt idx="834">
                  <c:v>39.6</c:v>
                </c:pt>
                <c:pt idx="835">
                  <c:v>39.6</c:v>
                </c:pt>
                <c:pt idx="836">
                  <c:v>39.6</c:v>
                </c:pt>
                <c:pt idx="837">
                  <c:v>39.6</c:v>
                </c:pt>
                <c:pt idx="838">
                  <c:v>39.6</c:v>
                </c:pt>
                <c:pt idx="839">
                  <c:v>40</c:v>
                </c:pt>
                <c:pt idx="840">
                  <c:v>39.6</c:v>
                </c:pt>
                <c:pt idx="841">
                  <c:v>40</c:v>
                </c:pt>
                <c:pt idx="842">
                  <c:v>39.6</c:v>
                </c:pt>
                <c:pt idx="843">
                  <c:v>39.6</c:v>
                </c:pt>
                <c:pt idx="844">
                  <c:v>39.6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40.4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39.6</c:v>
                </c:pt>
                <c:pt idx="859">
                  <c:v>40.4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40.4</c:v>
                </c:pt>
                <c:pt idx="865">
                  <c:v>40.4</c:v>
                </c:pt>
                <c:pt idx="866">
                  <c:v>40</c:v>
                </c:pt>
                <c:pt idx="867">
                  <c:v>40</c:v>
                </c:pt>
                <c:pt idx="868">
                  <c:v>40.4</c:v>
                </c:pt>
                <c:pt idx="869">
                  <c:v>40</c:v>
                </c:pt>
                <c:pt idx="870">
                  <c:v>40</c:v>
                </c:pt>
                <c:pt idx="871">
                  <c:v>39.6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40.4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40.4</c:v>
                </c:pt>
                <c:pt idx="884">
                  <c:v>40</c:v>
                </c:pt>
                <c:pt idx="885">
                  <c:v>40.4</c:v>
                </c:pt>
                <c:pt idx="886">
                  <c:v>40.4</c:v>
                </c:pt>
                <c:pt idx="887">
                  <c:v>40.4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40.4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40.4</c:v>
                </c:pt>
                <c:pt idx="899">
                  <c:v>40</c:v>
                </c:pt>
                <c:pt idx="900">
                  <c:v>40</c:v>
                </c:pt>
                <c:pt idx="901">
                  <c:v>40.4</c:v>
                </c:pt>
                <c:pt idx="902">
                  <c:v>40.4</c:v>
                </c:pt>
                <c:pt idx="903">
                  <c:v>40.4</c:v>
                </c:pt>
                <c:pt idx="904">
                  <c:v>40.4</c:v>
                </c:pt>
                <c:pt idx="905">
                  <c:v>40</c:v>
                </c:pt>
                <c:pt idx="906">
                  <c:v>40.4</c:v>
                </c:pt>
                <c:pt idx="907">
                  <c:v>40.4</c:v>
                </c:pt>
                <c:pt idx="908">
                  <c:v>40</c:v>
                </c:pt>
                <c:pt idx="909">
                  <c:v>40.4</c:v>
                </c:pt>
                <c:pt idx="910">
                  <c:v>40.4</c:v>
                </c:pt>
                <c:pt idx="911">
                  <c:v>40.4</c:v>
                </c:pt>
                <c:pt idx="912">
                  <c:v>40.4</c:v>
                </c:pt>
                <c:pt idx="913">
                  <c:v>40</c:v>
                </c:pt>
                <c:pt idx="914">
                  <c:v>40</c:v>
                </c:pt>
                <c:pt idx="915">
                  <c:v>40.4</c:v>
                </c:pt>
                <c:pt idx="916">
                  <c:v>40.4</c:v>
                </c:pt>
                <c:pt idx="917">
                  <c:v>40.4</c:v>
                </c:pt>
                <c:pt idx="918">
                  <c:v>40.4</c:v>
                </c:pt>
                <c:pt idx="919">
                  <c:v>40.4</c:v>
                </c:pt>
                <c:pt idx="920">
                  <c:v>40</c:v>
                </c:pt>
                <c:pt idx="921">
                  <c:v>40.4</c:v>
                </c:pt>
                <c:pt idx="922">
                  <c:v>40</c:v>
                </c:pt>
                <c:pt idx="923">
                  <c:v>40.4</c:v>
                </c:pt>
                <c:pt idx="924">
                  <c:v>40.4</c:v>
                </c:pt>
                <c:pt idx="925">
                  <c:v>40.4</c:v>
                </c:pt>
                <c:pt idx="926">
                  <c:v>40.4</c:v>
                </c:pt>
                <c:pt idx="927">
                  <c:v>40.799999999999997</c:v>
                </c:pt>
                <c:pt idx="928">
                  <c:v>40.4</c:v>
                </c:pt>
                <c:pt idx="929">
                  <c:v>40</c:v>
                </c:pt>
                <c:pt idx="930">
                  <c:v>40.4</c:v>
                </c:pt>
                <c:pt idx="931">
                  <c:v>40.799999999999997</c:v>
                </c:pt>
                <c:pt idx="932">
                  <c:v>40.4</c:v>
                </c:pt>
                <c:pt idx="933">
                  <c:v>40.4</c:v>
                </c:pt>
                <c:pt idx="934">
                  <c:v>40.4</c:v>
                </c:pt>
                <c:pt idx="935">
                  <c:v>40.4</c:v>
                </c:pt>
                <c:pt idx="936">
                  <c:v>40.4</c:v>
                </c:pt>
                <c:pt idx="937">
                  <c:v>40.4</c:v>
                </c:pt>
                <c:pt idx="938">
                  <c:v>40.4</c:v>
                </c:pt>
                <c:pt idx="939">
                  <c:v>40</c:v>
                </c:pt>
                <c:pt idx="940">
                  <c:v>40.4</c:v>
                </c:pt>
                <c:pt idx="941">
                  <c:v>40</c:v>
                </c:pt>
                <c:pt idx="942">
                  <c:v>40.4</c:v>
                </c:pt>
                <c:pt idx="943">
                  <c:v>40</c:v>
                </c:pt>
                <c:pt idx="944">
                  <c:v>40.4</c:v>
                </c:pt>
                <c:pt idx="945">
                  <c:v>40.4</c:v>
                </c:pt>
                <c:pt idx="946">
                  <c:v>40</c:v>
                </c:pt>
                <c:pt idx="947">
                  <c:v>40</c:v>
                </c:pt>
                <c:pt idx="948">
                  <c:v>40.4</c:v>
                </c:pt>
                <c:pt idx="949">
                  <c:v>40.799999999999997</c:v>
                </c:pt>
                <c:pt idx="950">
                  <c:v>40.4</c:v>
                </c:pt>
                <c:pt idx="951">
                  <c:v>40.799999999999997</c:v>
                </c:pt>
                <c:pt idx="952">
                  <c:v>40</c:v>
                </c:pt>
                <c:pt idx="953">
                  <c:v>40</c:v>
                </c:pt>
                <c:pt idx="954">
                  <c:v>40.4</c:v>
                </c:pt>
                <c:pt idx="955">
                  <c:v>39.6</c:v>
                </c:pt>
                <c:pt idx="956">
                  <c:v>40.4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40.4</c:v>
                </c:pt>
                <c:pt idx="962">
                  <c:v>40.4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40.4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39.6</c:v>
                </c:pt>
                <c:pt idx="977">
                  <c:v>40.4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40.4</c:v>
                </c:pt>
                <c:pt idx="982">
                  <c:v>40</c:v>
                </c:pt>
                <c:pt idx="983">
                  <c:v>40</c:v>
                </c:pt>
                <c:pt idx="984">
                  <c:v>39.6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39.6</c:v>
                </c:pt>
                <c:pt idx="999">
                  <c:v>39.6</c:v>
                </c:pt>
                <c:pt idx="1000">
                  <c:v>40</c:v>
                </c:pt>
                <c:pt idx="1001">
                  <c:v>39.6</c:v>
                </c:pt>
                <c:pt idx="1002">
                  <c:v>40</c:v>
                </c:pt>
                <c:pt idx="1003">
                  <c:v>40</c:v>
                </c:pt>
                <c:pt idx="1004">
                  <c:v>39.6</c:v>
                </c:pt>
                <c:pt idx="1005">
                  <c:v>39.6</c:v>
                </c:pt>
                <c:pt idx="1006">
                  <c:v>40</c:v>
                </c:pt>
                <c:pt idx="1007">
                  <c:v>39.6</c:v>
                </c:pt>
                <c:pt idx="1008">
                  <c:v>40</c:v>
                </c:pt>
                <c:pt idx="1009">
                  <c:v>40</c:v>
                </c:pt>
                <c:pt idx="1010">
                  <c:v>39.6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39.6</c:v>
                </c:pt>
                <c:pt idx="1015">
                  <c:v>40</c:v>
                </c:pt>
                <c:pt idx="1016">
                  <c:v>40</c:v>
                </c:pt>
                <c:pt idx="1017">
                  <c:v>39.6</c:v>
                </c:pt>
                <c:pt idx="1018">
                  <c:v>40</c:v>
                </c:pt>
                <c:pt idx="1019">
                  <c:v>39.6</c:v>
                </c:pt>
                <c:pt idx="1020">
                  <c:v>39.200000000000003</c:v>
                </c:pt>
                <c:pt idx="1021">
                  <c:v>40</c:v>
                </c:pt>
                <c:pt idx="1022">
                  <c:v>39.6</c:v>
                </c:pt>
                <c:pt idx="1023">
                  <c:v>40</c:v>
                </c:pt>
                <c:pt idx="1024">
                  <c:v>39.6</c:v>
                </c:pt>
                <c:pt idx="1025">
                  <c:v>39.200000000000003</c:v>
                </c:pt>
                <c:pt idx="1026">
                  <c:v>39.6</c:v>
                </c:pt>
                <c:pt idx="1027">
                  <c:v>39.6</c:v>
                </c:pt>
                <c:pt idx="1028">
                  <c:v>39.6</c:v>
                </c:pt>
                <c:pt idx="1029">
                  <c:v>39.6</c:v>
                </c:pt>
                <c:pt idx="1030">
                  <c:v>39.6</c:v>
                </c:pt>
                <c:pt idx="1031">
                  <c:v>39.6</c:v>
                </c:pt>
                <c:pt idx="1032">
                  <c:v>39.200000000000003</c:v>
                </c:pt>
                <c:pt idx="1033">
                  <c:v>39.6</c:v>
                </c:pt>
                <c:pt idx="1034">
                  <c:v>39.6</c:v>
                </c:pt>
                <c:pt idx="1035">
                  <c:v>39.6</c:v>
                </c:pt>
                <c:pt idx="1036">
                  <c:v>39.200000000000003</c:v>
                </c:pt>
                <c:pt idx="1037">
                  <c:v>39.6</c:v>
                </c:pt>
                <c:pt idx="1038">
                  <c:v>39.200000000000003</c:v>
                </c:pt>
                <c:pt idx="1039">
                  <c:v>39.6</c:v>
                </c:pt>
                <c:pt idx="1040">
                  <c:v>39.200000000000003</c:v>
                </c:pt>
                <c:pt idx="1041">
                  <c:v>39.6</c:v>
                </c:pt>
                <c:pt idx="1042">
                  <c:v>39.6</c:v>
                </c:pt>
                <c:pt idx="1043">
                  <c:v>39.6</c:v>
                </c:pt>
                <c:pt idx="1044">
                  <c:v>39.200000000000003</c:v>
                </c:pt>
                <c:pt idx="1045">
                  <c:v>39.6</c:v>
                </c:pt>
                <c:pt idx="1046">
                  <c:v>39.6</c:v>
                </c:pt>
                <c:pt idx="1047">
                  <c:v>39.200000000000003</c:v>
                </c:pt>
                <c:pt idx="1048">
                  <c:v>39.6</c:v>
                </c:pt>
                <c:pt idx="1049">
                  <c:v>39.200000000000003</c:v>
                </c:pt>
                <c:pt idx="1050">
                  <c:v>39.6</c:v>
                </c:pt>
                <c:pt idx="1051">
                  <c:v>39.200000000000003</c:v>
                </c:pt>
                <c:pt idx="1052">
                  <c:v>38.799999999999997</c:v>
                </c:pt>
                <c:pt idx="1053">
                  <c:v>39.6</c:v>
                </c:pt>
                <c:pt idx="1054">
                  <c:v>39.200000000000003</c:v>
                </c:pt>
                <c:pt idx="1055">
                  <c:v>39.200000000000003</c:v>
                </c:pt>
                <c:pt idx="1056">
                  <c:v>39.6</c:v>
                </c:pt>
                <c:pt idx="1057">
                  <c:v>39.200000000000003</c:v>
                </c:pt>
                <c:pt idx="1058">
                  <c:v>39.200000000000003</c:v>
                </c:pt>
                <c:pt idx="1059">
                  <c:v>39.6</c:v>
                </c:pt>
                <c:pt idx="1060">
                  <c:v>39.6</c:v>
                </c:pt>
                <c:pt idx="1061">
                  <c:v>39.200000000000003</c:v>
                </c:pt>
                <c:pt idx="1062">
                  <c:v>39.200000000000003</c:v>
                </c:pt>
                <c:pt idx="1063">
                  <c:v>39.200000000000003</c:v>
                </c:pt>
                <c:pt idx="1064">
                  <c:v>39.200000000000003</c:v>
                </c:pt>
                <c:pt idx="1065">
                  <c:v>39.200000000000003</c:v>
                </c:pt>
                <c:pt idx="1066">
                  <c:v>39.6</c:v>
                </c:pt>
                <c:pt idx="1067">
                  <c:v>39.200000000000003</c:v>
                </c:pt>
                <c:pt idx="1068">
                  <c:v>39.200000000000003</c:v>
                </c:pt>
                <c:pt idx="1069">
                  <c:v>39.6</c:v>
                </c:pt>
                <c:pt idx="1070">
                  <c:v>39.200000000000003</c:v>
                </c:pt>
                <c:pt idx="1071">
                  <c:v>39.200000000000003</c:v>
                </c:pt>
                <c:pt idx="1072">
                  <c:v>39.200000000000003</c:v>
                </c:pt>
                <c:pt idx="1073">
                  <c:v>38.799999999999997</c:v>
                </c:pt>
                <c:pt idx="1074">
                  <c:v>39.200000000000003</c:v>
                </c:pt>
                <c:pt idx="1075">
                  <c:v>39.200000000000003</c:v>
                </c:pt>
                <c:pt idx="1076">
                  <c:v>39.200000000000003</c:v>
                </c:pt>
                <c:pt idx="1077">
                  <c:v>38.799999999999997</c:v>
                </c:pt>
                <c:pt idx="1078">
                  <c:v>38.799999999999997</c:v>
                </c:pt>
                <c:pt idx="1079">
                  <c:v>38.4</c:v>
                </c:pt>
                <c:pt idx="1080">
                  <c:v>38.799999999999997</c:v>
                </c:pt>
                <c:pt idx="1081">
                  <c:v>39.200000000000003</c:v>
                </c:pt>
                <c:pt idx="1082">
                  <c:v>38.799999999999997</c:v>
                </c:pt>
                <c:pt idx="1083">
                  <c:v>38.4</c:v>
                </c:pt>
                <c:pt idx="1084">
                  <c:v>39.200000000000003</c:v>
                </c:pt>
                <c:pt idx="1085">
                  <c:v>39.200000000000003</c:v>
                </c:pt>
                <c:pt idx="1086">
                  <c:v>38.4</c:v>
                </c:pt>
                <c:pt idx="1087">
                  <c:v>38.799999999999997</c:v>
                </c:pt>
                <c:pt idx="1088">
                  <c:v>38.4</c:v>
                </c:pt>
                <c:pt idx="1089">
                  <c:v>38.799999999999997</c:v>
                </c:pt>
                <c:pt idx="1090">
                  <c:v>38.799999999999997</c:v>
                </c:pt>
                <c:pt idx="1091">
                  <c:v>38.4</c:v>
                </c:pt>
                <c:pt idx="1092">
                  <c:v>38.4</c:v>
                </c:pt>
                <c:pt idx="1093">
                  <c:v>39.200000000000003</c:v>
                </c:pt>
                <c:pt idx="1094">
                  <c:v>38.799999999999997</c:v>
                </c:pt>
                <c:pt idx="1095">
                  <c:v>38.4</c:v>
                </c:pt>
                <c:pt idx="1096">
                  <c:v>38.4</c:v>
                </c:pt>
                <c:pt idx="1097">
                  <c:v>38.799999999999997</c:v>
                </c:pt>
                <c:pt idx="1098">
                  <c:v>38.4</c:v>
                </c:pt>
                <c:pt idx="1099">
                  <c:v>38.4</c:v>
                </c:pt>
                <c:pt idx="1100">
                  <c:v>38.799999999999997</c:v>
                </c:pt>
                <c:pt idx="1101">
                  <c:v>38.4</c:v>
                </c:pt>
                <c:pt idx="1102">
                  <c:v>38.799999999999997</c:v>
                </c:pt>
                <c:pt idx="1103">
                  <c:v>38.4</c:v>
                </c:pt>
                <c:pt idx="1104">
                  <c:v>38.4</c:v>
                </c:pt>
                <c:pt idx="1105">
                  <c:v>38.4</c:v>
                </c:pt>
                <c:pt idx="1106">
                  <c:v>38</c:v>
                </c:pt>
                <c:pt idx="1107">
                  <c:v>38.4</c:v>
                </c:pt>
                <c:pt idx="1108">
                  <c:v>38.4</c:v>
                </c:pt>
                <c:pt idx="1109">
                  <c:v>38.799999999999997</c:v>
                </c:pt>
                <c:pt idx="1110">
                  <c:v>38.4</c:v>
                </c:pt>
                <c:pt idx="1111">
                  <c:v>38.4</c:v>
                </c:pt>
                <c:pt idx="1112">
                  <c:v>38.4</c:v>
                </c:pt>
                <c:pt idx="1113">
                  <c:v>38.799999999999997</c:v>
                </c:pt>
                <c:pt idx="1114">
                  <c:v>38.4</c:v>
                </c:pt>
                <c:pt idx="1115">
                  <c:v>38.4</c:v>
                </c:pt>
                <c:pt idx="1116">
                  <c:v>38</c:v>
                </c:pt>
                <c:pt idx="1117">
                  <c:v>38</c:v>
                </c:pt>
                <c:pt idx="1118">
                  <c:v>38.4</c:v>
                </c:pt>
                <c:pt idx="1119">
                  <c:v>38.4</c:v>
                </c:pt>
                <c:pt idx="1120">
                  <c:v>38</c:v>
                </c:pt>
                <c:pt idx="1121">
                  <c:v>38</c:v>
                </c:pt>
                <c:pt idx="1122">
                  <c:v>38.4</c:v>
                </c:pt>
                <c:pt idx="1123">
                  <c:v>38</c:v>
                </c:pt>
                <c:pt idx="1124">
                  <c:v>38</c:v>
                </c:pt>
                <c:pt idx="1125">
                  <c:v>38</c:v>
                </c:pt>
                <c:pt idx="1126">
                  <c:v>38</c:v>
                </c:pt>
                <c:pt idx="1127">
                  <c:v>38</c:v>
                </c:pt>
                <c:pt idx="1128">
                  <c:v>37.6</c:v>
                </c:pt>
                <c:pt idx="1129">
                  <c:v>37.6</c:v>
                </c:pt>
                <c:pt idx="1130">
                  <c:v>38</c:v>
                </c:pt>
                <c:pt idx="1131">
                  <c:v>37.6</c:v>
                </c:pt>
                <c:pt idx="1132">
                  <c:v>37.6</c:v>
                </c:pt>
                <c:pt idx="1133">
                  <c:v>38</c:v>
                </c:pt>
                <c:pt idx="1134">
                  <c:v>38</c:v>
                </c:pt>
                <c:pt idx="1135">
                  <c:v>37.6</c:v>
                </c:pt>
                <c:pt idx="1136">
                  <c:v>37.200000000000003</c:v>
                </c:pt>
                <c:pt idx="1137">
                  <c:v>37.6</c:v>
                </c:pt>
                <c:pt idx="1138">
                  <c:v>38</c:v>
                </c:pt>
                <c:pt idx="1139">
                  <c:v>38</c:v>
                </c:pt>
                <c:pt idx="1140">
                  <c:v>37.6</c:v>
                </c:pt>
                <c:pt idx="1141">
                  <c:v>37.6</c:v>
                </c:pt>
                <c:pt idx="1142">
                  <c:v>38</c:v>
                </c:pt>
                <c:pt idx="1143">
                  <c:v>37.6</c:v>
                </c:pt>
                <c:pt idx="1144">
                  <c:v>37.6</c:v>
                </c:pt>
                <c:pt idx="1145">
                  <c:v>38</c:v>
                </c:pt>
                <c:pt idx="1146">
                  <c:v>37.6</c:v>
                </c:pt>
                <c:pt idx="1147">
                  <c:v>38</c:v>
                </c:pt>
                <c:pt idx="1148">
                  <c:v>37.6</c:v>
                </c:pt>
                <c:pt idx="1149">
                  <c:v>37.6</c:v>
                </c:pt>
                <c:pt idx="1150">
                  <c:v>37.6</c:v>
                </c:pt>
                <c:pt idx="1151">
                  <c:v>37.6</c:v>
                </c:pt>
                <c:pt idx="1152">
                  <c:v>37.6</c:v>
                </c:pt>
                <c:pt idx="1153">
                  <c:v>37.6</c:v>
                </c:pt>
                <c:pt idx="1154">
                  <c:v>37.6</c:v>
                </c:pt>
                <c:pt idx="1155">
                  <c:v>37.200000000000003</c:v>
                </c:pt>
                <c:pt idx="1156">
                  <c:v>37.200000000000003</c:v>
                </c:pt>
                <c:pt idx="1157">
                  <c:v>37.200000000000003</c:v>
                </c:pt>
                <c:pt idx="1158">
                  <c:v>37.6</c:v>
                </c:pt>
                <c:pt idx="1159">
                  <c:v>37.6</c:v>
                </c:pt>
                <c:pt idx="1160">
                  <c:v>37.200000000000003</c:v>
                </c:pt>
                <c:pt idx="1161">
                  <c:v>38</c:v>
                </c:pt>
                <c:pt idx="1162">
                  <c:v>37.200000000000003</c:v>
                </c:pt>
                <c:pt idx="1163">
                  <c:v>36.799999999999997</c:v>
                </c:pt>
                <c:pt idx="1164">
                  <c:v>37.6</c:v>
                </c:pt>
                <c:pt idx="1165">
                  <c:v>36.799999999999997</c:v>
                </c:pt>
                <c:pt idx="1166">
                  <c:v>37.200000000000003</c:v>
                </c:pt>
                <c:pt idx="1167">
                  <c:v>37.200000000000003</c:v>
                </c:pt>
                <c:pt idx="1168">
                  <c:v>37.200000000000003</c:v>
                </c:pt>
                <c:pt idx="1169">
                  <c:v>36.799999999999997</c:v>
                </c:pt>
                <c:pt idx="1170">
                  <c:v>37.200000000000003</c:v>
                </c:pt>
                <c:pt idx="1171">
                  <c:v>37.200000000000003</c:v>
                </c:pt>
                <c:pt idx="1172">
                  <c:v>37.200000000000003</c:v>
                </c:pt>
                <c:pt idx="1173">
                  <c:v>37.200000000000003</c:v>
                </c:pt>
                <c:pt idx="1174">
                  <c:v>37.200000000000003</c:v>
                </c:pt>
                <c:pt idx="1175">
                  <c:v>36.4</c:v>
                </c:pt>
                <c:pt idx="1176">
                  <c:v>36.799999999999997</c:v>
                </c:pt>
                <c:pt idx="1177">
                  <c:v>37.6</c:v>
                </c:pt>
                <c:pt idx="1178">
                  <c:v>36.799999999999997</c:v>
                </c:pt>
                <c:pt idx="1179">
                  <c:v>37.200000000000003</c:v>
                </c:pt>
                <c:pt idx="1180">
                  <c:v>36.799999999999997</c:v>
                </c:pt>
                <c:pt idx="1181">
                  <c:v>36.799999999999997</c:v>
                </c:pt>
                <c:pt idx="1182">
                  <c:v>36.799999999999997</c:v>
                </c:pt>
                <c:pt idx="1183">
                  <c:v>37.200000000000003</c:v>
                </c:pt>
                <c:pt idx="1184">
                  <c:v>36.4</c:v>
                </c:pt>
                <c:pt idx="1185">
                  <c:v>36.799999999999997</c:v>
                </c:pt>
                <c:pt idx="1186">
                  <c:v>36.799999999999997</c:v>
                </c:pt>
                <c:pt idx="1187">
                  <c:v>36.4</c:v>
                </c:pt>
                <c:pt idx="1188">
                  <c:v>36</c:v>
                </c:pt>
                <c:pt idx="1189">
                  <c:v>36.4</c:v>
                </c:pt>
                <c:pt idx="1190">
                  <c:v>36.4</c:v>
                </c:pt>
                <c:pt idx="1191">
                  <c:v>36.4</c:v>
                </c:pt>
                <c:pt idx="1192">
                  <c:v>36.799999999999997</c:v>
                </c:pt>
                <c:pt idx="1193">
                  <c:v>36.4</c:v>
                </c:pt>
                <c:pt idx="1194">
                  <c:v>36.4</c:v>
                </c:pt>
                <c:pt idx="1195">
                  <c:v>36.799999999999997</c:v>
                </c:pt>
                <c:pt idx="1196">
                  <c:v>36.4</c:v>
                </c:pt>
                <c:pt idx="1197">
                  <c:v>36.799999999999997</c:v>
                </c:pt>
                <c:pt idx="1198">
                  <c:v>36.4</c:v>
                </c:pt>
                <c:pt idx="1199">
                  <c:v>36.4</c:v>
                </c:pt>
                <c:pt idx="1200">
                  <c:v>36</c:v>
                </c:pt>
                <c:pt idx="1201">
                  <c:v>36.4</c:v>
                </c:pt>
                <c:pt idx="1202">
                  <c:v>36</c:v>
                </c:pt>
                <c:pt idx="1203">
                  <c:v>36</c:v>
                </c:pt>
                <c:pt idx="1204">
                  <c:v>36.4</c:v>
                </c:pt>
                <c:pt idx="1205">
                  <c:v>36</c:v>
                </c:pt>
                <c:pt idx="1206">
                  <c:v>36.4</c:v>
                </c:pt>
                <c:pt idx="1207">
                  <c:v>36</c:v>
                </c:pt>
                <c:pt idx="1208">
                  <c:v>36.799999999999997</c:v>
                </c:pt>
                <c:pt idx="1209">
                  <c:v>36.4</c:v>
                </c:pt>
                <c:pt idx="1210">
                  <c:v>36</c:v>
                </c:pt>
                <c:pt idx="1211">
                  <c:v>36</c:v>
                </c:pt>
                <c:pt idx="1212">
                  <c:v>36</c:v>
                </c:pt>
                <c:pt idx="1213">
                  <c:v>36</c:v>
                </c:pt>
                <c:pt idx="1214">
                  <c:v>36</c:v>
                </c:pt>
                <c:pt idx="1215">
                  <c:v>36</c:v>
                </c:pt>
                <c:pt idx="1216">
                  <c:v>36.4</c:v>
                </c:pt>
                <c:pt idx="1217">
                  <c:v>36</c:v>
                </c:pt>
                <c:pt idx="1218">
                  <c:v>36</c:v>
                </c:pt>
                <c:pt idx="1219">
                  <c:v>36</c:v>
                </c:pt>
                <c:pt idx="1220">
                  <c:v>36.4</c:v>
                </c:pt>
                <c:pt idx="1221">
                  <c:v>35.6</c:v>
                </c:pt>
                <c:pt idx="1222">
                  <c:v>36.4</c:v>
                </c:pt>
                <c:pt idx="1223">
                  <c:v>36</c:v>
                </c:pt>
                <c:pt idx="1224">
                  <c:v>35.6</c:v>
                </c:pt>
                <c:pt idx="1225">
                  <c:v>35.200000000000003</c:v>
                </c:pt>
                <c:pt idx="1226">
                  <c:v>35.6</c:v>
                </c:pt>
                <c:pt idx="1227">
                  <c:v>35.6</c:v>
                </c:pt>
                <c:pt idx="1228">
                  <c:v>36</c:v>
                </c:pt>
                <c:pt idx="1229">
                  <c:v>35.6</c:v>
                </c:pt>
                <c:pt idx="1230">
                  <c:v>35.6</c:v>
                </c:pt>
                <c:pt idx="1231">
                  <c:v>35.6</c:v>
                </c:pt>
                <c:pt idx="1232">
                  <c:v>35.6</c:v>
                </c:pt>
                <c:pt idx="1233">
                  <c:v>36</c:v>
                </c:pt>
                <c:pt idx="1234">
                  <c:v>35.200000000000003</c:v>
                </c:pt>
                <c:pt idx="1235">
                  <c:v>35.200000000000003</c:v>
                </c:pt>
                <c:pt idx="1236">
                  <c:v>35.200000000000003</c:v>
                </c:pt>
                <c:pt idx="1237">
                  <c:v>35.6</c:v>
                </c:pt>
                <c:pt idx="1238">
                  <c:v>35.200000000000003</c:v>
                </c:pt>
                <c:pt idx="1239">
                  <c:v>35.200000000000003</c:v>
                </c:pt>
                <c:pt idx="1240">
                  <c:v>34.799999999999997</c:v>
                </c:pt>
                <c:pt idx="1241">
                  <c:v>35.6</c:v>
                </c:pt>
                <c:pt idx="1242">
                  <c:v>35.200000000000003</c:v>
                </c:pt>
                <c:pt idx="1243">
                  <c:v>35.200000000000003</c:v>
                </c:pt>
                <c:pt idx="1244">
                  <c:v>35.6</c:v>
                </c:pt>
                <c:pt idx="1245">
                  <c:v>35.6</c:v>
                </c:pt>
                <c:pt idx="1246">
                  <c:v>34.799999999999997</c:v>
                </c:pt>
                <c:pt idx="1247">
                  <c:v>35.200000000000003</c:v>
                </c:pt>
                <c:pt idx="1248">
                  <c:v>35.200000000000003</c:v>
                </c:pt>
                <c:pt idx="1249">
                  <c:v>35.200000000000003</c:v>
                </c:pt>
                <c:pt idx="1250">
                  <c:v>35.200000000000003</c:v>
                </c:pt>
                <c:pt idx="1251">
                  <c:v>34.799999999999997</c:v>
                </c:pt>
                <c:pt idx="1252">
                  <c:v>35.200000000000003</c:v>
                </c:pt>
                <c:pt idx="1253">
                  <c:v>35.200000000000003</c:v>
                </c:pt>
                <c:pt idx="1254">
                  <c:v>34.4</c:v>
                </c:pt>
                <c:pt idx="1255">
                  <c:v>34.4</c:v>
                </c:pt>
                <c:pt idx="1256">
                  <c:v>34.799999999999997</c:v>
                </c:pt>
                <c:pt idx="1257">
                  <c:v>35.200000000000003</c:v>
                </c:pt>
                <c:pt idx="1258">
                  <c:v>35.6</c:v>
                </c:pt>
                <c:pt idx="1259">
                  <c:v>34.799999999999997</c:v>
                </c:pt>
                <c:pt idx="1260">
                  <c:v>34.799999999999997</c:v>
                </c:pt>
                <c:pt idx="1261">
                  <c:v>34.799999999999997</c:v>
                </c:pt>
                <c:pt idx="1262">
                  <c:v>34.799999999999997</c:v>
                </c:pt>
                <c:pt idx="1263">
                  <c:v>34.799999999999997</c:v>
                </c:pt>
                <c:pt idx="1264">
                  <c:v>34.799999999999997</c:v>
                </c:pt>
                <c:pt idx="1265">
                  <c:v>34.799999999999997</c:v>
                </c:pt>
                <c:pt idx="1266">
                  <c:v>34.4</c:v>
                </c:pt>
                <c:pt idx="1267">
                  <c:v>34.799999999999997</c:v>
                </c:pt>
                <c:pt idx="1268">
                  <c:v>34.4</c:v>
                </c:pt>
                <c:pt idx="1269">
                  <c:v>34.799999999999997</c:v>
                </c:pt>
                <c:pt idx="1270">
                  <c:v>34.4</c:v>
                </c:pt>
                <c:pt idx="1271">
                  <c:v>34.4</c:v>
                </c:pt>
                <c:pt idx="1272">
                  <c:v>34.4</c:v>
                </c:pt>
                <c:pt idx="1273">
                  <c:v>34.4</c:v>
                </c:pt>
                <c:pt idx="1274">
                  <c:v>34.799999999999997</c:v>
                </c:pt>
                <c:pt idx="1275">
                  <c:v>34.4</c:v>
                </c:pt>
                <c:pt idx="1276">
                  <c:v>34.4</c:v>
                </c:pt>
                <c:pt idx="1277">
                  <c:v>34.4</c:v>
                </c:pt>
                <c:pt idx="1278">
                  <c:v>34.4</c:v>
                </c:pt>
                <c:pt idx="1279">
                  <c:v>34.4</c:v>
                </c:pt>
                <c:pt idx="1280">
                  <c:v>33.6</c:v>
                </c:pt>
                <c:pt idx="1281">
                  <c:v>34</c:v>
                </c:pt>
                <c:pt idx="1282">
                  <c:v>34.4</c:v>
                </c:pt>
                <c:pt idx="1283">
                  <c:v>34</c:v>
                </c:pt>
                <c:pt idx="1284">
                  <c:v>34</c:v>
                </c:pt>
                <c:pt idx="1285">
                  <c:v>34.4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33.6</c:v>
                </c:pt>
                <c:pt idx="1290">
                  <c:v>34</c:v>
                </c:pt>
                <c:pt idx="1291">
                  <c:v>34</c:v>
                </c:pt>
                <c:pt idx="1292">
                  <c:v>34</c:v>
                </c:pt>
                <c:pt idx="1293">
                  <c:v>33.6</c:v>
                </c:pt>
                <c:pt idx="1294">
                  <c:v>33.6</c:v>
                </c:pt>
                <c:pt idx="1295">
                  <c:v>34</c:v>
                </c:pt>
                <c:pt idx="1296">
                  <c:v>34</c:v>
                </c:pt>
                <c:pt idx="1297">
                  <c:v>33.6</c:v>
                </c:pt>
                <c:pt idx="1298">
                  <c:v>33.200000000000003</c:v>
                </c:pt>
                <c:pt idx="1299">
                  <c:v>34</c:v>
                </c:pt>
                <c:pt idx="1300">
                  <c:v>33.6</c:v>
                </c:pt>
                <c:pt idx="1301">
                  <c:v>33.6</c:v>
                </c:pt>
                <c:pt idx="1302">
                  <c:v>33.200000000000003</c:v>
                </c:pt>
                <c:pt idx="1303">
                  <c:v>34</c:v>
                </c:pt>
                <c:pt idx="1304">
                  <c:v>33.6</c:v>
                </c:pt>
                <c:pt idx="1305">
                  <c:v>33.200000000000003</c:v>
                </c:pt>
                <c:pt idx="1306">
                  <c:v>33.6</c:v>
                </c:pt>
                <c:pt idx="1307">
                  <c:v>33.200000000000003</c:v>
                </c:pt>
                <c:pt idx="1308">
                  <c:v>34</c:v>
                </c:pt>
                <c:pt idx="1309">
                  <c:v>33.200000000000003</c:v>
                </c:pt>
                <c:pt idx="1310">
                  <c:v>33.6</c:v>
                </c:pt>
                <c:pt idx="1311">
                  <c:v>33.6</c:v>
                </c:pt>
                <c:pt idx="1312">
                  <c:v>33.200000000000003</c:v>
                </c:pt>
                <c:pt idx="1313">
                  <c:v>33.6</c:v>
                </c:pt>
                <c:pt idx="1314">
                  <c:v>33.200000000000003</c:v>
                </c:pt>
                <c:pt idx="1315">
                  <c:v>33.6</c:v>
                </c:pt>
                <c:pt idx="1316">
                  <c:v>32.799999999999997</c:v>
                </c:pt>
                <c:pt idx="1317">
                  <c:v>33.200000000000003</c:v>
                </c:pt>
                <c:pt idx="1318">
                  <c:v>33.200000000000003</c:v>
                </c:pt>
                <c:pt idx="1319">
                  <c:v>33.200000000000003</c:v>
                </c:pt>
                <c:pt idx="1320">
                  <c:v>32.799999999999997</c:v>
                </c:pt>
                <c:pt idx="1321">
                  <c:v>32.799999999999997</c:v>
                </c:pt>
                <c:pt idx="1322">
                  <c:v>33.200000000000003</c:v>
                </c:pt>
                <c:pt idx="1323">
                  <c:v>33.6</c:v>
                </c:pt>
                <c:pt idx="1324">
                  <c:v>33.200000000000003</c:v>
                </c:pt>
                <c:pt idx="1325">
                  <c:v>32.799999999999997</c:v>
                </c:pt>
                <c:pt idx="1326">
                  <c:v>33.200000000000003</c:v>
                </c:pt>
                <c:pt idx="1327">
                  <c:v>33.200000000000003</c:v>
                </c:pt>
                <c:pt idx="1328">
                  <c:v>33.6</c:v>
                </c:pt>
                <c:pt idx="1329">
                  <c:v>32.799999999999997</c:v>
                </c:pt>
                <c:pt idx="1330">
                  <c:v>32.799999999999997</c:v>
                </c:pt>
                <c:pt idx="1331">
                  <c:v>33.200000000000003</c:v>
                </c:pt>
                <c:pt idx="1332">
                  <c:v>32.799999999999997</c:v>
                </c:pt>
                <c:pt idx="1333">
                  <c:v>32.4</c:v>
                </c:pt>
                <c:pt idx="1334">
                  <c:v>32.4</c:v>
                </c:pt>
                <c:pt idx="1335">
                  <c:v>32.799999999999997</c:v>
                </c:pt>
                <c:pt idx="1336">
                  <c:v>32.799999999999997</c:v>
                </c:pt>
                <c:pt idx="1337">
                  <c:v>32.4</c:v>
                </c:pt>
                <c:pt idx="1338">
                  <c:v>32.4</c:v>
                </c:pt>
                <c:pt idx="1339">
                  <c:v>32.799999999999997</c:v>
                </c:pt>
                <c:pt idx="1340">
                  <c:v>32.799999999999997</c:v>
                </c:pt>
                <c:pt idx="1341">
                  <c:v>32.4</c:v>
                </c:pt>
                <c:pt idx="1342">
                  <c:v>32.4</c:v>
                </c:pt>
                <c:pt idx="1343">
                  <c:v>32.4</c:v>
                </c:pt>
                <c:pt idx="1344">
                  <c:v>32.4</c:v>
                </c:pt>
                <c:pt idx="1345">
                  <c:v>32.4</c:v>
                </c:pt>
                <c:pt idx="1346">
                  <c:v>32.4</c:v>
                </c:pt>
                <c:pt idx="1347">
                  <c:v>32.4</c:v>
                </c:pt>
                <c:pt idx="1348">
                  <c:v>32.4</c:v>
                </c:pt>
                <c:pt idx="1349">
                  <c:v>32</c:v>
                </c:pt>
                <c:pt idx="1350">
                  <c:v>32</c:v>
                </c:pt>
                <c:pt idx="1351">
                  <c:v>32</c:v>
                </c:pt>
                <c:pt idx="1352">
                  <c:v>32</c:v>
                </c:pt>
                <c:pt idx="1353">
                  <c:v>32</c:v>
                </c:pt>
                <c:pt idx="1354">
                  <c:v>32</c:v>
                </c:pt>
                <c:pt idx="1355">
                  <c:v>31.6</c:v>
                </c:pt>
                <c:pt idx="1356">
                  <c:v>31.6</c:v>
                </c:pt>
                <c:pt idx="1357">
                  <c:v>32</c:v>
                </c:pt>
                <c:pt idx="1358">
                  <c:v>31.6</c:v>
                </c:pt>
                <c:pt idx="1359">
                  <c:v>32</c:v>
                </c:pt>
                <c:pt idx="1360">
                  <c:v>32</c:v>
                </c:pt>
                <c:pt idx="1361">
                  <c:v>32</c:v>
                </c:pt>
                <c:pt idx="1362">
                  <c:v>31.6</c:v>
                </c:pt>
                <c:pt idx="1363">
                  <c:v>31.6</c:v>
                </c:pt>
                <c:pt idx="1364">
                  <c:v>31.6</c:v>
                </c:pt>
                <c:pt idx="1365">
                  <c:v>31.6</c:v>
                </c:pt>
                <c:pt idx="1366">
                  <c:v>31.2</c:v>
                </c:pt>
                <c:pt idx="1367">
                  <c:v>31.6</c:v>
                </c:pt>
                <c:pt idx="1368">
                  <c:v>31.6</c:v>
                </c:pt>
                <c:pt idx="1369">
                  <c:v>31.2</c:v>
                </c:pt>
                <c:pt idx="1370">
                  <c:v>31.6</c:v>
                </c:pt>
                <c:pt idx="1371">
                  <c:v>31.2</c:v>
                </c:pt>
                <c:pt idx="1372">
                  <c:v>31.6</c:v>
                </c:pt>
                <c:pt idx="1373">
                  <c:v>32</c:v>
                </c:pt>
                <c:pt idx="1374">
                  <c:v>31.2</c:v>
                </c:pt>
                <c:pt idx="1375">
                  <c:v>31.2</c:v>
                </c:pt>
                <c:pt idx="1376">
                  <c:v>30.8</c:v>
                </c:pt>
                <c:pt idx="1377">
                  <c:v>31.6</c:v>
                </c:pt>
                <c:pt idx="1378">
                  <c:v>30.8</c:v>
                </c:pt>
                <c:pt idx="1379">
                  <c:v>31.2</c:v>
                </c:pt>
                <c:pt idx="1380">
                  <c:v>31.2</c:v>
                </c:pt>
                <c:pt idx="1381">
                  <c:v>31.2</c:v>
                </c:pt>
                <c:pt idx="1382">
                  <c:v>31.2</c:v>
                </c:pt>
                <c:pt idx="1383">
                  <c:v>31.2</c:v>
                </c:pt>
                <c:pt idx="1384">
                  <c:v>31.2</c:v>
                </c:pt>
                <c:pt idx="1385">
                  <c:v>30.8</c:v>
                </c:pt>
                <c:pt idx="1386">
                  <c:v>30.8</c:v>
                </c:pt>
                <c:pt idx="1387">
                  <c:v>31.2</c:v>
                </c:pt>
                <c:pt idx="1388">
                  <c:v>30.4</c:v>
                </c:pt>
                <c:pt idx="1389">
                  <c:v>30.8</c:v>
                </c:pt>
                <c:pt idx="1390">
                  <c:v>30.8</c:v>
                </c:pt>
                <c:pt idx="1391">
                  <c:v>30.8</c:v>
                </c:pt>
                <c:pt idx="1392">
                  <c:v>31.2</c:v>
                </c:pt>
                <c:pt idx="1393">
                  <c:v>31.2</c:v>
                </c:pt>
                <c:pt idx="1394">
                  <c:v>30.8</c:v>
                </c:pt>
                <c:pt idx="1395">
                  <c:v>30.8</c:v>
                </c:pt>
                <c:pt idx="1396">
                  <c:v>30.8</c:v>
                </c:pt>
                <c:pt idx="1397">
                  <c:v>30.8</c:v>
                </c:pt>
                <c:pt idx="1398">
                  <c:v>30.8</c:v>
                </c:pt>
                <c:pt idx="1399">
                  <c:v>30.8</c:v>
                </c:pt>
                <c:pt idx="1400">
                  <c:v>30.4</c:v>
                </c:pt>
                <c:pt idx="1401">
                  <c:v>30.4</c:v>
                </c:pt>
                <c:pt idx="1402">
                  <c:v>30.8</c:v>
                </c:pt>
                <c:pt idx="1403">
                  <c:v>30</c:v>
                </c:pt>
                <c:pt idx="1404">
                  <c:v>30</c:v>
                </c:pt>
                <c:pt idx="1405">
                  <c:v>30.4</c:v>
                </c:pt>
                <c:pt idx="1406">
                  <c:v>30.4</c:v>
                </c:pt>
                <c:pt idx="1407">
                  <c:v>30.4</c:v>
                </c:pt>
                <c:pt idx="1408">
                  <c:v>30.8</c:v>
                </c:pt>
                <c:pt idx="1409">
                  <c:v>30.4</c:v>
                </c:pt>
                <c:pt idx="1410">
                  <c:v>30</c:v>
                </c:pt>
                <c:pt idx="1411">
                  <c:v>30</c:v>
                </c:pt>
                <c:pt idx="1412">
                  <c:v>29.6</c:v>
                </c:pt>
                <c:pt idx="1413">
                  <c:v>30</c:v>
                </c:pt>
                <c:pt idx="1414">
                  <c:v>30.4</c:v>
                </c:pt>
                <c:pt idx="1415">
                  <c:v>30</c:v>
                </c:pt>
                <c:pt idx="1416">
                  <c:v>29.6</c:v>
                </c:pt>
                <c:pt idx="1417">
                  <c:v>30</c:v>
                </c:pt>
                <c:pt idx="1418">
                  <c:v>30</c:v>
                </c:pt>
                <c:pt idx="1419">
                  <c:v>29.6</c:v>
                </c:pt>
                <c:pt idx="1420">
                  <c:v>29.2</c:v>
                </c:pt>
                <c:pt idx="1421">
                  <c:v>30</c:v>
                </c:pt>
                <c:pt idx="1422">
                  <c:v>30</c:v>
                </c:pt>
                <c:pt idx="1423">
                  <c:v>29.6</c:v>
                </c:pt>
                <c:pt idx="1424">
                  <c:v>29.6</c:v>
                </c:pt>
                <c:pt idx="1425">
                  <c:v>29.6</c:v>
                </c:pt>
                <c:pt idx="1426">
                  <c:v>29.6</c:v>
                </c:pt>
                <c:pt idx="1427">
                  <c:v>30</c:v>
                </c:pt>
                <c:pt idx="1428">
                  <c:v>29.6</c:v>
                </c:pt>
                <c:pt idx="1429">
                  <c:v>29.6</c:v>
                </c:pt>
                <c:pt idx="1430">
                  <c:v>29.6</c:v>
                </c:pt>
                <c:pt idx="1431">
                  <c:v>30</c:v>
                </c:pt>
                <c:pt idx="1432">
                  <c:v>29.2</c:v>
                </c:pt>
                <c:pt idx="1433">
                  <c:v>29.6</c:v>
                </c:pt>
                <c:pt idx="1434">
                  <c:v>29.2</c:v>
                </c:pt>
                <c:pt idx="1435">
                  <c:v>29.6</c:v>
                </c:pt>
                <c:pt idx="1436">
                  <c:v>29.2</c:v>
                </c:pt>
                <c:pt idx="1437">
                  <c:v>28.8</c:v>
                </c:pt>
                <c:pt idx="1438">
                  <c:v>29.2</c:v>
                </c:pt>
                <c:pt idx="1439">
                  <c:v>29.2</c:v>
                </c:pt>
                <c:pt idx="1440">
                  <c:v>29.2</c:v>
                </c:pt>
                <c:pt idx="1441">
                  <c:v>29.2</c:v>
                </c:pt>
                <c:pt idx="1442">
                  <c:v>29.2</c:v>
                </c:pt>
                <c:pt idx="1443">
                  <c:v>28.8</c:v>
                </c:pt>
                <c:pt idx="1444">
                  <c:v>28.8</c:v>
                </c:pt>
                <c:pt idx="1445">
                  <c:v>28.8</c:v>
                </c:pt>
                <c:pt idx="1446">
                  <c:v>29.2</c:v>
                </c:pt>
                <c:pt idx="1447">
                  <c:v>28.8</c:v>
                </c:pt>
                <c:pt idx="1448">
                  <c:v>28.8</c:v>
                </c:pt>
                <c:pt idx="1449">
                  <c:v>28.8</c:v>
                </c:pt>
                <c:pt idx="1450">
                  <c:v>28.8</c:v>
                </c:pt>
                <c:pt idx="1451">
                  <c:v>28.8</c:v>
                </c:pt>
                <c:pt idx="1452">
                  <c:v>28.4</c:v>
                </c:pt>
                <c:pt idx="1453">
                  <c:v>28.8</c:v>
                </c:pt>
                <c:pt idx="1454">
                  <c:v>28.4</c:v>
                </c:pt>
                <c:pt idx="1455">
                  <c:v>28.8</c:v>
                </c:pt>
                <c:pt idx="1456">
                  <c:v>28.4</c:v>
                </c:pt>
                <c:pt idx="1457">
                  <c:v>28.4</c:v>
                </c:pt>
                <c:pt idx="1458">
                  <c:v>28.8</c:v>
                </c:pt>
                <c:pt idx="1459">
                  <c:v>28.4</c:v>
                </c:pt>
                <c:pt idx="1460">
                  <c:v>28.8</c:v>
                </c:pt>
                <c:pt idx="1461">
                  <c:v>28.8</c:v>
                </c:pt>
                <c:pt idx="1462">
                  <c:v>28.4</c:v>
                </c:pt>
                <c:pt idx="1463">
                  <c:v>28.4</c:v>
                </c:pt>
                <c:pt idx="1464">
                  <c:v>28.4</c:v>
                </c:pt>
                <c:pt idx="1465">
                  <c:v>28</c:v>
                </c:pt>
                <c:pt idx="1466">
                  <c:v>28.4</c:v>
                </c:pt>
                <c:pt idx="1467">
                  <c:v>28</c:v>
                </c:pt>
                <c:pt idx="1468">
                  <c:v>28.4</c:v>
                </c:pt>
                <c:pt idx="1469">
                  <c:v>28</c:v>
                </c:pt>
                <c:pt idx="1470">
                  <c:v>28</c:v>
                </c:pt>
                <c:pt idx="1471">
                  <c:v>28</c:v>
                </c:pt>
                <c:pt idx="1472">
                  <c:v>28</c:v>
                </c:pt>
                <c:pt idx="1473">
                  <c:v>28</c:v>
                </c:pt>
                <c:pt idx="1474">
                  <c:v>28</c:v>
                </c:pt>
                <c:pt idx="1475">
                  <c:v>28</c:v>
                </c:pt>
                <c:pt idx="1476">
                  <c:v>28.4</c:v>
                </c:pt>
                <c:pt idx="1477">
                  <c:v>27.6</c:v>
                </c:pt>
                <c:pt idx="1478">
                  <c:v>28</c:v>
                </c:pt>
                <c:pt idx="1479">
                  <c:v>28</c:v>
                </c:pt>
                <c:pt idx="1480">
                  <c:v>28</c:v>
                </c:pt>
                <c:pt idx="1481">
                  <c:v>28</c:v>
                </c:pt>
                <c:pt idx="1482">
                  <c:v>27.6</c:v>
                </c:pt>
                <c:pt idx="1483">
                  <c:v>27.6</c:v>
                </c:pt>
                <c:pt idx="1484">
                  <c:v>27.6</c:v>
                </c:pt>
                <c:pt idx="1485">
                  <c:v>27.6</c:v>
                </c:pt>
                <c:pt idx="1486">
                  <c:v>28</c:v>
                </c:pt>
                <c:pt idx="1487">
                  <c:v>26.8</c:v>
                </c:pt>
                <c:pt idx="1488">
                  <c:v>27.6</c:v>
                </c:pt>
                <c:pt idx="1489">
                  <c:v>27.6</c:v>
                </c:pt>
                <c:pt idx="1490">
                  <c:v>27.6</c:v>
                </c:pt>
                <c:pt idx="1491">
                  <c:v>27.6</c:v>
                </c:pt>
                <c:pt idx="1492">
                  <c:v>27.6</c:v>
                </c:pt>
                <c:pt idx="1493">
                  <c:v>27.6</c:v>
                </c:pt>
                <c:pt idx="1494">
                  <c:v>27.2</c:v>
                </c:pt>
                <c:pt idx="1495">
                  <c:v>27.2</c:v>
                </c:pt>
                <c:pt idx="1496">
                  <c:v>27.2</c:v>
                </c:pt>
                <c:pt idx="1497">
                  <c:v>27.2</c:v>
                </c:pt>
                <c:pt idx="1498">
                  <c:v>27.2</c:v>
                </c:pt>
                <c:pt idx="1499">
                  <c:v>26.8</c:v>
                </c:pt>
                <c:pt idx="1500">
                  <c:v>26.8</c:v>
                </c:pt>
                <c:pt idx="1501">
                  <c:v>27.6</c:v>
                </c:pt>
                <c:pt idx="1502">
                  <c:v>27.2</c:v>
                </c:pt>
                <c:pt idx="1503">
                  <c:v>27.2</c:v>
                </c:pt>
                <c:pt idx="1504">
                  <c:v>26.8</c:v>
                </c:pt>
                <c:pt idx="1505">
                  <c:v>27.2</c:v>
                </c:pt>
                <c:pt idx="1506">
                  <c:v>26.8</c:v>
                </c:pt>
                <c:pt idx="1507">
                  <c:v>26.4</c:v>
                </c:pt>
                <c:pt idx="1508">
                  <c:v>26.8</c:v>
                </c:pt>
                <c:pt idx="1509">
                  <c:v>26.8</c:v>
                </c:pt>
                <c:pt idx="1510">
                  <c:v>26.8</c:v>
                </c:pt>
                <c:pt idx="1511">
                  <c:v>26.4</c:v>
                </c:pt>
                <c:pt idx="1512">
                  <c:v>26.8</c:v>
                </c:pt>
                <c:pt idx="1513">
                  <c:v>26.8</c:v>
                </c:pt>
                <c:pt idx="1514">
                  <c:v>26.4</c:v>
                </c:pt>
                <c:pt idx="1515">
                  <c:v>26.4</c:v>
                </c:pt>
                <c:pt idx="1516">
                  <c:v>26.8</c:v>
                </c:pt>
                <c:pt idx="1517">
                  <c:v>26.4</c:v>
                </c:pt>
                <c:pt idx="1518">
                  <c:v>26.4</c:v>
                </c:pt>
                <c:pt idx="1519">
                  <c:v>26</c:v>
                </c:pt>
                <c:pt idx="1520">
                  <c:v>26</c:v>
                </c:pt>
                <c:pt idx="1521">
                  <c:v>26.8</c:v>
                </c:pt>
                <c:pt idx="1522">
                  <c:v>26.4</c:v>
                </c:pt>
                <c:pt idx="1523">
                  <c:v>26</c:v>
                </c:pt>
                <c:pt idx="1524">
                  <c:v>26</c:v>
                </c:pt>
                <c:pt idx="1525">
                  <c:v>26.4</c:v>
                </c:pt>
                <c:pt idx="1526">
                  <c:v>26.4</c:v>
                </c:pt>
                <c:pt idx="1527">
                  <c:v>26</c:v>
                </c:pt>
                <c:pt idx="1528">
                  <c:v>26.4</c:v>
                </c:pt>
                <c:pt idx="1529">
                  <c:v>26</c:v>
                </c:pt>
                <c:pt idx="1530">
                  <c:v>26.4</c:v>
                </c:pt>
                <c:pt idx="1531">
                  <c:v>26</c:v>
                </c:pt>
                <c:pt idx="1532">
                  <c:v>25.6</c:v>
                </c:pt>
                <c:pt idx="1533">
                  <c:v>26</c:v>
                </c:pt>
                <c:pt idx="1534">
                  <c:v>26</c:v>
                </c:pt>
                <c:pt idx="1535">
                  <c:v>26</c:v>
                </c:pt>
                <c:pt idx="1536">
                  <c:v>25.6</c:v>
                </c:pt>
                <c:pt idx="1537">
                  <c:v>26</c:v>
                </c:pt>
                <c:pt idx="1538">
                  <c:v>26.4</c:v>
                </c:pt>
                <c:pt idx="1539">
                  <c:v>25.6</c:v>
                </c:pt>
                <c:pt idx="1540">
                  <c:v>25.6</c:v>
                </c:pt>
                <c:pt idx="1541">
                  <c:v>25.6</c:v>
                </c:pt>
                <c:pt idx="1542">
                  <c:v>25.2</c:v>
                </c:pt>
                <c:pt idx="1543">
                  <c:v>25.2</c:v>
                </c:pt>
                <c:pt idx="1544">
                  <c:v>25.2</c:v>
                </c:pt>
                <c:pt idx="1545">
                  <c:v>25.2</c:v>
                </c:pt>
                <c:pt idx="1546">
                  <c:v>25.6</c:v>
                </c:pt>
                <c:pt idx="1547">
                  <c:v>25.6</c:v>
                </c:pt>
                <c:pt idx="1548">
                  <c:v>25.2</c:v>
                </c:pt>
                <c:pt idx="1549">
                  <c:v>25.2</c:v>
                </c:pt>
                <c:pt idx="1550">
                  <c:v>25.6</c:v>
                </c:pt>
                <c:pt idx="1551">
                  <c:v>25.2</c:v>
                </c:pt>
                <c:pt idx="1552">
                  <c:v>25.2</c:v>
                </c:pt>
                <c:pt idx="1553">
                  <c:v>24.8</c:v>
                </c:pt>
                <c:pt idx="1554">
                  <c:v>25.2</c:v>
                </c:pt>
                <c:pt idx="1555">
                  <c:v>25.2</c:v>
                </c:pt>
                <c:pt idx="1556">
                  <c:v>24.8</c:v>
                </c:pt>
                <c:pt idx="1557">
                  <c:v>25.2</c:v>
                </c:pt>
                <c:pt idx="1558">
                  <c:v>24.8</c:v>
                </c:pt>
                <c:pt idx="1559">
                  <c:v>24.8</c:v>
                </c:pt>
                <c:pt idx="1560">
                  <c:v>25.2</c:v>
                </c:pt>
                <c:pt idx="1561">
                  <c:v>24.8</c:v>
                </c:pt>
                <c:pt idx="1562">
                  <c:v>24.8</c:v>
                </c:pt>
                <c:pt idx="1563">
                  <c:v>25.2</c:v>
                </c:pt>
                <c:pt idx="1564">
                  <c:v>24.8</c:v>
                </c:pt>
                <c:pt idx="1565">
                  <c:v>24.4</c:v>
                </c:pt>
                <c:pt idx="1566">
                  <c:v>24.8</c:v>
                </c:pt>
                <c:pt idx="1567">
                  <c:v>24.8</c:v>
                </c:pt>
                <c:pt idx="1568">
                  <c:v>24.4</c:v>
                </c:pt>
                <c:pt idx="1569">
                  <c:v>24.4</c:v>
                </c:pt>
                <c:pt idx="1570">
                  <c:v>24.4</c:v>
                </c:pt>
                <c:pt idx="1571">
                  <c:v>24.4</c:v>
                </c:pt>
                <c:pt idx="1572">
                  <c:v>24.8</c:v>
                </c:pt>
                <c:pt idx="1573">
                  <c:v>24.4</c:v>
                </c:pt>
                <c:pt idx="1574">
                  <c:v>24.8</c:v>
                </c:pt>
                <c:pt idx="1575">
                  <c:v>24.4</c:v>
                </c:pt>
                <c:pt idx="1576">
                  <c:v>24.4</c:v>
                </c:pt>
                <c:pt idx="1577">
                  <c:v>24</c:v>
                </c:pt>
                <c:pt idx="1578">
                  <c:v>24.4</c:v>
                </c:pt>
                <c:pt idx="1579">
                  <c:v>24</c:v>
                </c:pt>
                <c:pt idx="1580">
                  <c:v>24.4</c:v>
                </c:pt>
                <c:pt idx="1581">
                  <c:v>24.4</c:v>
                </c:pt>
                <c:pt idx="1582">
                  <c:v>24.4</c:v>
                </c:pt>
                <c:pt idx="1583">
                  <c:v>24</c:v>
                </c:pt>
                <c:pt idx="1584">
                  <c:v>24</c:v>
                </c:pt>
                <c:pt idx="1585">
                  <c:v>24</c:v>
                </c:pt>
                <c:pt idx="1586">
                  <c:v>24</c:v>
                </c:pt>
                <c:pt idx="1587">
                  <c:v>24</c:v>
                </c:pt>
                <c:pt idx="1588">
                  <c:v>24</c:v>
                </c:pt>
                <c:pt idx="1589">
                  <c:v>24</c:v>
                </c:pt>
                <c:pt idx="1590">
                  <c:v>23.6</c:v>
                </c:pt>
                <c:pt idx="1591">
                  <c:v>24.4</c:v>
                </c:pt>
                <c:pt idx="1592">
                  <c:v>24</c:v>
                </c:pt>
                <c:pt idx="1593">
                  <c:v>23.6</c:v>
                </c:pt>
                <c:pt idx="1594">
                  <c:v>24</c:v>
                </c:pt>
                <c:pt idx="1595">
                  <c:v>24</c:v>
                </c:pt>
                <c:pt idx="1596">
                  <c:v>23.6</c:v>
                </c:pt>
                <c:pt idx="1597">
                  <c:v>23.6</c:v>
                </c:pt>
                <c:pt idx="1598">
                  <c:v>23.2</c:v>
                </c:pt>
                <c:pt idx="1599">
                  <c:v>23.2</c:v>
                </c:pt>
                <c:pt idx="1600">
                  <c:v>23.6</c:v>
                </c:pt>
                <c:pt idx="1601">
                  <c:v>23.6</c:v>
                </c:pt>
                <c:pt idx="1602">
                  <c:v>23.2</c:v>
                </c:pt>
                <c:pt idx="1603">
                  <c:v>23.6</c:v>
                </c:pt>
                <c:pt idx="1604">
                  <c:v>23.6</c:v>
                </c:pt>
                <c:pt idx="1605">
                  <c:v>23.6</c:v>
                </c:pt>
                <c:pt idx="1606">
                  <c:v>23.6</c:v>
                </c:pt>
                <c:pt idx="1607">
                  <c:v>23.6</c:v>
                </c:pt>
                <c:pt idx="1608">
                  <c:v>23.6</c:v>
                </c:pt>
                <c:pt idx="1609">
                  <c:v>23.2</c:v>
                </c:pt>
                <c:pt idx="1610">
                  <c:v>23.2</c:v>
                </c:pt>
                <c:pt idx="1611">
                  <c:v>22.8</c:v>
                </c:pt>
                <c:pt idx="1612">
                  <c:v>23.2</c:v>
                </c:pt>
                <c:pt idx="1613">
                  <c:v>22.8</c:v>
                </c:pt>
                <c:pt idx="1614">
                  <c:v>22.8</c:v>
                </c:pt>
                <c:pt idx="1615">
                  <c:v>23.2</c:v>
                </c:pt>
                <c:pt idx="1616">
                  <c:v>23.6</c:v>
                </c:pt>
                <c:pt idx="1617">
                  <c:v>22.8</c:v>
                </c:pt>
                <c:pt idx="1618">
                  <c:v>22.8</c:v>
                </c:pt>
                <c:pt idx="1619">
                  <c:v>22.8</c:v>
                </c:pt>
                <c:pt idx="1620">
                  <c:v>23.2</c:v>
                </c:pt>
                <c:pt idx="1621">
                  <c:v>22.8</c:v>
                </c:pt>
                <c:pt idx="1622">
                  <c:v>22.4</c:v>
                </c:pt>
                <c:pt idx="1623">
                  <c:v>22.8</c:v>
                </c:pt>
                <c:pt idx="1624">
                  <c:v>23.2</c:v>
                </c:pt>
                <c:pt idx="1625">
                  <c:v>22.8</c:v>
                </c:pt>
                <c:pt idx="1626">
                  <c:v>22.4</c:v>
                </c:pt>
                <c:pt idx="1627">
                  <c:v>22.8</c:v>
                </c:pt>
                <c:pt idx="1628">
                  <c:v>22.8</c:v>
                </c:pt>
                <c:pt idx="1629">
                  <c:v>23.2</c:v>
                </c:pt>
                <c:pt idx="1630">
                  <c:v>22.4</c:v>
                </c:pt>
                <c:pt idx="1631">
                  <c:v>22</c:v>
                </c:pt>
                <c:pt idx="1632">
                  <c:v>22.4</c:v>
                </c:pt>
                <c:pt idx="1633">
                  <c:v>22.4</c:v>
                </c:pt>
                <c:pt idx="1634">
                  <c:v>22.4</c:v>
                </c:pt>
                <c:pt idx="1635">
                  <c:v>22.4</c:v>
                </c:pt>
                <c:pt idx="1636">
                  <c:v>22.4</c:v>
                </c:pt>
                <c:pt idx="1637">
                  <c:v>22.4</c:v>
                </c:pt>
                <c:pt idx="1638">
                  <c:v>22</c:v>
                </c:pt>
                <c:pt idx="1639">
                  <c:v>22.4</c:v>
                </c:pt>
                <c:pt idx="1640">
                  <c:v>22.4</c:v>
                </c:pt>
                <c:pt idx="1641">
                  <c:v>22</c:v>
                </c:pt>
                <c:pt idx="1642">
                  <c:v>22</c:v>
                </c:pt>
                <c:pt idx="1643">
                  <c:v>22</c:v>
                </c:pt>
                <c:pt idx="1644">
                  <c:v>22</c:v>
                </c:pt>
                <c:pt idx="1645">
                  <c:v>22</c:v>
                </c:pt>
                <c:pt idx="1646">
                  <c:v>21.6</c:v>
                </c:pt>
                <c:pt idx="1647">
                  <c:v>22</c:v>
                </c:pt>
                <c:pt idx="1648">
                  <c:v>22</c:v>
                </c:pt>
                <c:pt idx="1649">
                  <c:v>21.6</c:v>
                </c:pt>
                <c:pt idx="1650">
                  <c:v>21.6</c:v>
                </c:pt>
                <c:pt idx="1651">
                  <c:v>22</c:v>
                </c:pt>
                <c:pt idx="1652">
                  <c:v>21.6</c:v>
                </c:pt>
                <c:pt idx="1653">
                  <c:v>21.6</c:v>
                </c:pt>
                <c:pt idx="1654">
                  <c:v>22</c:v>
                </c:pt>
                <c:pt idx="1655">
                  <c:v>21.6</c:v>
                </c:pt>
                <c:pt idx="1656">
                  <c:v>22</c:v>
                </c:pt>
                <c:pt idx="1657">
                  <c:v>21.6</c:v>
                </c:pt>
                <c:pt idx="1658">
                  <c:v>21.6</c:v>
                </c:pt>
                <c:pt idx="1659">
                  <c:v>21.2</c:v>
                </c:pt>
                <c:pt idx="1660">
                  <c:v>21.2</c:v>
                </c:pt>
                <c:pt idx="1661">
                  <c:v>21.6</c:v>
                </c:pt>
                <c:pt idx="1662">
                  <c:v>21.2</c:v>
                </c:pt>
                <c:pt idx="1663">
                  <c:v>21.6</c:v>
                </c:pt>
                <c:pt idx="1664">
                  <c:v>21.2</c:v>
                </c:pt>
                <c:pt idx="1665">
                  <c:v>21.2</c:v>
                </c:pt>
                <c:pt idx="1666">
                  <c:v>21.2</c:v>
                </c:pt>
                <c:pt idx="1667">
                  <c:v>20.8</c:v>
                </c:pt>
                <c:pt idx="1668">
                  <c:v>20.8</c:v>
                </c:pt>
                <c:pt idx="1669">
                  <c:v>21.2</c:v>
                </c:pt>
                <c:pt idx="1670">
                  <c:v>21.2</c:v>
                </c:pt>
                <c:pt idx="1671">
                  <c:v>20.8</c:v>
                </c:pt>
                <c:pt idx="1672">
                  <c:v>21.2</c:v>
                </c:pt>
                <c:pt idx="1673">
                  <c:v>20.8</c:v>
                </c:pt>
                <c:pt idx="1674">
                  <c:v>21.2</c:v>
                </c:pt>
                <c:pt idx="1675">
                  <c:v>21.2</c:v>
                </c:pt>
                <c:pt idx="1676">
                  <c:v>20.8</c:v>
                </c:pt>
                <c:pt idx="1677">
                  <c:v>20.8</c:v>
                </c:pt>
                <c:pt idx="1678">
                  <c:v>21.2</c:v>
                </c:pt>
                <c:pt idx="1679">
                  <c:v>20.8</c:v>
                </c:pt>
                <c:pt idx="1680">
                  <c:v>21.2</c:v>
                </c:pt>
                <c:pt idx="1681">
                  <c:v>20.8</c:v>
                </c:pt>
                <c:pt idx="1682">
                  <c:v>20.399999999999999</c:v>
                </c:pt>
                <c:pt idx="1683">
                  <c:v>20.399999999999999</c:v>
                </c:pt>
                <c:pt idx="1684">
                  <c:v>20.399999999999999</c:v>
                </c:pt>
                <c:pt idx="1685">
                  <c:v>19.600000000000001</c:v>
                </c:pt>
                <c:pt idx="1686">
                  <c:v>20.8</c:v>
                </c:pt>
                <c:pt idx="1687">
                  <c:v>20.8</c:v>
                </c:pt>
                <c:pt idx="1688">
                  <c:v>20</c:v>
                </c:pt>
                <c:pt idx="1689">
                  <c:v>20</c:v>
                </c:pt>
                <c:pt idx="1690">
                  <c:v>20.8</c:v>
                </c:pt>
                <c:pt idx="1691">
                  <c:v>20.399999999999999</c:v>
                </c:pt>
                <c:pt idx="1692">
                  <c:v>20.399999999999999</c:v>
                </c:pt>
                <c:pt idx="1693">
                  <c:v>19.600000000000001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19.600000000000001</c:v>
                </c:pt>
                <c:pt idx="1699">
                  <c:v>20.399999999999999</c:v>
                </c:pt>
                <c:pt idx="1700">
                  <c:v>19.600000000000001</c:v>
                </c:pt>
                <c:pt idx="1701">
                  <c:v>19.600000000000001</c:v>
                </c:pt>
                <c:pt idx="1702">
                  <c:v>20.399999999999999</c:v>
                </c:pt>
                <c:pt idx="1703">
                  <c:v>20</c:v>
                </c:pt>
                <c:pt idx="1704">
                  <c:v>20.399999999999999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19.600000000000001</c:v>
                </c:pt>
                <c:pt idx="1709">
                  <c:v>19.600000000000001</c:v>
                </c:pt>
                <c:pt idx="1710">
                  <c:v>19.600000000000001</c:v>
                </c:pt>
                <c:pt idx="1711">
                  <c:v>19.600000000000001</c:v>
                </c:pt>
                <c:pt idx="1712">
                  <c:v>19.600000000000001</c:v>
                </c:pt>
                <c:pt idx="1713">
                  <c:v>19.600000000000001</c:v>
                </c:pt>
                <c:pt idx="1714">
                  <c:v>20</c:v>
                </c:pt>
                <c:pt idx="1715">
                  <c:v>19.600000000000001</c:v>
                </c:pt>
                <c:pt idx="1716">
                  <c:v>19.600000000000001</c:v>
                </c:pt>
                <c:pt idx="1717">
                  <c:v>19.600000000000001</c:v>
                </c:pt>
                <c:pt idx="1718">
                  <c:v>19.2</c:v>
                </c:pt>
                <c:pt idx="1719">
                  <c:v>19.600000000000001</c:v>
                </c:pt>
                <c:pt idx="1720">
                  <c:v>19.2</c:v>
                </c:pt>
                <c:pt idx="1721">
                  <c:v>18.399999999999999</c:v>
                </c:pt>
                <c:pt idx="1722">
                  <c:v>19.2</c:v>
                </c:pt>
                <c:pt idx="1723">
                  <c:v>19.2</c:v>
                </c:pt>
                <c:pt idx="1724">
                  <c:v>19.600000000000001</c:v>
                </c:pt>
                <c:pt idx="1725">
                  <c:v>19.600000000000001</c:v>
                </c:pt>
                <c:pt idx="1726">
                  <c:v>19.2</c:v>
                </c:pt>
                <c:pt idx="1727">
                  <c:v>19.2</c:v>
                </c:pt>
                <c:pt idx="1728">
                  <c:v>19.2</c:v>
                </c:pt>
                <c:pt idx="1729">
                  <c:v>18.8</c:v>
                </c:pt>
                <c:pt idx="1730">
                  <c:v>18.8</c:v>
                </c:pt>
                <c:pt idx="1731">
                  <c:v>18.8</c:v>
                </c:pt>
                <c:pt idx="1732">
                  <c:v>19.2</c:v>
                </c:pt>
                <c:pt idx="1733">
                  <c:v>18.8</c:v>
                </c:pt>
                <c:pt idx="1734">
                  <c:v>18.399999999999999</c:v>
                </c:pt>
                <c:pt idx="1735">
                  <c:v>18.8</c:v>
                </c:pt>
                <c:pt idx="1736">
                  <c:v>18.8</c:v>
                </c:pt>
                <c:pt idx="1737">
                  <c:v>18.8</c:v>
                </c:pt>
                <c:pt idx="1738">
                  <c:v>18.8</c:v>
                </c:pt>
                <c:pt idx="1739">
                  <c:v>19.2</c:v>
                </c:pt>
                <c:pt idx="1740">
                  <c:v>18.8</c:v>
                </c:pt>
                <c:pt idx="1741">
                  <c:v>18.399999999999999</c:v>
                </c:pt>
                <c:pt idx="1742">
                  <c:v>18.399999999999999</c:v>
                </c:pt>
                <c:pt idx="1743">
                  <c:v>18</c:v>
                </c:pt>
                <c:pt idx="1744">
                  <c:v>18.8</c:v>
                </c:pt>
                <c:pt idx="1745">
                  <c:v>18.399999999999999</c:v>
                </c:pt>
                <c:pt idx="1746">
                  <c:v>18.399999999999999</c:v>
                </c:pt>
                <c:pt idx="1747">
                  <c:v>18.399999999999999</c:v>
                </c:pt>
                <c:pt idx="1748">
                  <c:v>18.399999999999999</c:v>
                </c:pt>
                <c:pt idx="1749">
                  <c:v>18</c:v>
                </c:pt>
                <c:pt idx="1750">
                  <c:v>18.399999999999999</c:v>
                </c:pt>
                <c:pt idx="1751">
                  <c:v>17.600000000000001</c:v>
                </c:pt>
                <c:pt idx="1752">
                  <c:v>18.399999999999999</c:v>
                </c:pt>
                <c:pt idx="1753">
                  <c:v>18</c:v>
                </c:pt>
                <c:pt idx="1754">
                  <c:v>18.399999999999999</c:v>
                </c:pt>
                <c:pt idx="1755">
                  <c:v>18.399999999999999</c:v>
                </c:pt>
                <c:pt idx="1756">
                  <c:v>18</c:v>
                </c:pt>
                <c:pt idx="1757">
                  <c:v>17.600000000000001</c:v>
                </c:pt>
                <c:pt idx="1758">
                  <c:v>18</c:v>
                </c:pt>
                <c:pt idx="1759">
                  <c:v>17.600000000000001</c:v>
                </c:pt>
                <c:pt idx="1760">
                  <c:v>17.600000000000001</c:v>
                </c:pt>
                <c:pt idx="1761">
                  <c:v>17.600000000000001</c:v>
                </c:pt>
                <c:pt idx="1762">
                  <c:v>17.600000000000001</c:v>
                </c:pt>
                <c:pt idx="1763">
                  <c:v>17.600000000000001</c:v>
                </c:pt>
                <c:pt idx="1764">
                  <c:v>18</c:v>
                </c:pt>
                <c:pt idx="1765">
                  <c:v>18</c:v>
                </c:pt>
                <c:pt idx="1766">
                  <c:v>17.600000000000001</c:v>
                </c:pt>
                <c:pt idx="1767">
                  <c:v>17.600000000000001</c:v>
                </c:pt>
                <c:pt idx="1768">
                  <c:v>18</c:v>
                </c:pt>
                <c:pt idx="1769">
                  <c:v>18</c:v>
                </c:pt>
                <c:pt idx="1770">
                  <c:v>17.600000000000001</c:v>
                </c:pt>
                <c:pt idx="1771">
                  <c:v>17.600000000000001</c:v>
                </c:pt>
                <c:pt idx="1772">
                  <c:v>17.600000000000001</c:v>
                </c:pt>
                <c:pt idx="1773">
                  <c:v>17.600000000000001</c:v>
                </c:pt>
                <c:pt idx="1774">
                  <c:v>17.600000000000001</c:v>
                </c:pt>
                <c:pt idx="1775">
                  <c:v>17.2</c:v>
                </c:pt>
                <c:pt idx="1776">
                  <c:v>17.2</c:v>
                </c:pt>
                <c:pt idx="1777">
                  <c:v>17.600000000000001</c:v>
                </c:pt>
                <c:pt idx="1778">
                  <c:v>17.2</c:v>
                </c:pt>
                <c:pt idx="1779">
                  <c:v>17.600000000000001</c:v>
                </c:pt>
                <c:pt idx="1780">
                  <c:v>17.2</c:v>
                </c:pt>
                <c:pt idx="1781">
                  <c:v>16.8</c:v>
                </c:pt>
                <c:pt idx="1782">
                  <c:v>16.399999999999999</c:v>
                </c:pt>
                <c:pt idx="1783">
                  <c:v>16.8</c:v>
                </c:pt>
                <c:pt idx="1784">
                  <c:v>16.399999999999999</c:v>
                </c:pt>
                <c:pt idx="1785">
                  <c:v>16.8</c:v>
                </c:pt>
                <c:pt idx="1786">
                  <c:v>16.8</c:v>
                </c:pt>
                <c:pt idx="1787">
                  <c:v>16.8</c:v>
                </c:pt>
                <c:pt idx="1788">
                  <c:v>17.2</c:v>
                </c:pt>
                <c:pt idx="1789">
                  <c:v>17.2</c:v>
                </c:pt>
                <c:pt idx="1790">
                  <c:v>17.2</c:v>
                </c:pt>
                <c:pt idx="1791">
                  <c:v>16.399999999999999</c:v>
                </c:pt>
                <c:pt idx="1792">
                  <c:v>16.399999999999999</c:v>
                </c:pt>
                <c:pt idx="1793">
                  <c:v>16.8</c:v>
                </c:pt>
                <c:pt idx="1794">
                  <c:v>16.8</c:v>
                </c:pt>
                <c:pt idx="1795">
                  <c:v>16.399999999999999</c:v>
                </c:pt>
                <c:pt idx="1796">
                  <c:v>16.8</c:v>
                </c:pt>
                <c:pt idx="1797">
                  <c:v>16.8</c:v>
                </c:pt>
                <c:pt idx="1798">
                  <c:v>16.399999999999999</c:v>
                </c:pt>
                <c:pt idx="1799">
                  <c:v>16.399999999999999</c:v>
                </c:pt>
                <c:pt idx="1800">
                  <c:v>16.399999999999999</c:v>
                </c:pt>
                <c:pt idx="1801">
                  <c:v>16.399999999999999</c:v>
                </c:pt>
                <c:pt idx="1802">
                  <c:v>16.8</c:v>
                </c:pt>
                <c:pt idx="1803">
                  <c:v>16.399999999999999</c:v>
                </c:pt>
                <c:pt idx="1804">
                  <c:v>16.8</c:v>
                </c:pt>
                <c:pt idx="1805">
                  <c:v>16</c:v>
                </c:pt>
                <c:pt idx="1806">
                  <c:v>16.399999999999999</c:v>
                </c:pt>
                <c:pt idx="1807">
                  <c:v>16</c:v>
                </c:pt>
                <c:pt idx="1808">
                  <c:v>15.6</c:v>
                </c:pt>
                <c:pt idx="1809">
                  <c:v>16</c:v>
                </c:pt>
                <c:pt idx="1810">
                  <c:v>16.8</c:v>
                </c:pt>
                <c:pt idx="1811">
                  <c:v>16</c:v>
                </c:pt>
                <c:pt idx="1812">
                  <c:v>16.399999999999999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15.6</c:v>
                </c:pt>
                <c:pt idx="1818">
                  <c:v>16.399999999999999</c:v>
                </c:pt>
                <c:pt idx="1819">
                  <c:v>15.6</c:v>
                </c:pt>
                <c:pt idx="1820">
                  <c:v>15.6</c:v>
                </c:pt>
                <c:pt idx="1821">
                  <c:v>15.6</c:v>
                </c:pt>
                <c:pt idx="1822">
                  <c:v>16</c:v>
                </c:pt>
                <c:pt idx="1823">
                  <c:v>15.6</c:v>
                </c:pt>
                <c:pt idx="1824">
                  <c:v>15.6</c:v>
                </c:pt>
                <c:pt idx="1825">
                  <c:v>15.6</c:v>
                </c:pt>
                <c:pt idx="1826">
                  <c:v>16</c:v>
                </c:pt>
                <c:pt idx="1827">
                  <c:v>16</c:v>
                </c:pt>
                <c:pt idx="1828">
                  <c:v>15.6</c:v>
                </c:pt>
                <c:pt idx="1829">
                  <c:v>15.2</c:v>
                </c:pt>
                <c:pt idx="1830">
                  <c:v>15.6</c:v>
                </c:pt>
                <c:pt idx="1831">
                  <c:v>15.6</c:v>
                </c:pt>
                <c:pt idx="1832">
                  <c:v>15.6</c:v>
                </c:pt>
                <c:pt idx="1833">
                  <c:v>15.2</c:v>
                </c:pt>
                <c:pt idx="1834">
                  <c:v>15.6</c:v>
                </c:pt>
                <c:pt idx="1835">
                  <c:v>15.6</c:v>
                </c:pt>
                <c:pt idx="1836">
                  <c:v>15.2</c:v>
                </c:pt>
                <c:pt idx="1837">
                  <c:v>15.6</c:v>
                </c:pt>
                <c:pt idx="1838">
                  <c:v>15.6</c:v>
                </c:pt>
                <c:pt idx="1839">
                  <c:v>15.2</c:v>
                </c:pt>
                <c:pt idx="1840">
                  <c:v>15.2</c:v>
                </c:pt>
                <c:pt idx="1841">
                  <c:v>15.2</c:v>
                </c:pt>
                <c:pt idx="1842">
                  <c:v>14.8</c:v>
                </c:pt>
                <c:pt idx="1843">
                  <c:v>15.2</c:v>
                </c:pt>
                <c:pt idx="1844">
                  <c:v>15.2</c:v>
                </c:pt>
                <c:pt idx="1845">
                  <c:v>15.2</c:v>
                </c:pt>
                <c:pt idx="1846">
                  <c:v>14.8</c:v>
                </c:pt>
                <c:pt idx="1847">
                  <c:v>14.8</c:v>
                </c:pt>
                <c:pt idx="1848">
                  <c:v>14.8</c:v>
                </c:pt>
                <c:pt idx="1849">
                  <c:v>14.4</c:v>
                </c:pt>
                <c:pt idx="1850">
                  <c:v>14.4</c:v>
                </c:pt>
                <c:pt idx="1851">
                  <c:v>14.8</c:v>
                </c:pt>
                <c:pt idx="1852">
                  <c:v>14.8</c:v>
                </c:pt>
                <c:pt idx="1853">
                  <c:v>14.8</c:v>
                </c:pt>
                <c:pt idx="1854">
                  <c:v>14.8</c:v>
                </c:pt>
                <c:pt idx="1855">
                  <c:v>14.4</c:v>
                </c:pt>
                <c:pt idx="1856">
                  <c:v>14.4</c:v>
                </c:pt>
                <c:pt idx="1857">
                  <c:v>14.4</c:v>
                </c:pt>
                <c:pt idx="1858">
                  <c:v>14</c:v>
                </c:pt>
                <c:pt idx="1859">
                  <c:v>14</c:v>
                </c:pt>
                <c:pt idx="1860">
                  <c:v>14.4</c:v>
                </c:pt>
                <c:pt idx="1861">
                  <c:v>14</c:v>
                </c:pt>
                <c:pt idx="1862">
                  <c:v>14.4</c:v>
                </c:pt>
                <c:pt idx="1863">
                  <c:v>14.4</c:v>
                </c:pt>
                <c:pt idx="1864">
                  <c:v>14</c:v>
                </c:pt>
                <c:pt idx="1865">
                  <c:v>14.4</c:v>
                </c:pt>
                <c:pt idx="1866">
                  <c:v>13.6</c:v>
                </c:pt>
                <c:pt idx="1867">
                  <c:v>14.8</c:v>
                </c:pt>
                <c:pt idx="1868">
                  <c:v>14</c:v>
                </c:pt>
                <c:pt idx="1869">
                  <c:v>14</c:v>
                </c:pt>
                <c:pt idx="1870">
                  <c:v>14.4</c:v>
                </c:pt>
                <c:pt idx="1871">
                  <c:v>14</c:v>
                </c:pt>
                <c:pt idx="1872">
                  <c:v>14.4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13.6</c:v>
                </c:pt>
                <c:pt idx="1881">
                  <c:v>14</c:v>
                </c:pt>
                <c:pt idx="1882">
                  <c:v>14</c:v>
                </c:pt>
                <c:pt idx="1883">
                  <c:v>13.6</c:v>
                </c:pt>
                <c:pt idx="1884">
                  <c:v>13.6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13.6</c:v>
                </c:pt>
                <c:pt idx="1890">
                  <c:v>13.6</c:v>
                </c:pt>
                <c:pt idx="1891">
                  <c:v>13.6</c:v>
                </c:pt>
                <c:pt idx="1892">
                  <c:v>13.6</c:v>
                </c:pt>
                <c:pt idx="1893">
                  <c:v>13.2</c:v>
                </c:pt>
                <c:pt idx="1894">
                  <c:v>13.2</c:v>
                </c:pt>
                <c:pt idx="1895">
                  <c:v>13.6</c:v>
                </c:pt>
                <c:pt idx="1896">
                  <c:v>13.6</c:v>
                </c:pt>
                <c:pt idx="1897">
                  <c:v>14</c:v>
                </c:pt>
                <c:pt idx="1898">
                  <c:v>13.6</c:v>
                </c:pt>
                <c:pt idx="1899">
                  <c:v>12.8</c:v>
                </c:pt>
                <c:pt idx="1900">
                  <c:v>13.6</c:v>
                </c:pt>
                <c:pt idx="1901">
                  <c:v>13.6</c:v>
                </c:pt>
                <c:pt idx="1902">
                  <c:v>14</c:v>
                </c:pt>
                <c:pt idx="1903">
                  <c:v>12.8</c:v>
                </c:pt>
                <c:pt idx="1904">
                  <c:v>13.2</c:v>
                </c:pt>
                <c:pt idx="1905">
                  <c:v>13.2</c:v>
                </c:pt>
                <c:pt idx="1906">
                  <c:v>13.2</c:v>
                </c:pt>
                <c:pt idx="1907">
                  <c:v>12.8</c:v>
                </c:pt>
                <c:pt idx="1908">
                  <c:v>12.4</c:v>
                </c:pt>
                <c:pt idx="1909">
                  <c:v>13.2</c:v>
                </c:pt>
                <c:pt idx="1910">
                  <c:v>13.2</c:v>
                </c:pt>
                <c:pt idx="1911">
                  <c:v>13.2</c:v>
                </c:pt>
                <c:pt idx="1912">
                  <c:v>13.2</c:v>
                </c:pt>
                <c:pt idx="1913">
                  <c:v>13.2</c:v>
                </c:pt>
                <c:pt idx="1914">
                  <c:v>12.8</c:v>
                </c:pt>
                <c:pt idx="1915">
                  <c:v>12</c:v>
                </c:pt>
                <c:pt idx="1916">
                  <c:v>12</c:v>
                </c:pt>
                <c:pt idx="1917">
                  <c:v>12.4</c:v>
                </c:pt>
                <c:pt idx="1918">
                  <c:v>12.4</c:v>
                </c:pt>
                <c:pt idx="1919">
                  <c:v>12.4</c:v>
                </c:pt>
                <c:pt idx="1920">
                  <c:v>12.4</c:v>
                </c:pt>
                <c:pt idx="1921">
                  <c:v>12.8</c:v>
                </c:pt>
                <c:pt idx="1922">
                  <c:v>12.8</c:v>
                </c:pt>
                <c:pt idx="1923">
                  <c:v>12.4</c:v>
                </c:pt>
                <c:pt idx="1924">
                  <c:v>12.8</c:v>
                </c:pt>
                <c:pt idx="1925">
                  <c:v>12.4</c:v>
                </c:pt>
                <c:pt idx="1926">
                  <c:v>13.2</c:v>
                </c:pt>
                <c:pt idx="1927">
                  <c:v>12.4</c:v>
                </c:pt>
                <c:pt idx="1928">
                  <c:v>12</c:v>
                </c:pt>
                <c:pt idx="1929">
                  <c:v>12.8</c:v>
                </c:pt>
                <c:pt idx="1930">
                  <c:v>12.4</c:v>
                </c:pt>
                <c:pt idx="1931">
                  <c:v>11.6</c:v>
                </c:pt>
                <c:pt idx="1932">
                  <c:v>12</c:v>
                </c:pt>
                <c:pt idx="1933">
                  <c:v>12</c:v>
                </c:pt>
                <c:pt idx="1934">
                  <c:v>12</c:v>
                </c:pt>
                <c:pt idx="1935">
                  <c:v>12</c:v>
                </c:pt>
                <c:pt idx="1936">
                  <c:v>12.8</c:v>
                </c:pt>
                <c:pt idx="1937">
                  <c:v>12</c:v>
                </c:pt>
                <c:pt idx="1938">
                  <c:v>12</c:v>
                </c:pt>
                <c:pt idx="1939">
                  <c:v>11.6</c:v>
                </c:pt>
                <c:pt idx="1940">
                  <c:v>11.6</c:v>
                </c:pt>
                <c:pt idx="1941">
                  <c:v>11.2</c:v>
                </c:pt>
                <c:pt idx="1942">
                  <c:v>12</c:v>
                </c:pt>
                <c:pt idx="1943">
                  <c:v>11.6</c:v>
                </c:pt>
                <c:pt idx="1944">
                  <c:v>12</c:v>
                </c:pt>
                <c:pt idx="1945">
                  <c:v>12</c:v>
                </c:pt>
                <c:pt idx="1946">
                  <c:v>11.6</c:v>
                </c:pt>
                <c:pt idx="1947">
                  <c:v>11.6</c:v>
                </c:pt>
                <c:pt idx="1948">
                  <c:v>11.6</c:v>
                </c:pt>
                <c:pt idx="1949">
                  <c:v>11.6</c:v>
                </c:pt>
                <c:pt idx="1950">
                  <c:v>12</c:v>
                </c:pt>
                <c:pt idx="1951">
                  <c:v>12</c:v>
                </c:pt>
                <c:pt idx="1952">
                  <c:v>12</c:v>
                </c:pt>
                <c:pt idx="1953">
                  <c:v>11.6</c:v>
                </c:pt>
                <c:pt idx="1954">
                  <c:v>11.6</c:v>
                </c:pt>
                <c:pt idx="1955">
                  <c:v>12</c:v>
                </c:pt>
                <c:pt idx="1956">
                  <c:v>11.6</c:v>
                </c:pt>
                <c:pt idx="1957">
                  <c:v>11.6</c:v>
                </c:pt>
                <c:pt idx="1958">
                  <c:v>11.6</c:v>
                </c:pt>
                <c:pt idx="1959">
                  <c:v>11.6</c:v>
                </c:pt>
                <c:pt idx="1960">
                  <c:v>11.6</c:v>
                </c:pt>
                <c:pt idx="1961">
                  <c:v>11.2</c:v>
                </c:pt>
                <c:pt idx="1962">
                  <c:v>11.2</c:v>
                </c:pt>
                <c:pt idx="1963">
                  <c:v>11.6</c:v>
                </c:pt>
                <c:pt idx="1964">
                  <c:v>11.2</c:v>
                </c:pt>
                <c:pt idx="1965">
                  <c:v>10.8</c:v>
                </c:pt>
                <c:pt idx="1966">
                  <c:v>11.6</c:v>
                </c:pt>
                <c:pt idx="1967">
                  <c:v>11.2</c:v>
                </c:pt>
                <c:pt idx="1968">
                  <c:v>10.8</c:v>
                </c:pt>
                <c:pt idx="1969">
                  <c:v>11.6</c:v>
                </c:pt>
                <c:pt idx="1970">
                  <c:v>11.2</c:v>
                </c:pt>
                <c:pt idx="1971">
                  <c:v>11.2</c:v>
                </c:pt>
                <c:pt idx="1972">
                  <c:v>11.6</c:v>
                </c:pt>
                <c:pt idx="1973">
                  <c:v>10.8</c:v>
                </c:pt>
                <c:pt idx="1974">
                  <c:v>10.8</c:v>
                </c:pt>
                <c:pt idx="1975">
                  <c:v>11.2</c:v>
                </c:pt>
                <c:pt idx="1976">
                  <c:v>11.2</c:v>
                </c:pt>
                <c:pt idx="1977">
                  <c:v>11.2</c:v>
                </c:pt>
                <c:pt idx="1978">
                  <c:v>10.8</c:v>
                </c:pt>
                <c:pt idx="1979">
                  <c:v>10.8</c:v>
                </c:pt>
                <c:pt idx="1980">
                  <c:v>10.8</c:v>
                </c:pt>
                <c:pt idx="1981">
                  <c:v>10.8</c:v>
                </c:pt>
                <c:pt idx="1982">
                  <c:v>10</c:v>
                </c:pt>
                <c:pt idx="1983">
                  <c:v>10.8</c:v>
                </c:pt>
                <c:pt idx="1984">
                  <c:v>10.8</c:v>
                </c:pt>
                <c:pt idx="1985">
                  <c:v>10.8</c:v>
                </c:pt>
                <c:pt idx="1986">
                  <c:v>10.8</c:v>
                </c:pt>
                <c:pt idx="1987">
                  <c:v>10</c:v>
                </c:pt>
                <c:pt idx="1988">
                  <c:v>10.4</c:v>
                </c:pt>
                <c:pt idx="1989">
                  <c:v>10.4</c:v>
                </c:pt>
                <c:pt idx="1990">
                  <c:v>10.4</c:v>
                </c:pt>
                <c:pt idx="1991">
                  <c:v>10.4</c:v>
                </c:pt>
                <c:pt idx="1992">
                  <c:v>10.8</c:v>
                </c:pt>
                <c:pt idx="1993">
                  <c:v>10.4</c:v>
                </c:pt>
                <c:pt idx="1994">
                  <c:v>10.8</c:v>
                </c:pt>
                <c:pt idx="1995">
                  <c:v>10.4</c:v>
                </c:pt>
                <c:pt idx="1996">
                  <c:v>10.8</c:v>
                </c:pt>
                <c:pt idx="1997">
                  <c:v>10.8</c:v>
                </c:pt>
                <c:pt idx="1998">
                  <c:v>9.6</c:v>
                </c:pt>
                <c:pt idx="1999">
                  <c:v>10.4</c:v>
                </c:pt>
                <c:pt idx="2000">
                  <c:v>10.4</c:v>
                </c:pt>
                <c:pt idx="2001">
                  <c:v>10.4</c:v>
                </c:pt>
                <c:pt idx="2002">
                  <c:v>10.4</c:v>
                </c:pt>
                <c:pt idx="2003">
                  <c:v>10.4</c:v>
                </c:pt>
                <c:pt idx="2004">
                  <c:v>10</c:v>
                </c:pt>
                <c:pt idx="2005">
                  <c:v>10</c:v>
                </c:pt>
                <c:pt idx="2006">
                  <c:v>9.6</c:v>
                </c:pt>
                <c:pt idx="2007">
                  <c:v>9.6</c:v>
                </c:pt>
                <c:pt idx="2008">
                  <c:v>10</c:v>
                </c:pt>
                <c:pt idx="2009">
                  <c:v>9.6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10.4</c:v>
                </c:pt>
                <c:pt idx="2015">
                  <c:v>9.6</c:v>
                </c:pt>
                <c:pt idx="2016">
                  <c:v>10.4</c:v>
                </c:pt>
                <c:pt idx="2017">
                  <c:v>9.1999999999999993</c:v>
                </c:pt>
                <c:pt idx="2018">
                  <c:v>9.6</c:v>
                </c:pt>
                <c:pt idx="2019">
                  <c:v>9.6</c:v>
                </c:pt>
                <c:pt idx="2020">
                  <c:v>9.6</c:v>
                </c:pt>
                <c:pt idx="2021">
                  <c:v>9.6</c:v>
                </c:pt>
                <c:pt idx="2022">
                  <c:v>9.6</c:v>
                </c:pt>
                <c:pt idx="2023">
                  <c:v>9.1999999999999993</c:v>
                </c:pt>
                <c:pt idx="2024">
                  <c:v>9.1999999999999993</c:v>
                </c:pt>
                <c:pt idx="2025">
                  <c:v>10</c:v>
                </c:pt>
                <c:pt idx="2026">
                  <c:v>9.6</c:v>
                </c:pt>
                <c:pt idx="2027">
                  <c:v>9.1999999999999993</c:v>
                </c:pt>
                <c:pt idx="2028">
                  <c:v>9.1999999999999993</c:v>
                </c:pt>
                <c:pt idx="2029">
                  <c:v>9.6</c:v>
                </c:pt>
                <c:pt idx="2030">
                  <c:v>9.6</c:v>
                </c:pt>
                <c:pt idx="2031">
                  <c:v>8.8000000000000007</c:v>
                </c:pt>
                <c:pt idx="2032">
                  <c:v>9.1999999999999993</c:v>
                </c:pt>
                <c:pt idx="2033">
                  <c:v>9.1999999999999993</c:v>
                </c:pt>
                <c:pt idx="2034">
                  <c:v>9.1999999999999993</c:v>
                </c:pt>
                <c:pt idx="2035">
                  <c:v>9.1999999999999993</c:v>
                </c:pt>
                <c:pt idx="2036">
                  <c:v>9.1999999999999993</c:v>
                </c:pt>
                <c:pt idx="2037">
                  <c:v>9.1999999999999993</c:v>
                </c:pt>
                <c:pt idx="2038">
                  <c:v>8.8000000000000007</c:v>
                </c:pt>
                <c:pt idx="2039">
                  <c:v>9.1999999999999993</c:v>
                </c:pt>
                <c:pt idx="2040">
                  <c:v>8</c:v>
                </c:pt>
                <c:pt idx="2041">
                  <c:v>9.1999999999999993</c:v>
                </c:pt>
                <c:pt idx="2042">
                  <c:v>8.8000000000000007</c:v>
                </c:pt>
                <c:pt idx="2043">
                  <c:v>8.8000000000000007</c:v>
                </c:pt>
                <c:pt idx="2044">
                  <c:v>8.8000000000000007</c:v>
                </c:pt>
                <c:pt idx="2045">
                  <c:v>9.1999999999999993</c:v>
                </c:pt>
                <c:pt idx="2046">
                  <c:v>9.1999999999999993</c:v>
                </c:pt>
                <c:pt idx="2047">
                  <c:v>8.8000000000000007</c:v>
                </c:pt>
                <c:pt idx="2048">
                  <c:v>8.8000000000000007</c:v>
                </c:pt>
                <c:pt idx="2049">
                  <c:v>8.8000000000000007</c:v>
                </c:pt>
                <c:pt idx="2050">
                  <c:v>8.8000000000000007</c:v>
                </c:pt>
                <c:pt idx="2051">
                  <c:v>9.1999999999999993</c:v>
                </c:pt>
                <c:pt idx="2052">
                  <c:v>9.1999999999999993</c:v>
                </c:pt>
                <c:pt idx="2053">
                  <c:v>8.8000000000000007</c:v>
                </c:pt>
                <c:pt idx="2054">
                  <c:v>8.4</c:v>
                </c:pt>
                <c:pt idx="2055">
                  <c:v>8</c:v>
                </c:pt>
                <c:pt idx="2056">
                  <c:v>8.4</c:v>
                </c:pt>
                <c:pt idx="2057">
                  <c:v>8.8000000000000007</c:v>
                </c:pt>
                <c:pt idx="2058">
                  <c:v>8.4</c:v>
                </c:pt>
                <c:pt idx="2059">
                  <c:v>7.6</c:v>
                </c:pt>
                <c:pt idx="2060">
                  <c:v>8.4</c:v>
                </c:pt>
                <c:pt idx="2061">
                  <c:v>8.4</c:v>
                </c:pt>
                <c:pt idx="2062">
                  <c:v>8.4</c:v>
                </c:pt>
                <c:pt idx="2063">
                  <c:v>8.4</c:v>
                </c:pt>
                <c:pt idx="2064">
                  <c:v>8</c:v>
                </c:pt>
                <c:pt idx="2065">
                  <c:v>8.8000000000000007</c:v>
                </c:pt>
                <c:pt idx="2066">
                  <c:v>8</c:v>
                </c:pt>
                <c:pt idx="2067">
                  <c:v>8</c:v>
                </c:pt>
                <c:pt idx="2068">
                  <c:v>8.4</c:v>
                </c:pt>
                <c:pt idx="2069">
                  <c:v>8.4</c:v>
                </c:pt>
                <c:pt idx="2070">
                  <c:v>8</c:v>
                </c:pt>
                <c:pt idx="2071">
                  <c:v>8.8000000000000007</c:v>
                </c:pt>
                <c:pt idx="2072">
                  <c:v>8</c:v>
                </c:pt>
                <c:pt idx="2073">
                  <c:v>8</c:v>
                </c:pt>
                <c:pt idx="2074">
                  <c:v>8.4</c:v>
                </c:pt>
                <c:pt idx="2075">
                  <c:v>8</c:v>
                </c:pt>
                <c:pt idx="2076">
                  <c:v>8</c:v>
                </c:pt>
                <c:pt idx="2077">
                  <c:v>8</c:v>
                </c:pt>
                <c:pt idx="2078">
                  <c:v>8</c:v>
                </c:pt>
                <c:pt idx="2079">
                  <c:v>8</c:v>
                </c:pt>
                <c:pt idx="2080">
                  <c:v>7.6</c:v>
                </c:pt>
                <c:pt idx="2081">
                  <c:v>7.6</c:v>
                </c:pt>
                <c:pt idx="2082">
                  <c:v>8.4</c:v>
                </c:pt>
                <c:pt idx="2083">
                  <c:v>7.6</c:v>
                </c:pt>
                <c:pt idx="2084">
                  <c:v>7.6</c:v>
                </c:pt>
                <c:pt idx="2085">
                  <c:v>8</c:v>
                </c:pt>
                <c:pt idx="2086">
                  <c:v>8</c:v>
                </c:pt>
                <c:pt idx="2087">
                  <c:v>8</c:v>
                </c:pt>
                <c:pt idx="2088">
                  <c:v>7.6</c:v>
                </c:pt>
                <c:pt idx="2089">
                  <c:v>7.6</c:v>
                </c:pt>
                <c:pt idx="2090">
                  <c:v>7.6</c:v>
                </c:pt>
                <c:pt idx="2091">
                  <c:v>8</c:v>
                </c:pt>
                <c:pt idx="2092">
                  <c:v>7.2</c:v>
                </c:pt>
                <c:pt idx="2093">
                  <c:v>8</c:v>
                </c:pt>
                <c:pt idx="2094">
                  <c:v>8</c:v>
                </c:pt>
                <c:pt idx="2095">
                  <c:v>8</c:v>
                </c:pt>
                <c:pt idx="2096">
                  <c:v>7.6</c:v>
                </c:pt>
                <c:pt idx="2097">
                  <c:v>7.2</c:v>
                </c:pt>
                <c:pt idx="2098">
                  <c:v>8</c:v>
                </c:pt>
                <c:pt idx="2099">
                  <c:v>7.6</c:v>
                </c:pt>
                <c:pt idx="2100">
                  <c:v>7.6</c:v>
                </c:pt>
                <c:pt idx="2101">
                  <c:v>7.6</c:v>
                </c:pt>
                <c:pt idx="2102">
                  <c:v>7.6</c:v>
                </c:pt>
                <c:pt idx="2103">
                  <c:v>7.2</c:v>
                </c:pt>
                <c:pt idx="2104">
                  <c:v>7.2</c:v>
                </c:pt>
                <c:pt idx="2105">
                  <c:v>6.8</c:v>
                </c:pt>
                <c:pt idx="2106">
                  <c:v>6.8</c:v>
                </c:pt>
                <c:pt idx="2107">
                  <c:v>7.2</c:v>
                </c:pt>
                <c:pt idx="2108">
                  <c:v>7.2</c:v>
                </c:pt>
                <c:pt idx="2109">
                  <c:v>7.6</c:v>
                </c:pt>
                <c:pt idx="2110">
                  <c:v>7.2</c:v>
                </c:pt>
                <c:pt idx="2111">
                  <c:v>7.6</c:v>
                </c:pt>
                <c:pt idx="2112">
                  <c:v>7.2</c:v>
                </c:pt>
                <c:pt idx="2113">
                  <c:v>6.8</c:v>
                </c:pt>
                <c:pt idx="2114">
                  <c:v>6.8</c:v>
                </c:pt>
                <c:pt idx="2115">
                  <c:v>7.2</c:v>
                </c:pt>
                <c:pt idx="2116">
                  <c:v>6.8</c:v>
                </c:pt>
                <c:pt idx="2117">
                  <c:v>6.8</c:v>
                </c:pt>
                <c:pt idx="2118">
                  <c:v>6.4</c:v>
                </c:pt>
                <c:pt idx="2119">
                  <c:v>7.6</c:v>
                </c:pt>
                <c:pt idx="2120">
                  <c:v>7.2</c:v>
                </c:pt>
                <c:pt idx="2121">
                  <c:v>6.8</c:v>
                </c:pt>
                <c:pt idx="2122">
                  <c:v>6.4</c:v>
                </c:pt>
                <c:pt idx="2123">
                  <c:v>6.8</c:v>
                </c:pt>
                <c:pt idx="2124">
                  <c:v>7.2</c:v>
                </c:pt>
                <c:pt idx="2125">
                  <c:v>6.8</c:v>
                </c:pt>
                <c:pt idx="2126">
                  <c:v>6.8</c:v>
                </c:pt>
                <c:pt idx="2127">
                  <c:v>7.2</c:v>
                </c:pt>
                <c:pt idx="2128">
                  <c:v>6.8</c:v>
                </c:pt>
                <c:pt idx="2129">
                  <c:v>6.8</c:v>
                </c:pt>
                <c:pt idx="2130">
                  <c:v>6.4</c:v>
                </c:pt>
                <c:pt idx="2131">
                  <c:v>6.8</c:v>
                </c:pt>
                <c:pt idx="2132">
                  <c:v>6.8</c:v>
                </c:pt>
                <c:pt idx="2133">
                  <c:v>6.4</c:v>
                </c:pt>
                <c:pt idx="2134">
                  <c:v>6.8</c:v>
                </c:pt>
                <c:pt idx="2135">
                  <c:v>6.4</c:v>
                </c:pt>
                <c:pt idx="2136">
                  <c:v>6.8</c:v>
                </c:pt>
                <c:pt idx="2137">
                  <c:v>6.4</c:v>
                </c:pt>
                <c:pt idx="2138">
                  <c:v>6</c:v>
                </c:pt>
                <c:pt idx="2139">
                  <c:v>6</c:v>
                </c:pt>
                <c:pt idx="2140">
                  <c:v>6.8</c:v>
                </c:pt>
                <c:pt idx="2141">
                  <c:v>6.8</c:v>
                </c:pt>
                <c:pt idx="2142">
                  <c:v>6.8</c:v>
                </c:pt>
                <c:pt idx="2143">
                  <c:v>6.4</c:v>
                </c:pt>
                <c:pt idx="2144">
                  <c:v>6.4</c:v>
                </c:pt>
                <c:pt idx="2145">
                  <c:v>6</c:v>
                </c:pt>
                <c:pt idx="2146">
                  <c:v>6.4</c:v>
                </c:pt>
                <c:pt idx="2147">
                  <c:v>6.4</c:v>
                </c:pt>
                <c:pt idx="2148">
                  <c:v>6.4</c:v>
                </c:pt>
                <c:pt idx="2149">
                  <c:v>6</c:v>
                </c:pt>
                <c:pt idx="2150">
                  <c:v>6.4</c:v>
                </c:pt>
                <c:pt idx="2151">
                  <c:v>6.4</c:v>
                </c:pt>
                <c:pt idx="2152">
                  <c:v>6.4</c:v>
                </c:pt>
                <c:pt idx="2153">
                  <c:v>6</c:v>
                </c:pt>
                <c:pt idx="2154">
                  <c:v>5.6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5.6</c:v>
                </c:pt>
                <c:pt idx="2162">
                  <c:v>6</c:v>
                </c:pt>
                <c:pt idx="2163">
                  <c:v>5.6</c:v>
                </c:pt>
                <c:pt idx="2164">
                  <c:v>6.4</c:v>
                </c:pt>
                <c:pt idx="2165">
                  <c:v>5.2</c:v>
                </c:pt>
                <c:pt idx="2166">
                  <c:v>5.6</c:v>
                </c:pt>
                <c:pt idx="2167">
                  <c:v>6.4</c:v>
                </c:pt>
                <c:pt idx="2168">
                  <c:v>5.6</c:v>
                </c:pt>
                <c:pt idx="2169">
                  <c:v>6</c:v>
                </c:pt>
                <c:pt idx="2170">
                  <c:v>5.6</c:v>
                </c:pt>
                <c:pt idx="2171">
                  <c:v>5.2</c:v>
                </c:pt>
                <c:pt idx="2172">
                  <c:v>5.6</c:v>
                </c:pt>
                <c:pt idx="2173">
                  <c:v>6</c:v>
                </c:pt>
                <c:pt idx="2174">
                  <c:v>5.6</c:v>
                </c:pt>
                <c:pt idx="2175">
                  <c:v>6</c:v>
                </c:pt>
                <c:pt idx="2176">
                  <c:v>5.6</c:v>
                </c:pt>
                <c:pt idx="2177">
                  <c:v>5.2</c:v>
                </c:pt>
                <c:pt idx="2178">
                  <c:v>5.2</c:v>
                </c:pt>
                <c:pt idx="2179">
                  <c:v>6</c:v>
                </c:pt>
                <c:pt idx="2180">
                  <c:v>5.2</c:v>
                </c:pt>
                <c:pt idx="2181">
                  <c:v>6</c:v>
                </c:pt>
                <c:pt idx="2182">
                  <c:v>5.6</c:v>
                </c:pt>
                <c:pt idx="2183">
                  <c:v>5.2</c:v>
                </c:pt>
                <c:pt idx="2184">
                  <c:v>5.2</c:v>
                </c:pt>
                <c:pt idx="2185">
                  <c:v>5.6</c:v>
                </c:pt>
                <c:pt idx="2186">
                  <c:v>5.2</c:v>
                </c:pt>
                <c:pt idx="2187">
                  <c:v>4.8</c:v>
                </c:pt>
                <c:pt idx="2188">
                  <c:v>5.2</c:v>
                </c:pt>
                <c:pt idx="2189">
                  <c:v>5.2</c:v>
                </c:pt>
                <c:pt idx="2190">
                  <c:v>5.2</c:v>
                </c:pt>
                <c:pt idx="2191">
                  <c:v>5.2</c:v>
                </c:pt>
                <c:pt idx="2192">
                  <c:v>5.2</c:v>
                </c:pt>
                <c:pt idx="2193">
                  <c:v>5.2</c:v>
                </c:pt>
                <c:pt idx="2194">
                  <c:v>5.6</c:v>
                </c:pt>
                <c:pt idx="2195">
                  <c:v>5.2</c:v>
                </c:pt>
                <c:pt idx="2196">
                  <c:v>5.2</c:v>
                </c:pt>
                <c:pt idx="2197">
                  <c:v>5.6</c:v>
                </c:pt>
                <c:pt idx="2198">
                  <c:v>5.2</c:v>
                </c:pt>
                <c:pt idx="2199">
                  <c:v>5.2</c:v>
                </c:pt>
                <c:pt idx="2200">
                  <c:v>4.8</c:v>
                </c:pt>
                <c:pt idx="2201">
                  <c:v>5.2</c:v>
                </c:pt>
                <c:pt idx="2202">
                  <c:v>5.2</c:v>
                </c:pt>
                <c:pt idx="2203">
                  <c:v>5.2</c:v>
                </c:pt>
                <c:pt idx="2204">
                  <c:v>4.4000000000000004</c:v>
                </c:pt>
                <c:pt idx="2205">
                  <c:v>4.4000000000000004</c:v>
                </c:pt>
                <c:pt idx="2206">
                  <c:v>4.8</c:v>
                </c:pt>
                <c:pt idx="2207">
                  <c:v>5.2</c:v>
                </c:pt>
                <c:pt idx="2208">
                  <c:v>4.8</c:v>
                </c:pt>
                <c:pt idx="2209">
                  <c:v>4.8</c:v>
                </c:pt>
                <c:pt idx="2210">
                  <c:v>4.8</c:v>
                </c:pt>
                <c:pt idx="2211">
                  <c:v>5.2</c:v>
                </c:pt>
                <c:pt idx="2212">
                  <c:v>4.8</c:v>
                </c:pt>
                <c:pt idx="2213">
                  <c:v>4.8</c:v>
                </c:pt>
                <c:pt idx="2214">
                  <c:v>5.6</c:v>
                </c:pt>
                <c:pt idx="2215">
                  <c:v>4</c:v>
                </c:pt>
                <c:pt idx="2216">
                  <c:v>4.4000000000000004</c:v>
                </c:pt>
                <c:pt idx="2217">
                  <c:v>4</c:v>
                </c:pt>
                <c:pt idx="2218">
                  <c:v>4.8</c:v>
                </c:pt>
                <c:pt idx="2219">
                  <c:v>4.8</c:v>
                </c:pt>
                <c:pt idx="2220">
                  <c:v>4</c:v>
                </c:pt>
                <c:pt idx="2221">
                  <c:v>4.4000000000000004</c:v>
                </c:pt>
                <c:pt idx="2222">
                  <c:v>4.4000000000000004</c:v>
                </c:pt>
                <c:pt idx="2223">
                  <c:v>4.4000000000000004</c:v>
                </c:pt>
                <c:pt idx="2224">
                  <c:v>5.2</c:v>
                </c:pt>
                <c:pt idx="2225">
                  <c:v>4</c:v>
                </c:pt>
                <c:pt idx="2226">
                  <c:v>4.8</c:v>
                </c:pt>
                <c:pt idx="2227">
                  <c:v>4.8</c:v>
                </c:pt>
                <c:pt idx="2228">
                  <c:v>4.4000000000000004</c:v>
                </c:pt>
                <c:pt idx="2229">
                  <c:v>4.4000000000000004</c:v>
                </c:pt>
                <c:pt idx="2230">
                  <c:v>4</c:v>
                </c:pt>
                <c:pt idx="2231">
                  <c:v>4.4000000000000004</c:v>
                </c:pt>
                <c:pt idx="2232">
                  <c:v>4</c:v>
                </c:pt>
                <c:pt idx="2233">
                  <c:v>4.4000000000000004</c:v>
                </c:pt>
                <c:pt idx="2234">
                  <c:v>4.4000000000000004</c:v>
                </c:pt>
                <c:pt idx="2235">
                  <c:v>4</c:v>
                </c:pt>
                <c:pt idx="2236">
                  <c:v>3.6</c:v>
                </c:pt>
                <c:pt idx="2237">
                  <c:v>3.6</c:v>
                </c:pt>
                <c:pt idx="2238">
                  <c:v>4.4000000000000004</c:v>
                </c:pt>
                <c:pt idx="2239">
                  <c:v>4</c:v>
                </c:pt>
                <c:pt idx="2240">
                  <c:v>4</c:v>
                </c:pt>
                <c:pt idx="2241">
                  <c:v>4.4000000000000004</c:v>
                </c:pt>
                <c:pt idx="2242">
                  <c:v>4</c:v>
                </c:pt>
                <c:pt idx="2243">
                  <c:v>4</c:v>
                </c:pt>
                <c:pt idx="2244">
                  <c:v>3.6</c:v>
                </c:pt>
                <c:pt idx="2245">
                  <c:v>4</c:v>
                </c:pt>
                <c:pt idx="2246">
                  <c:v>3.6</c:v>
                </c:pt>
                <c:pt idx="2247">
                  <c:v>4</c:v>
                </c:pt>
                <c:pt idx="2248">
                  <c:v>4</c:v>
                </c:pt>
                <c:pt idx="2249">
                  <c:v>3.6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3.6</c:v>
                </c:pt>
                <c:pt idx="2254">
                  <c:v>3.6</c:v>
                </c:pt>
                <c:pt idx="2255">
                  <c:v>4</c:v>
                </c:pt>
                <c:pt idx="2256">
                  <c:v>3.6</c:v>
                </c:pt>
                <c:pt idx="2257">
                  <c:v>3.6</c:v>
                </c:pt>
                <c:pt idx="2258">
                  <c:v>3.6</c:v>
                </c:pt>
                <c:pt idx="2259">
                  <c:v>4</c:v>
                </c:pt>
                <c:pt idx="2260">
                  <c:v>3.6</c:v>
                </c:pt>
                <c:pt idx="2261">
                  <c:v>3.6</c:v>
                </c:pt>
                <c:pt idx="2262">
                  <c:v>2.8</c:v>
                </c:pt>
                <c:pt idx="2263">
                  <c:v>4.4000000000000004</c:v>
                </c:pt>
                <c:pt idx="2264">
                  <c:v>3.2</c:v>
                </c:pt>
                <c:pt idx="2265">
                  <c:v>3.2</c:v>
                </c:pt>
                <c:pt idx="2266">
                  <c:v>4</c:v>
                </c:pt>
                <c:pt idx="2267">
                  <c:v>3.6</c:v>
                </c:pt>
                <c:pt idx="2268">
                  <c:v>4</c:v>
                </c:pt>
                <c:pt idx="2269">
                  <c:v>3.6</c:v>
                </c:pt>
                <c:pt idx="2270">
                  <c:v>2.4</c:v>
                </c:pt>
                <c:pt idx="2271">
                  <c:v>3.6</c:v>
                </c:pt>
                <c:pt idx="2272">
                  <c:v>4</c:v>
                </c:pt>
                <c:pt idx="2273">
                  <c:v>3.6</c:v>
                </c:pt>
                <c:pt idx="2274">
                  <c:v>3.6</c:v>
                </c:pt>
                <c:pt idx="2275">
                  <c:v>3.6</c:v>
                </c:pt>
                <c:pt idx="2276">
                  <c:v>2.8</c:v>
                </c:pt>
                <c:pt idx="2277">
                  <c:v>3.2</c:v>
                </c:pt>
                <c:pt idx="2278">
                  <c:v>3.2</c:v>
                </c:pt>
                <c:pt idx="2279">
                  <c:v>2.4</c:v>
                </c:pt>
                <c:pt idx="2280">
                  <c:v>3.2</c:v>
                </c:pt>
                <c:pt idx="2281">
                  <c:v>3.2</c:v>
                </c:pt>
                <c:pt idx="2282">
                  <c:v>3.2</c:v>
                </c:pt>
                <c:pt idx="2283">
                  <c:v>3.2</c:v>
                </c:pt>
                <c:pt idx="2284">
                  <c:v>2.8</c:v>
                </c:pt>
                <c:pt idx="2285">
                  <c:v>3.2</c:v>
                </c:pt>
                <c:pt idx="2286">
                  <c:v>2.4</c:v>
                </c:pt>
                <c:pt idx="2287">
                  <c:v>2.8</c:v>
                </c:pt>
                <c:pt idx="2288">
                  <c:v>3.6</c:v>
                </c:pt>
                <c:pt idx="2289">
                  <c:v>2.8</c:v>
                </c:pt>
                <c:pt idx="2290">
                  <c:v>2.8</c:v>
                </c:pt>
                <c:pt idx="2291">
                  <c:v>3.2</c:v>
                </c:pt>
                <c:pt idx="2292">
                  <c:v>3.2</c:v>
                </c:pt>
                <c:pt idx="2293">
                  <c:v>3.6</c:v>
                </c:pt>
                <c:pt idx="2294">
                  <c:v>3.2</c:v>
                </c:pt>
                <c:pt idx="2295">
                  <c:v>2</c:v>
                </c:pt>
                <c:pt idx="2296">
                  <c:v>3.6</c:v>
                </c:pt>
                <c:pt idx="2297">
                  <c:v>2.8</c:v>
                </c:pt>
                <c:pt idx="2298">
                  <c:v>2.8</c:v>
                </c:pt>
                <c:pt idx="2299">
                  <c:v>3.2</c:v>
                </c:pt>
                <c:pt idx="2300">
                  <c:v>3.2</c:v>
                </c:pt>
                <c:pt idx="2301">
                  <c:v>2.8</c:v>
                </c:pt>
                <c:pt idx="2302">
                  <c:v>3.2</c:v>
                </c:pt>
                <c:pt idx="2303">
                  <c:v>2.4</c:v>
                </c:pt>
                <c:pt idx="2304">
                  <c:v>2.4</c:v>
                </c:pt>
                <c:pt idx="2305">
                  <c:v>3.2</c:v>
                </c:pt>
                <c:pt idx="2306">
                  <c:v>2.8</c:v>
                </c:pt>
                <c:pt idx="2307">
                  <c:v>2.8</c:v>
                </c:pt>
                <c:pt idx="2308">
                  <c:v>3.2</c:v>
                </c:pt>
                <c:pt idx="2309">
                  <c:v>2.4</c:v>
                </c:pt>
                <c:pt idx="2310">
                  <c:v>2.8</c:v>
                </c:pt>
                <c:pt idx="2311">
                  <c:v>2</c:v>
                </c:pt>
                <c:pt idx="2312">
                  <c:v>2</c:v>
                </c:pt>
                <c:pt idx="2313">
                  <c:v>3.2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2.8</c:v>
                </c:pt>
                <c:pt idx="2318">
                  <c:v>2.8</c:v>
                </c:pt>
                <c:pt idx="2319">
                  <c:v>2.8</c:v>
                </c:pt>
                <c:pt idx="2320">
                  <c:v>2.8</c:v>
                </c:pt>
                <c:pt idx="2321">
                  <c:v>2.4</c:v>
                </c:pt>
                <c:pt idx="2322">
                  <c:v>2.8</c:v>
                </c:pt>
                <c:pt idx="2323">
                  <c:v>2.4</c:v>
                </c:pt>
                <c:pt idx="2324">
                  <c:v>2.4</c:v>
                </c:pt>
                <c:pt idx="2325">
                  <c:v>2.4</c:v>
                </c:pt>
                <c:pt idx="2326">
                  <c:v>2.4</c:v>
                </c:pt>
                <c:pt idx="2327">
                  <c:v>2.4</c:v>
                </c:pt>
                <c:pt idx="2328">
                  <c:v>2.4</c:v>
                </c:pt>
                <c:pt idx="2329">
                  <c:v>2</c:v>
                </c:pt>
                <c:pt idx="2330">
                  <c:v>2</c:v>
                </c:pt>
                <c:pt idx="2331">
                  <c:v>2.4</c:v>
                </c:pt>
                <c:pt idx="2332">
                  <c:v>2.8</c:v>
                </c:pt>
                <c:pt idx="2333">
                  <c:v>2.4</c:v>
                </c:pt>
                <c:pt idx="2334">
                  <c:v>2</c:v>
                </c:pt>
                <c:pt idx="2335">
                  <c:v>1.6</c:v>
                </c:pt>
                <c:pt idx="2336">
                  <c:v>1.6</c:v>
                </c:pt>
                <c:pt idx="2337">
                  <c:v>1.6</c:v>
                </c:pt>
                <c:pt idx="2338">
                  <c:v>2.8</c:v>
                </c:pt>
                <c:pt idx="2339">
                  <c:v>2</c:v>
                </c:pt>
                <c:pt idx="2340">
                  <c:v>2</c:v>
                </c:pt>
                <c:pt idx="2341">
                  <c:v>1.6</c:v>
                </c:pt>
                <c:pt idx="2342">
                  <c:v>2</c:v>
                </c:pt>
                <c:pt idx="2343">
                  <c:v>1.6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2.4</c:v>
                </c:pt>
                <c:pt idx="2349">
                  <c:v>2.4</c:v>
                </c:pt>
                <c:pt idx="2350">
                  <c:v>2</c:v>
                </c:pt>
                <c:pt idx="2351">
                  <c:v>1.6</c:v>
                </c:pt>
                <c:pt idx="2352">
                  <c:v>2</c:v>
                </c:pt>
                <c:pt idx="2353">
                  <c:v>1.6</c:v>
                </c:pt>
                <c:pt idx="2354">
                  <c:v>1.6</c:v>
                </c:pt>
                <c:pt idx="2355">
                  <c:v>2</c:v>
                </c:pt>
                <c:pt idx="2356">
                  <c:v>1.6</c:v>
                </c:pt>
                <c:pt idx="2357">
                  <c:v>1.6</c:v>
                </c:pt>
                <c:pt idx="2358">
                  <c:v>2</c:v>
                </c:pt>
                <c:pt idx="2359">
                  <c:v>1.6</c:v>
                </c:pt>
                <c:pt idx="2360">
                  <c:v>1.2</c:v>
                </c:pt>
                <c:pt idx="2361">
                  <c:v>1.2</c:v>
                </c:pt>
                <c:pt idx="2362">
                  <c:v>2</c:v>
                </c:pt>
                <c:pt idx="2363">
                  <c:v>1.2</c:v>
                </c:pt>
                <c:pt idx="2364">
                  <c:v>1.6</c:v>
                </c:pt>
                <c:pt idx="2365">
                  <c:v>1.6</c:v>
                </c:pt>
                <c:pt idx="2366">
                  <c:v>2</c:v>
                </c:pt>
                <c:pt idx="2367">
                  <c:v>2</c:v>
                </c:pt>
                <c:pt idx="2368">
                  <c:v>1.6</c:v>
                </c:pt>
                <c:pt idx="2369">
                  <c:v>1.6</c:v>
                </c:pt>
                <c:pt idx="2370">
                  <c:v>1.6</c:v>
                </c:pt>
                <c:pt idx="2371">
                  <c:v>2</c:v>
                </c:pt>
                <c:pt idx="2372">
                  <c:v>1.2</c:v>
                </c:pt>
                <c:pt idx="2373">
                  <c:v>1.6</c:v>
                </c:pt>
                <c:pt idx="2374">
                  <c:v>1.6</c:v>
                </c:pt>
                <c:pt idx="2375">
                  <c:v>0.8</c:v>
                </c:pt>
                <c:pt idx="2376">
                  <c:v>1.2</c:v>
                </c:pt>
                <c:pt idx="2377">
                  <c:v>1.2</c:v>
                </c:pt>
                <c:pt idx="2378">
                  <c:v>1.2</c:v>
                </c:pt>
                <c:pt idx="2379">
                  <c:v>1.6</c:v>
                </c:pt>
                <c:pt idx="2380">
                  <c:v>1.6</c:v>
                </c:pt>
                <c:pt idx="2381">
                  <c:v>1.6</c:v>
                </c:pt>
                <c:pt idx="2382">
                  <c:v>0.8</c:v>
                </c:pt>
                <c:pt idx="2383">
                  <c:v>1.2</c:v>
                </c:pt>
                <c:pt idx="2384">
                  <c:v>1.6</c:v>
                </c:pt>
                <c:pt idx="2385">
                  <c:v>0.8</c:v>
                </c:pt>
                <c:pt idx="2386">
                  <c:v>0.8</c:v>
                </c:pt>
                <c:pt idx="2387">
                  <c:v>1.6</c:v>
                </c:pt>
                <c:pt idx="2388">
                  <c:v>1.2</c:v>
                </c:pt>
                <c:pt idx="2389">
                  <c:v>0.8</c:v>
                </c:pt>
                <c:pt idx="2390">
                  <c:v>1.2</c:v>
                </c:pt>
                <c:pt idx="2391">
                  <c:v>1.2</c:v>
                </c:pt>
                <c:pt idx="2392">
                  <c:v>1.2</c:v>
                </c:pt>
                <c:pt idx="2393">
                  <c:v>1.2</c:v>
                </c:pt>
                <c:pt idx="2394">
                  <c:v>0.8</c:v>
                </c:pt>
                <c:pt idx="2395">
                  <c:v>1.2</c:v>
                </c:pt>
                <c:pt idx="2396">
                  <c:v>1.2</c:v>
                </c:pt>
                <c:pt idx="2397">
                  <c:v>2</c:v>
                </c:pt>
                <c:pt idx="2398">
                  <c:v>0.8</c:v>
                </c:pt>
                <c:pt idx="2399">
                  <c:v>1.6</c:v>
                </c:pt>
                <c:pt idx="2400">
                  <c:v>1.2</c:v>
                </c:pt>
                <c:pt idx="2401">
                  <c:v>0.8</c:v>
                </c:pt>
                <c:pt idx="2402">
                  <c:v>1.2</c:v>
                </c:pt>
                <c:pt idx="2403">
                  <c:v>0</c:v>
                </c:pt>
                <c:pt idx="2404">
                  <c:v>1.2</c:v>
                </c:pt>
                <c:pt idx="2405">
                  <c:v>0.8</c:v>
                </c:pt>
                <c:pt idx="2406">
                  <c:v>0.8</c:v>
                </c:pt>
                <c:pt idx="2407">
                  <c:v>1.2</c:v>
                </c:pt>
                <c:pt idx="2408">
                  <c:v>1.6</c:v>
                </c:pt>
                <c:pt idx="2409">
                  <c:v>0.8</c:v>
                </c:pt>
                <c:pt idx="2410">
                  <c:v>0.8</c:v>
                </c:pt>
                <c:pt idx="2411">
                  <c:v>0.4</c:v>
                </c:pt>
                <c:pt idx="2412">
                  <c:v>1.2</c:v>
                </c:pt>
                <c:pt idx="2413">
                  <c:v>0.4</c:v>
                </c:pt>
                <c:pt idx="2414">
                  <c:v>0.4</c:v>
                </c:pt>
                <c:pt idx="2415">
                  <c:v>0</c:v>
                </c:pt>
                <c:pt idx="2416">
                  <c:v>0.8</c:v>
                </c:pt>
                <c:pt idx="2417">
                  <c:v>1.2</c:v>
                </c:pt>
                <c:pt idx="2418">
                  <c:v>0.4</c:v>
                </c:pt>
                <c:pt idx="2419">
                  <c:v>0.8</c:v>
                </c:pt>
                <c:pt idx="2420">
                  <c:v>0.8</c:v>
                </c:pt>
                <c:pt idx="2421">
                  <c:v>0.8</c:v>
                </c:pt>
                <c:pt idx="2422">
                  <c:v>0.8</c:v>
                </c:pt>
                <c:pt idx="2423">
                  <c:v>0.4</c:v>
                </c:pt>
                <c:pt idx="2424">
                  <c:v>0.8</c:v>
                </c:pt>
                <c:pt idx="2425">
                  <c:v>0.8</c:v>
                </c:pt>
                <c:pt idx="2426">
                  <c:v>0.8</c:v>
                </c:pt>
                <c:pt idx="2427">
                  <c:v>0.4</c:v>
                </c:pt>
                <c:pt idx="2428">
                  <c:v>0.4</c:v>
                </c:pt>
                <c:pt idx="2429">
                  <c:v>0.4</c:v>
                </c:pt>
                <c:pt idx="2430">
                  <c:v>0.4</c:v>
                </c:pt>
                <c:pt idx="2431">
                  <c:v>1.2</c:v>
                </c:pt>
                <c:pt idx="2432">
                  <c:v>0.4</c:v>
                </c:pt>
                <c:pt idx="2433">
                  <c:v>0.8</c:v>
                </c:pt>
                <c:pt idx="2434">
                  <c:v>0.4</c:v>
                </c:pt>
                <c:pt idx="2435">
                  <c:v>0.4</c:v>
                </c:pt>
                <c:pt idx="2436">
                  <c:v>0.4</c:v>
                </c:pt>
                <c:pt idx="2437">
                  <c:v>0.8</c:v>
                </c:pt>
                <c:pt idx="2438">
                  <c:v>0.4</c:v>
                </c:pt>
                <c:pt idx="2439">
                  <c:v>0.4</c:v>
                </c:pt>
                <c:pt idx="2440">
                  <c:v>0.8</c:v>
                </c:pt>
                <c:pt idx="2441">
                  <c:v>0</c:v>
                </c:pt>
                <c:pt idx="2442">
                  <c:v>0.4</c:v>
                </c:pt>
                <c:pt idx="2443">
                  <c:v>0.4</c:v>
                </c:pt>
                <c:pt idx="2444">
                  <c:v>0</c:v>
                </c:pt>
                <c:pt idx="2445">
                  <c:v>0.4</c:v>
                </c:pt>
                <c:pt idx="2446">
                  <c:v>0.8</c:v>
                </c:pt>
                <c:pt idx="2447">
                  <c:v>0.4</c:v>
                </c:pt>
                <c:pt idx="2448">
                  <c:v>0.8</c:v>
                </c:pt>
                <c:pt idx="2449">
                  <c:v>0.4</c:v>
                </c:pt>
                <c:pt idx="2450">
                  <c:v>0.4</c:v>
                </c:pt>
                <c:pt idx="2451">
                  <c:v>0.8</c:v>
                </c:pt>
                <c:pt idx="2452">
                  <c:v>0</c:v>
                </c:pt>
                <c:pt idx="2453">
                  <c:v>0</c:v>
                </c:pt>
                <c:pt idx="2454">
                  <c:v>0.4</c:v>
                </c:pt>
                <c:pt idx="2455">
                  <c:v>0</c:v>
                </c:pt>
                <c:pt idx="2456">
                  <c:v>0.4</c:v>
                </c:pt>
                <c:pt idx="2457">
                  <c:v>0.4</c:v>
                </c:pt>
                <c:pt idx="2458">
                  <c:v>0.4</c:v>
                </c:pt>
                <c:pt idx="2459">
                  <c:v>0</c:v>
                </c:pt>
                <c:pt idx="2460">
                  <c:v>-0.8</c:v>
                </c:pt>
                <c:pt idx="2461">
                  <c:v>0.4</c:v>
                </c:pt>
                <c:pt idx="2462">
                  <c:v>-0.4</c:v>
                </c:pt>
                <c:pt idx="2463">
                  <c:v>0</c:v>
                </c:pt>
                <c:pt idx="2464">
                  <c:v>0.8</c:v>
                </c:pt>
                <c:pt idx="2465">
                  <c:v>0.4</c:v>
                </c:pt>
                <c:pt idx="2466">
                  <c:v>0</c:v>
                </c:pt>
                <c:pt idx="2467">
                  <c:v>0</c:v>
                </c:pt>
                <c:pt idx="2468">
                  <c:v>-0.4</c:v>
                </c:pt>
                <c:pt idx="2469">
                  <c:v>0.4</c:v>
                </c:pt>
                <c:pt idx="2470">
                  <c:v>0</c:v>
                </c:pt>
                <c:pt idx="2471">
                  <c:v>0</c:v>
                </c:pt>
                <c:pt idx="2472">
                  <c:v>0.4</c:v>
                </c:pt>
                <c:pt idx="2473">
                  <c:v>0</c:v>
                </c:pt>
                <c:pt idx="2474">
                  <c:v>-0.4</c:v>
                </c:pt>
                <c:pt idx="2475">
                  <c:v>0</c:v>
                </c:pt>
                <c:pt idx="2476">
                  <c:v>0</c:v>
                </c:pt>
                <c:pt idx="2477">
                  <c:v>-0.4</c:v>
                </c:pt>
                <c:pt idx="2478">
                  <c:v>0</c:v>
                </c:pt>
                <c:pt idx="2479">
                  <c:v>0</c:v>
                </c:pt>
                <c:pt idx="2480">
                  <c:v>0.4</c:v>
                </c:pt>
                <c:pt idx="2481">
                  <c:v>0.4</c:v>
                </c:pt>
                <c:pt idx="2482">
                  <c:v>0</c:v>
                </c:pt>
                <c:pt idx="2483">
                  <c:v>-0.4</c:v>
                </c:pt>
                <c:pt idx="2484">
                  <c:v>-0.8</c:v>
                </c:pt>
                <c:pt idx="2485">
                  <c:v>-0.8</c:v>
                </c:pt>
                <c:pt idx="2486">
                  <c:v>0.4</c:v>
                </c:pt>
                <c:pt idx="2487">
                  <c:v>-0.4</c:v>
                </c:pt>
                <c:pt idx="2488">
                  <c:v>-0.4</c:v>
                </c:pt>
                <c:pt idx="2489">
                  <c:v>0</c:v>
                </c:pt>
                <c:pt idx="2490">
                  <c:v>-0.4</c:v>
                </c:pt>
                <c:pt idx="2491">
                  <c:v>-0.4</c:v>
                </c:pt>
                <c:pt idx="2492">
                  <c:v>-0.4</c:v>
                </c:pt>
                <c:pt idx="2493">
                  <c:v>-0.4</c:v>
                </c:pt>
                <c:pt idx="2494">
                  <c:v>0.4</c:v>
                </c:pt>
                <c:pt idx="2495">
                  <c:v>0</c:v>
                </c:pt>
                <c:pt idx="2496">
                  <c:v>0.4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xVal>
          <c:yVal>
            <c:numRef>
              <c:f>Sheet1!$G$28:$G$2523</c:f>
              <c:numCache>
                <c:formatCode>General</c:formatCode>
                <c:ptCount val="2496"/>
                <c:pt idx="0">
                  <c:v>0.16400000000000001</c:v>
                </c:pt>
                <c:pt idx="1">
                  <c:v>0.16800000000000001</c:v>
                </c:pt>
                <c:pt idx="2">
                  <c:v>0.16200000000000001</c:v>
                </c:pt>
                <c:pt idx="3">
                  <c:v>0.16400000000000001</c:v>
                </c:pt>
                <c:pt idx="4">
                  <c:v>0.16</c:v>
                </c:pt>
                <c:pt idx="5">
                  <c:v>0.16</c:v>
                </c:pt>
                <c:pt idx="6">
                  <c:v>0.16200000000000001</c:v>
                </c:pt>
                <c:pt idx="7">
                  <c:v>0.16200000000000001</c:v>
                </c:pt>
                <c:pt idx="8">
                  <c:v>0.16</c:v>
                </c:pt>
                <c:pt idx="9">
                  <c:v>0.16400000000000001</c:v>
                </c:pt>
                <c:pt idx="10">
                  <c:v>0.16600000000000001</c:v>
                </c:pt>
                <c:pt idx="11">
                  <c:v>0.16400000000000001</c:v>
                </c:pt>
                <c:pt idx="12">
                  <c:v>0.16400000000000001</c:v>
                </c:pt>
                <c:pt idx="13">
                  <c:v>0.16600000000000001</c:v>
                </c:pt>
                <c:pt idx="14">
                  <c:v>0.16800000000000001</c:v>
                </c:pt>
                <c:pt idx="15">
                  <c:v>0.16400000000000001</c:v>
                </c:pt>
                <c:pt idx="16">
                  <c:v>0.17</c:v>
                </c:pt>
                <c:pt idx="17">
                  <c:v>0.17</c:v>
                </c:pt>
                <c:pt idx="18">
                  <c:v>0.16800000000000001</c:v>
                </c:pt>
                <c:pt idx="19">
                  <c:v>0.16800000000000001</c:v>
                </c:pt>
                <c:pt idx="20">
                  <c:v>0.16400000000000001</c:v>
                </c:pt>
                <c:pt idx="21">
                  <c:v>0.16400000000000001</c:v>
                </c:pt>
                <c:pt idx="22">
                  <c:v>0.16400000000000001</c:v>
                </c:pt>
                <c:pt idx="23">
                  <c:v>0.16200000000000001</c:v>
                </c:pt>
                <c:pt idx="24">
                  <c:v>0.16</c:v>
                </c:pt>
                <c:pt idx="25">
                  <c:v>0.16</c:v>
                </c:pt>
                <c:pt idx="26">
                  <c:v>0.16200000000000001</c:v>
                </c:pt>
                <c:pt idx="27">
                  <c:v>0.16</c:v>
                </c:pt>
                <c:pt idx="28">
                  <c:v>0.158</c:v>
                </c:pt>
                <c:pt idx="29">
                  <c:v>0.16</c:v>
                </c:pt>
                <c:pt idx="30">
                  <c:v>0.158</c:v>
                </c:pt>
                <c:pt idx="31">
                  <c:v>0.16</c:v>
                </c:pt>
                <c:pt idx="32">
                  <c:v>0.158</c:v>
                </c:pt>
                <c:pt idx="33">
                  <c:v>0.16</c:v>
                </c:pt>
                <c:pt idx="34">
                  <c:v>0.16</c:v>
                </c:pt>
                <c:pt idx="35">
                  <c:v>0.16400000000000001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0.16400000000000001</c:v>
                </c:pt>
                <c:pt idx="40">
                  <c:v>0.16400000000000001</c:v>
                </c:pt>
                <c:pt idx="41">
                  <c:v>0.16200000000000001</c:v>
                </c:pt>
                <c:pt idx="42">
                  <c:v>0.16600000000000001</c:v>
                </c:pt>
                <c:pt idx="43">
                  <c:v>0.16800000000000001</c:v>
                </c:pt>
                <c:pt idx="44">
                  <c:v>0.16400000000000001</c:v>
                </c:pt>
                <c:pt idx="45">
                  <c:v>0.16600000000000001</c:v>
                </c:pt>
                <c:pt idx="46">
                  <c:v>0.16400000000000001</c:v>
                </c:pt>
                <c:pt idx="47">
                  <c:v>0.16400000000000001</c:v>
                </c:pt>
                <c:pt idx="48">
                  <c:v>0.16400000000000001</c:v>
                </c:pt>
                <c:pt idx="49">
                  <c:v>0.16200000000000001</c:v>
                </c:pt>
                <c:pt idx="50">
                  <c:v>0.16400000000000001</c:v>
                </c:pt>
                <c:pt idx="51">
                  <c:v>0.16600000000000001</c:v>
                </c:pt>
                <c:pt idx="52">
                  <c:v>0.16400000000000001</c:v>
                </c:pt>
                <c:pt idx="53">
                  <c:v>0.16400000000000001</c:v>
                </c:pt>
                <c:pt idx="54">
                  <c:v>0.16400000000000001</c:v>
                </c:pt>
                <c:pt idx="55">
                  <c:v>0.16400000000000001</c:v>
                </c:pt>
                <c:pt idx="56">
                  <c:v>0.16600000000000001</c:v>
                </c:pt>
                <c:pt idx="57">
                  <c:v>0.16600000000000001</c:v>
                </c:pt>
                <c:pt idx="58">
                  <c:v>0.16400000000000001</c:v>
                </c:pt>
                <c:pt idx="59">
                  <c:v>0.16800000000000001</c:v>
                </c:pt>
                <c:pt idx="60">
                  <c:v>0.16400000000000001</c:v>
                </c:pt>
                <c:pt idx="61">
                  <c:v>0.16600000000000001</c:v>
                </c:pt>
                <c:pt idx="62">
                  <c:v>0.16400000000000001</c:v>
                </c:pt>
                <c:pt idx="63">
                  <c:v>0.16800000000000001</c:v>
                </c:pt>
                <c:pt idx="64">
                  <c:v>0.16800000000000001</c:v>
                </c:pt>
                <c:pt idx="65">
                  <c:v>0.17</c:v>
                </c:pt>
                <c:pt idx="66">
                  <c:v>0.16800000000000001</c:v>
                </c:pt>
                <c:pt idx="67">
                  <c:v>0.16600000000000001</c:v>
                </c:pt>
                <c:pt idx="68">
                  <c:v>0.16800000000000001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0.16800000000000001</c:v>
                </c:pt>
                <c:pt idx="73">
                  <c:v>0.16800000000000001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0.16800000000000001</c:v>
                </c:pt>
                <c:pt idx="78">
                  <c:v>0.16600000000000001</c:v>
                </c:pt>
                <c:pt idx="79">
                  <c:v>0.16800000000000001</c:v>
                </c:pt>
                <c:pt idx="80">
                  <c:v>0.16800000000000001</c:v>
                </c:pt>
                <c:pt idx="81">
                  <c:v>0.16800000000000001</c:v>
                </c:pt>
                <c:pt idx="82">
                  <c:v>0.16800000000000001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0.16800000000000001</c:v>
                </c:pt>
                <c:pt idx="86">
                  <c:v>0.16800000000000001</c:v>
                </c:pt>
                <c:pt idx="87">
                  <c:v>0.17199999999999999</c:v>
                </c:pt>
                <c:pt idx="88">
                  <c:v>0.16800000000000001</c:v>
                </c:pt>
                <c:pt idx="89">
                  <c:v>0.16600000000000001</c:v>
                </c:pt>
                <c:pt idx="90">
                  <c:v>0.16800000000000001</c:v>
                </c:pt>
                <c:pt idx="91">
                  <c:v>0.16800000000000001</c:v>
                </c:pt>
                <c:pt idx="92">
                  <c:v>0.16800000000000001</c:v>
                </c:pt>
                <c:pt idx="93">
                  <c:v>0.16600000000000001</c:v>
                </c:pt>
                <c:pt idx="94">
                  <c:v>0.16800000000000001</c:v>
                </c:pt>
                <c:pt idx="95">
                  <c:v>0.16800000000000001</c:v>
                </c:pt>
                <c:pt idx="96">
                  <c:v>0.16600000000000001</c:v>
                </c:pt>
                <c:pt idx="97">
                  <c:v>0.16200000000000001</c:v>
                </c:pt>
                <c:pt idx="98">
                  <c:v>0.16400000000000001</c:v>
                </c:pt>
                <c:pt idx="99">
                  <c:v>0.16400000000000001</c:v>
                </c:pt>
                <c:pt idx="100">
                  <c:v>0.16800000000000001</c:v>
                </c:pt>
                <c:pt idx="101">
                  <c:v>0.16400000000000001</c:v>
                </c:pt>
                <c:pt idx="102">
                  <c:v>0.16200000000000001</c:v>
                </c:pt>
                <c:pt idx="103">
                  <c:v>0.16200000000000001</c:v>
                </c:pt>
                <c:pt idx="104">
                  <c:v>0.16200000000000001</c:v>
                </c:pt>
                <c:pt idx="105">
                  <c:v>0.16200000000000001</c:v>
                </c:pt>
                <c:pt idx="106">
                  <c:v>0.16200000000000001</c:v>
                </c:pt>
                <c:pt idx="107">
                  <c:v>0.16</c:v>
                </c:pt>
                <c:pt idx="108">
                  <c:v>0.16200000000000001</c:v>
                </c:pt>
                <c:pt idx="109">
                  <c:v>0.16400000000000001</c:v>
                </c:pt>
                <c:pt idx="110">
                  <c:v>0.158</c:v>
                </c:pt>
                <c:pt idx="111">
                  <c:v>0.158</c:v>
                </c:pt>
                <c:pt idx="112">
                  <c:v>0.16</c:v>
                </c:pt>
                <c:pt idx="113">
                  <c:v>0.158</c:v>
                </c:pt>
                <c:pt idx="114">
                  <c:v>0.158</c:v>
                </c:pt>
                <c:pt idx="115">
                  <c:v>0.16</c:v>
                </c:pt>
                <c:pt idx="116">
                  <c:v>0.16</c:v>
                </c:pt>
                <c:pt idx="117">
                  <c:v>0.16200000000000001</c:v>
                </c:pt>
                <c:pt idx="118">
                  <c:v>0.16400000000000001</c:v>
                </c:pt>
                <c:pt idx="119">
                  <c:v>0.16200000000000001</c:v>
                </c:pt>
                <c:pt idx="120">
                  <c:v>0.16200000000000001</c:v>
                </c:pt>
                <c:pt idx="121">
                  <c:v>0.16400000000000001</c:v>
                </c:pt>
                <c:pt idx="122">
                  <c:v>0.16600000000000001</c:v>
                </c:pt>
                <c:pt idx="123">
                  <c:v>0.16400000000000001</c:v>
                </c:pt>
                <c:pt idx="124">
                  <c:v>0.16600000000000001</c:v>
                </c:pt>
                <c:pt idx="125">
                  <c:v>0.16600000000000001</c:v>
                </c:pt>
                <c:pt idx="126">
                  <c:v>0.16400000000000001</c:v>
                </c:pt>
                <c:pt idx="127">
                  <c:v>0.16600000000000001</c:v>
                </c:pt>
                <c:pt idx="128">
                  <c:v>0.16400000000000001</c:v>
                </c:pt>
                <c:pt idx="129">
                  <c:v>0.16200000000000001</c:v>
                </c:pt>
                <c:pt idx="130">
                  <c:v>0.16400000000000001</c:v>
                </c:pt>
                <c:pt idx="131">
                  <c:v>0.16200000000000001</c:v>
                </c:pt>
                <c:pt idx="132">
                  <c:v>0.16200000000000001</c:v>
                </c:pt>
                <c:pt idx="133">
                  <c:v>0.16400000000000001</c:v>
                </c:pt>
                <c:pt idx="134">
                  <c:v>0.158</c:v>
                </c:pt>
                <c:pt idx="135">
                  <c:v>0.16</c:v>
                </c:pt>
                <c:pt idx="136">
                  <c:v>0.156</c:v>
                </c:pt>
                <c:pt idx="137">
                  <c:v>0.156</c:v>
                </c:pt>
                <c:pt idx="138">
                  <c:v>0.16</c:v>
                </c:pt>
                <c:pt idx="139">
                  <c:v>0.158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0.16200000000000001</c:v>
                </c:pt>
                <c:pt idx="144">
                  <c:v>0.16400000000000001</c:v>
                </c:pt>
                <c:pt idx="145">
                  <c:v>0.16200000000000001</c:v>
                </c:pt>
                <c:pt idx="146">
                  <c:v>0.16400000000000001</c:v>
                </c:pt>
                <c:pt idx="147">
                  <c:v>0.16400000000000001</c:v>
                </c:pt>
                <c:pt idx="148">
                  <c:v>0.16400000000000001</c:v>
                </c:pt>
                <c:pt idx="149">
                  <c:v>0.16600000000000001</c:v>
                </c:pt>
                <c:pt idx="150">
                  <c:v>0.16600000000000001</c:v>
                </c:pt>
                <c:pt idx="151">
                  <c:v>0.16600000000000001</c:v>
                </c:pt>
                <c:pt idx="152">
                  <c:v>0.16800000000000001</c:v>
                </c:pt>
                <c:pt idx="153">
                  <c:v>0.16800000000000001</c:v>
                </c:pt>
                <c:pt idx="154">
                  <c:v>0.16600000000000001</c:v>
                </c:pt>
                <c:pt idx="155">
                  <c:v>0.16800000000000001</c:v>
                </c:pt>
                <c:pt idx="156">
                  <c:v>0.16800000000000001</c:v>
                </c:pt>
                <c:pt idx="157">
                  <c:v>0.16600000000000001</c:v>
                </c:pt>
                <c:pt idx="158">
                  <c:v>0.16600000000000001</c:v>
                </c:pt>
                <c:pt idx="159">
                  <c:v>0.16400000000000001</c:v>
                </c:pt>
                <c:pt idx="160">
                  <c:v>0.16400000000000001</c:v>
                </c:pt>
                <c:pt idx="161">
                  <c:v>0.16200000000000001</c:v>
                </c:pt>
                <c:pt idx="162">
                  <c:v>0.16400000000000001</c:v>
                </c:pt>
                <c:pt idx="163">
                  <c:v>0.16400000000000001</c:v>
                </c:pt>
                <c:pt idx="164">
                  <c:v>0.16400000000000001</c:v>
                </c:pt>
                <c:pt idx="165">
                  <c:v>0.16400000000000001</c:v>
                </c:pt>
                <c:pt idx="166">
                  <c:v>0.16400000000000001</c:v>
                </c:pt>
                <c:pt idx="167">
                  <c:v>0.16400000000000001</c:v>
                </c:pt>
                <c:pt idx="168">
                  <c:v>0.16200000000000001</c:v>
                </c:pt>
                <c:pt idx="169">
                  <c:v>0.16400000000000001</c:v>
                </c:pt>
                <c:pt idx="170">
                  <c:v>0.16200000000000001</c:v>
                </c:pt>
                <c:pt idx="171">
                  <c:v>0.16400000000000001</c:v>
                </c:pt>
                <c:pt idx="172">
                  <c:v>0.16400000000000001</c:v>
                </c:pt>
                <c:pt idx="173">
                  <c:v>0.16400000000000001</c:v>
                </c:pt>
                <c:pt idx="174">
                  <c:v>0.16600000000000001</c:v>
                </c:pt>
                <c:pt idx="175">
                  <c:v>0.16400000000000001</c:v>
                </c:pt>
                <c:pt idx="176">
                  <c:v>0.16600000000000001</c:v>
                </c:pt>
                <c:pt idx="177">
                  <c:v>0.16400000000000001</c:v>
                </c:pt>
                <c:pt idx="178">
                  <c:v>0.16600000000000001</c:v>
                </c:pt>
                <c:pt idx="179">
                  <c:v>0.16400000000000001</c:v>
                </c:pt>
                <c:pt idx="180">
                  <c:v>0.16600000000000001</c:v>
                </c:pt>
                <c:pt idx="181">
                  <c:v>0.16400000000000001</c:v>
                </c:pt>
                <c:pt idx="182">
                  <c:v>0.16600000000000001</c:v>
                </c:pt>
                <c:pt idx="183">
                  <c:v>0.16400000000000001</c:v>
                </c:pt>
                <c:pt idx="184">
                  <c:v>0.16400000000000001</c:v>
                </c:pt>
                <c:pt idx="185">
                  <c:v>0.16200000000000001</c:v>
                </c:pt>
                <c:pt idx="186">
                  <c:v>0.16400000000000001</c:v>
                </c:pt>
                <c:pt idx="187">
                  <c:v>0.16400000000000001</c:v>
                </c:pt>
                <c:pt idx="188">
                  <c:v>0.16200000000000001</c:v>
                </c:pt>
                <c:pt idx="189">
                  <c:v>0.16200000000000001</c:v>
                </c:pt>
                <c:pt idx="190">
                  <c:v>0.158</c:v>
                </c:pt>
                <c:pt idx="191">
                  <c:v>0.16</c:v>
                </c:pt>
                <c:pt idx="192">
                  <c:v>0.158</c:v>
                </c:pt>
                <c:pt idx="193">
                  <c:v>0.156</c:v>
                </c:pt>
                <c:pt idx="194">
                  <c:v>0.158</c:v>
                </c:pt>
                <c:pt idx="195">
                  <c:v>0.16</c:v>
                </c:pt>
                <c:pt idx="196">
                  <c:v>0.156</c:v>
                </c:pt>
                <c:pt idx="197">
                  <c:v>0.156</c:v>
                </c:pt>
                <c:pt idx="198">
                  <c:v>0.156</c:v>
                </c:pt>
                <c:pt idx="199">
                  <c:v>0.16</c:v>
                </c:pt>
                <c:pt idx="200">
                  <c:v>0.156</c:v>
                </c:pt>
                <c:pt idx="201">
                  <c:v>0.158</c:v>
                </c:pt>
                <c:pt idx="202">
                  <c:v>0.158</c:v>
                </c:pt>
                <c:pt idx="203">
                  <c:v>0.158</c:v>
                </c:pt>
                <c:pt idx="204">
                  <c:v>0.16</c:v>
                </c:pt>
                <c:pt idx="205">
                  <c:v>0.16200000000000001</c:v>
                </c:pt>
                <c:pt idx="206">
                  <c:v>0.16</c:v>
                </c:pt>
                <c:pt idx="207">
                  <c:v>0.16600000000000001</c:v>
                </c:pt>
                <c:pt idx="208">
                  <c:v>0.16600000000000001</c:v>
                </c:pt>
                <c:pt idx="209">
                  <c:v>0.16400000000000001</c:v>
                </c:pt>
                <c:pt idx="210">
                  <c:v>0.16200000000000001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0.16200000000000001</c:v>
                </c:pt>
                <c:pt idx="215">
                  <c:v>0.16</c:v>
                </c:pt>
                <c:pt idx="216">
                  <c:v>0.158</c:v>
                </c:pt>
                <c:pt idx="217">
                  <c:v>0.158</c:v>
                </c:pt>
                <c:pt idx="218">
                  <c:v>0.154</c:v>
                </c:pt>
                <c:pt idx="219">
                  <c:v>0.156</c:v>
                </c:pt>
                <c:pt idx="220">
                  <c:v>0.156</c:v>
                </c:pt>
                <c:pt idx="221">
                  <c:v>0.154</c:v>
                </c:pt>
                <c:pt idx="222">
                  <c:v>0.15</c:v>
                </c:pt>
                <c:pt idx="223">
                  <c:v>0.152</c:v>
                </c:pt>
                <c:pt idx="224">
                  <c:v>0.154</c:v>
                </c:pt>
                <c:pt idx="225">
                  <c:v>0.154</c:v>
                </c:pt>
                <c:pt idx="226">
                  <c:v>0.152</c:v>
                </c:pt>
                <c:pt idx="227">
                  <c:v>0.152</c:v>
                </c:pt>
                <c:pt idx="228">
                  <c:v>0.154</c:v>
                </c:pt>
                <c:pt idx="229">
                  <c:v>0.154</c:v>
                </c:pt>
                <c:pt idx="230">
                  <c:v>0.152</c:v>
                </c:pt>
                <c:pt idx="231">
                  <c:v>0.152</c:v>
                </c:pt>
                <c:pt idx="232">
                  <c:v>0.154</c:v>
                </c:pt>
                <c:pt idx="233">
                  <c:v>0.15</c:v>
                </c:pt>
                <c:pt idx="234">
                  <c:v>0.15</c:v>
                </c:pt>
                <c:pt idx="235">
                  <c:v>0.14799999999999999</c:v>
                </c:pt>
                <c:pt idx="236">
                  <c:v>0.14599999999999999</c:v>
                </c:pt>
                <c:pt idx="237">
                  <c:v>0.14599999999999999</c:v>
                </c:pt>
                <c:pt idx="238">
                  <c:v>0.14199999999999999</c:v>
                </c:pt>
                <c:pt idx="239">
                  <c:v>0.13800000000000001</c:v>
                </c:pt>
                <c:pt idx="240">
                  <c:v>0.13800000000000001</c:v>
                </c:pt>
                <c:pt idx="241">
                  <c:v>0.13600000000000001</c:v>
                </c:pt>
                <c:pt idx="242">
                  <c:v>0.13</c:v>
                </c:pt>
                <c:pt idx="243">
                  <c:v>0.128</c:v>
                </c:pt>
                <c:pt idx="244">
                  <c:v>0.122</c:v>
                </c:pt>
                <c:pt idx="245">
                  <c:v>0.12</c:v>
                </c:pt>
                <c:pt idx="246">
                  <c:v>0.11600000000000001</c:v>
                </c:pt>
                <c:pt idx="247">
                  <c:v>0.112</c:v>
                </c:pt>
                <c:pt idx="248">
                  <c:v>0.11</c:v>
                </c:pt>
                <c:pt idx="249">
                  <c:v>0.11</c:v>
                </c:pt>
                <c:pt idx="250">
                  <c:v>0.106</c:v>
                </c:pt>
                <c:pt idx="251">
                  <c:v>0.106</c:v>
                </c:pt>
                <c:pt idx="252">
                  <c:v>0.104</c:v>
                </c:pt>
                <c:pt idx="253">
                  <c:v>0.104</c:v>
                </c:pt>
                <c:pt idx="254">
                  <c:v>0.1</c:v>
                </c:pt>
                <c:pt idx="255">
                  <c:v>9.6000000000000002E-2</c:v>
                </c:pt>
                <c:pt idx="256">
                  <c:v>9.1999999999999998E-2</c:v>
                </c:pt>
                <c:pt idx="257">
                  <c:v>9.4E-2</c:v>
                </c:pt>
                <c:pt idx="258">
                  <c:v>0.09</c:v>
                </c:pt>
                <c:pt idx="259">
                  <c:v>8.5999999999999993E-2</c:v>
                </c:pt>
                <c:pt idx="260">
                  <c:v>8.5999999999999993E-2</c:v>
                </c:pt>
                <c:pt idx="261">
                  <c:v>8.4000000000000005E-2</c:v>
                </c:pt>
                <c:pt idx="262">
                  <c:v>7.8E-2</c:v>
                </c:pt>
                <c:pt idx="263">
                  <c:v>7.8E-2</c:v>
                </c:pt>
                <c:pt idx="264">
                  <c:v>7.1999999999999995E-2</c:v>
                </c:pt>
                <c:pt idx="265">
                  <c:v>7.0000000000000007E-2</c:v>
                </c:pt>
                <c:pt idx="266">
                  <c:v>6.8000000000000005E-2</c:v>
                </c:pt>
                <c:pt idx="267">
                  <c:v>6.8000000000000005E-2</c:v>
                </c:pt>
                <c:pt idx="268">
                  <c:v>6.4000000000000001E-2</c:v>
                </c:pt>
                <c:pt idx="269">
                  <c:v>0.06</c:v>
                </c:pt>
                <c:pt idx="270">
                  <c:v>5.8000000000000003E-2</c:v>
                </c:pt>
                <c:pt idx="271">
                  <c:v>5.8000000000000003E-2</c:v>
                </c:pt>
                <c:pt idx="272">
                  <c:v>5.1999999999999998E-2</c:v>
                </c:pt>
                <c:pt idx="273">
                  <c:v>5.1999999999999998E-2</c:v>
                </c:pt>
                <c:pt idx="274">
                  <c:v>4.8000000000000001E-2</c:v>
                </c:pt>
                <c:pt idx="275">
                  <c:v>4.5999999999999999E-2</c:v>
                </c:pt>
                <c:pt idx="276">
                  <c:v>4.3999999999999997E-2</c:v>
                </c:pt>
                <c:pt idx="277">
                  <c:v>4.2000000000000003E-2</c:v>
                </c:pt>
                <c:pt idx="278">
                  <c:v>0.04</c:v>
                </c:pt>
                <c:pt idx="279">
                  <c:v>3.7999999999999999E-2</c:v>
                </c:pt>
                <c:pt idx="280">
                  <c:v>3.4000000000000002E-2</c:v>
                </c:pt>
                <c:pt idx="281">
                  <c:v>3.4000000000000002E-2</c:v>
                </c:pt>
                <c:pt idx="282">
                  <c:v>3.2000000000000001E-2</c:v>
                </c:pt>
                <c:pt idx="283">
                  <c:v>0.03</c:v>
                </c:pt>
                <c:pt idx="284">
                  <c:v>2.8000000000000001E-2</c:v>
                </c:pt>
                <c:pt idx="285">
                  <c:v>2.8000000000000001E-2</c:v>
                </c:pt>
                <c:pt idx="286">
                  <c:v>2.8000000000000001E-2</c:v>
                </c:pt>
                <c:pt idx="287">
                  <c:v>2.1999999999999999E-2</c:v>
                </c:pt>
                <c:pt idx="288">
                  <c:v>0.02</c:v>
                </c:pt>
                <c:pt idx="289">
                  <c:v>0.02</c:v>
                </c:pt>
                <c:pt idx="290">
                  <c:v>1.7999999999999999E-2</c:v>
                </c:pt>
                <c:pt idx="291">
                  <c:v>1.6E-2</c:v>
                </c:pt>
                <c:pt idx="292">
                  <c:v>1.6E-2</c:v>
                </c:pt>
                <c:pt idx="293">
                  <c:v>1.4E-2</c:v>
                </c:pt>
                <c:pt idx="294">
                  <c:v>1.6E-2</c:v>
                </c:pt>
                <c:pt idx="295">
                  <c:v>1.2E-2</c:v>
                </c:pt>
                <c:pt idx="296">
                  <c:v>8.0000000000000002E-3</c:v>
                </c:pt>
                <c:pt idx="297">
                  <c:v>8.0000000000000002E-3</c:v>
                </c:pt>
                <c:pt idx="298">
                  <c:v>8.0000000000000002E-3</c:v>
                </c:pt>
                <c:pt idx="299">
                  <c:v>6.0000000000000001E-3</c:v>
                </c:pt>
                <c:pt idx="300">
                  <c:v>0.01</c:v>
                </c:pt>
                <c:pt idx="301">
                  <c:v>8.0000000000000002E-3</c:v>
                </c:pt>
                <c:pt idx="302">
                  <c:v>8.0000000000000002E-3</c:v>
                </c:pt>
                <c:pt idx="303">
                  <c:v>4.0000000000000001E-3</c:v>
                </c:pt>
                <c:pt idx="304">
                  <c:v>8.0000000000000002E-3</c:v>
                </c:pt>
                <c:pt idx="305">
                  <c:v>6.0000000000000001E-3</c:v>
                </c:pt>
                <c:pt idx="306">
                  <c:v>4.0000000000000001E-3</c:v>
                </c:pt>
                <c:pt idx="307">
                  <c:v>4.0000000000000001E-3</c:v>
                </c:pt>
                <c:pt idx="308">
                  <c:v>4.0000000000000001E-3</c:v>
                </c:pt>
                <c:pt idx="309">
                  <c:v>2E-3</c:v>
                </c:pt>
                <c:pt idx="310">
                  <c:v>2E-3</c:v>
                </c:pt>
                <c:pt idx="311">
                  <c:v>2E-3</c:v>
                </c:pt>
                <c:pt idx="312">
                  <c:v>2E-3</c:v>
                </c:pt>
                <c:pt idx="313">
                  <c:v>4.0000000000000001E-3</c:v>
                </c:pt>
                <c:pt idx="314">
                  <c:v>0</c:v>
                </c:pt>
                <c:pt idx="315">
                  <c:v>4.0000000000000001E-3</c:v>
                </c:pt>
                <c:pt idx="316">
                  <c:v>6.0000000000000001E-3</c:v>
                </c:pt>
                <c:pt idx="317">
                  <c:v>6.0000000000000001E-3</c:v>
                </c:pt>
                <c:pt idx="318">
                  <c:v>6.0000000000000001E-3</c:v>
                </c:pt>
                <c:pt idx="319">
                  <c:v>2E-3</c:v>
                </c:pt>
                <c:pt idx="320">
                  <c:v>8.0000000000000002E-3</c:v>
                </c:pt>
                <c:pt idx="321">
                  <c:v>8.0000000000000002E-3</c:v>
                </c:pt>
                <c:pt idx="322">
                  <c:v>0.01</c:v>
                </c:pt>
                <c:pt idx="323">
                  <c:v>0.01</c:v>
                </c:pt>
                <c:pt idx="324">
                  <c:v>1.2E-2</c:v>
                </c:pt>
                <c:pt idx="325">
                  <c:v>0.01</c:v>
                </c:pt>
                <c:pt idx="326">
                  <c:v>1.2E-2</c:v>
                </c:pt>
                <c:pt idx="327">
                  <c:v>1.4E-2</c:v>
                </c:pt>
                <c:pt idx="328">
                  <c:v>1.6E-2</c:v>
                </c:pt>
                <c:pt idx="329">
                  <c:v>1.2E-2</c:v>
                </c:pt>
                <c:pt idx="330">
                  <c:v>1.6E-2</c:v>
                </c:pt>
                <c:pt idx="331">
                  <c:v>1.6E-2</c:v>
                </c:pt>
                <c:pt idx="332">
                  <c:v>1.7999999999999999E-2</c:v>
                </c:pt>
                <c:pt idx="333">
                  <c:v>1.7999999999999999E-2</c:v>
                </c:pt>
                <c:pt idx="334">
                  <c:v>1.7999999999999999E-2</c:v>
                </c:pt>
                <c:pt idx="335">
                  <c:v>0.02</c:v>
                </c:pt>
                <c:pt idx="336">
                  <c:v>2.4E-2</c:v>
                </c:pt>
                <c:pt idx="337">
                  <c:v>2.5999999999999999E-2</c:v>
                </c:pt>
                <c:pt idx="338">
                  <c:v>2.8000000000000001E-2</c:v>
                </c:pt>
                <c:pt idx="339">
                  <c:v>2.8000000000000001E-2</c:v>
                </c:pt>
                <c:pt idx="340">
                  <c:v>2.8000000000000001E-2</c:v>
                </c:pt>
                <c:pt idx="341">
                  <c:v>3.4000000000000002E-2</c:v>
                </c:pt>
                <c:pt idx="342">
                  <c:v>3.5999999999999997E-2</c:v>
                </c:pt>
                <c:pt idx="343">
                  <c:v>3.5999999999999997E-2</c:v>
                </c:pt>
                <c:pt idx="344">
                  <c:v>3.7999999999999999E-2</c:v>
                </c:pt>
                <c:pt idx="345">
                  <c:v>4.2000000000000003E-2</c:v>
                </c:pt>
                <c:pt idx="346">
                  <c:v>0.04</c:v>
                </c:pt>
                <c:pt idx="347">
                  <c:v>0.04</c:v>
                </c:pt>
                <c:pt idx="348">
                  <c:v>4.3999999999999997E-2</c:v>
                </c:pt>
                <c:pt idx="349">
                  <c:v>4.5999999999999999E-2</c:v>
                </c:pt>
                <c:pt idx="350">
                  <c:v>0.05</c:v>
                </c:pt>
                <c:pt idx="351">
                  <c:v>5.1999999999999998E-2</c:v>
                </c:pt>
                <c:pt idx="352">
                  <c:v>5.1999999999999998E-2</c:v>
                </c:pt>
                <c:pt idx="353">
                  <c:v>5.3999999999999999E-2</c:v>
                </c:pt>
                <c:pt idx="354">
                  <c:v>5.3999999999999999E-2</c:v>
                </c:pt>
                <c:pt idx="355">
                  <c:v>5.8000000000000003E-2</c:v>
                </c:pt>
                <c:pt idx="356">
                  <c:v>5.3999999999999999E-2</c:v>
                </c:pt>
                <c:pt idx="357">
                  <c:v>6.2E-2</c:v>
                </c:pt>
                <c:pt idx="358">
                  <c:v>0.06</c:v>
                </c:pt>
                <c:pt idx="359">
                  <c:v>6.8000000000000005E-2</c:v>
                </c:pt>
                <c:pt idx="360">
                  <c:v>6.8000000000000005E-2</c:v>
                </c:pt>
                <c:pt idx="361">
                  <c:v>7.1999999999999995E-2</c:v>
                </c:pt>
                <c:pt idx="362">
                  <c:v>7.3999999999999996E-2</c:v>
                </c:pt>
                <c:pt idx="363">
                  <c:v>7.3999999999999996E-2</c:v>
                </c:pt>
                <c:pt idx="364">
                  <c:v>7.3999999999999996E-2</c:v>
                </c:pt>
                <c:pt idx="365">
                  <c:v>0.08</c:v>
                </c:pt>
                <c:pt idx="366">
                  <c:v>8.4000000000000005E-2</c:v>
                </c:pt>
                <c:pt idx="367">
                  <c:v>8.5999999999999993E-2</c:v>
                </c:pt>
                <c:pt idx="368">
                  <c:v>8.7999999999999995E-2</c:v>
                </c:pt>
                <c:pt idx="369">
                  <c:v>8.7999999999999995E-2</c:v>
                </c:pt>
                <c:pt idx="370">
                  <c:v>9.1999999999999998E-2</c:v>
                </c:pt>
                <c:pt idx="371">
                  <c:v>0.09</c:v>
                </c:pt>
                <c:pt idx="372">
                  <c:v>9.6000000000000002E-2</c:v>
                </c:pt>
                <c:pt idx="373">
                  <c:v>9.8000000000000004E-2</c:v>
                </c:pt>
                <c:pt idx="374">
                  <c:v>0.1</c:v>
                </c:pt>
                <c:pt idx="375">
                  <c:v>0.10199999999999999</c:v>
                </c:pt>
                <c:pt idx="376">
                  <c:v>0.10199999999999999</c:v>
                </c:pt>
                <c:pt idx="377">
                  <c:v>0.106</c:v>
                </c:pt>
                <c:pt idx="378">
                  <c:v>0.106</c:v>
                </c:pt>
                <c:pt idx="379">
                  <c:v>0.11</c:v>
                </c:pt>
                <c:pt idx="380">
                  <c:v>0.112</c:v>
                </c:pt>
                <c:pt idx="381">
                  <c:v>0.112</c:v>
                </c:pt>
                <c:pt idx="382">
                  <c:v>0.11600000000000001</c:v>
                </c:pt>
                <c:pt idx="383">
                  <c:v>0.11600000000000001</c:v>
                </c:pt>
                <c:pt idx="384">
                  <c:v>0.12</c:v>
                </c:pt>
                <c:pt idx="385">
                  <c:v>0.12</c:v>
                </c:pt>
                <c:pt idx="386">
                  <c:v>0.124</c:v>
                </c:pt>
                <c:pt idx="387">
                  <c:v>0.126</c:v>
                </c:pt>
                <c:pt idx="388">
                  <c:v>0.124</c:v>
                </c:pt>
                <c:pt idx="389">
                  <c:v>0.13</c:v>
                </c:pt>
                <c:pt idx="390">
                  <c:v>0.13200000000000001</c:v>
                </c:pt>
                <c:pt idx="391">
                  <c:v>0.13200000000000001</c:v>
                </c:pt>
                <c:pt idx="392">
                  <c:v>0.13400000000000001</c:v>
                </c:pt>
                <c:pt idx="393">
                  <c:v>0.13800000000000001</c:v>
                </c:pt>
                <c:pt idx="394">
                  <c:v>0.13800000000000001</c:v>
                </c:pt>
                <c:pt idx="395">
                  <c:v>0.14000000000000001</c:v>
                </c:pt>
                <c:pt idx="396">
                  <c:v>0.14000000000000001</c:v>
                </c:pt>
                <c:pt idx="397">
                  <c:v>0.14599999999999999</c:v>
                </c:pt>
                <c:pt idx="398">
                  <c:v>0.14399999999999999</c:v>
                </c:pt>
                <c:pt idx="399">
                  <c:v>0.14399999999999999</c:v>
                </c:pt>
                <c:pt idx="400">
                  <c:v>0.14599999999999999</c:v>
                </c:pt>
                <c:pt idx="401">
                  <c:v>0.14799999999999999</c:v>
                </c:pt>
                <c:pt idx="402">
                  <c:v>0.14599999999999999</c:v>
                </c:pt>
                <c:pt idx="403">
                  <c:v>0.15</c:v>
                </c:pt>
                <c:pt idx="404">
                  <c:v>0.14799999999999999</c:v>
                </c:pt>
                <c:pt idx="405">
                  <c:v>0.15</c:v>
                </c:pt>
                <c:pt idx="406">
                  <c:v>0.15</c:v>
                </c:pt>
                <c:pt idx="407">
                  <c:v>0.152</c:v>
                </c:pt>
                <c:pt idx="408">
                  <c:v>0.152</c:v>
                </c:pt>
                <c:pt idx="409">
                  <c:v>0.152</c:v>
                </c:pt>
                <c:pt idx="410">
                  <c:v>0.15</c:v>
                </c:pt>
                <c:pt idx="411">
                  <c:v>0.154</c:v>
                </c:pt>
                <c:pt idx="412">
                  <c:v>0.152</c:v>
                </c:pt>
                <c:pt idx="413">
                  <c:v>0.152</c:v>
                </c:pt>
                <c:pt idx="414">
                  <c:v>0.152</c:v>
                </c:pt>
                <c:pt idx="415">
                  <c:v>0.156</c:v>
                </c:pt>
                <c:pt idx="416">
                  <c:v>0.152</c:v>
                </c:pt>
                <c:pt idx="417">
                  <c:v>0.154</c:v>
                </c:pt>
                <c:pt idx="418">
                  <c:v>0.154</c:v>
                </c:pt>
                <c:pt idx="419">
                  <c:v>0.156</c:v>
                </c:pt>
                <c:pt idx="420">
                  <c:v>0.156</c:v>
                </c:pt>
                <c:pt idx="421">
                  <c:v>0.158</c:v>
                </c:pt>
                <c:pt idx="422">
                  <c:v>0.16200000000000001</c:v>
                </c:pt>
                <c:pt idx="423">
                  <c:v>0.16200000000000001</c:v>
                </c:pt>
                <c:pt idx="424">
                  <c:v>0.16200000000000001</c:v>
                </c:pt>
                <c:pt idx="425">
                  <c:v>0.16</c:v>
                </c:pt>
                <c:pt idx="426">
                  <c:v>0.16400000000000001</c:v>
                </c:pt>
                <c:pt idx="427">
                  <c:v>0.16800000000000001</c:v>
                </c:pt>
                <c:pt idx="428">
                  <c:v>0.16400000000000001</c:v>
                </c:pt>
                <c:pt idx="429">
                  <c:v>0.16200000000000001</c:v>
                </c:pt>
                <c:pt idx="430">
                  <c:v>0.16400000000000001</c:v>
                </c:pt>
                <c:pt idx="431">
                  <c:v>0.16600000000000001</c:v>
                </c:pt>
                <c:pt idx="432">
                  <c:v>0.16</c:v>
                </c:pt>
                <c:pt idx="433">
                  <c:v>0.16200000000000001</c:v>
                </c:pt>
                <c:pt idx="434">
                  <c:v>0.16</c:v>
                </c:pt>
                <c:pt idx="435">
                  <c:v>0.16200000000000001</c:v>
                </c:pt>
                <c:pt idx="436">
                  <c:v>0.16</c:v>
                </c:pt>
                <c:pt idx="437">
                  <c:v>0.156</c:v>
                </c:pt>
                <c:pt idx="438">
                  <c:v>0.158</c:v>
                </c:pt>
                <c:pt idx="439">
                  <c:v>0.156</c:v>
                </c:pt>
                <c:pt idx="440">
                  <c:v>0.156</c:v>
                </c:pt>
                <c:pt idx="441">
                  <c:v>0.156</c:v>
                </c:pt>
                <c:pt idx="442">
                  <c:v>0.154</c:v>
                </c:pt>
                <c:pt idx="443">
                  <c:v>0.154</c:v>
                </c:pt>
                <c:pt idx="444">
                  <c:v>0.156</c:v>
                </c:pt>
                <c:pt idx="445">
                  <c:v>0.154</c:v>
                </c:pt>
                <c:pt idx="446">
                  <c:v>0.154</c:v>
                </c:pt>
                <c:pt idx="447">
                  <c:v>0.156</c:v>
                </c:pt>
                <c:pt idx="448">
                  <c:v>0.154</c:v>
                </c:pt>
                <c:pt idx="449">
                  <c:v>0.158</c:v>
                </c:pt>
                <c:pt idx="450">
                  <c:v>0.158</c:v>
                </c:pt>
                <c:pt idx="451">
                  <c:v>0.154</c:v>
                </c:pt>
                <c:pt idx="452">
                  <c:v>0.158</c:v>
                </c:pt>
                <c:pt idx="453">
                  <c:v>0.154</c:v>
                </c:pt>
                <c:pt idx="454">
                  <c:v>0.152</c:v>
                </c:pt>
                <c:pt idx="455">
                  <c:v>0.152</c:v>
                </c:pt>
                <c:pt idx="456">
                  <c:v>0.152</c:v>
                </c:pt>
                <c:pt idx="457">
                  <c:v>0.15</c:v>
                </c:pt>
                <c:pt idx="458">
                  <c:v>0.14799999999999999</c:v>
                </c:pt>
                <c:pt idx="459">
                  <c:v>0.14599999999999999</c:v>
                </c:pt>
                <c:pt idx="460">
                  <c:v>0.14399999999999999</c:v>
                </c:pt>
                <c:pt idx="461">
                  <c:v>0.14599999999999999</c:v>
                </c:pt>
                <c:pt idx="462">
                  <c:v>0.14000000000000001</c:v>
                </c:pt>
                <c:pt idx="463">
                  <c:v>0.13800000000000001</c:v>
                </c:pt>
                <c:pt idx="464">
                  <c:v>0.13800000000000001</c:v>
                </c:pt>
                <c:pt idx="465">
                  <c:v>0.13800000000000001</c:v>
                </c:pt>
                <c:pt idx="466">
                  <c:v>0.13600000000000001</c:v>
                </c:pt>
                <c:pt idx="467">
                  <c:v>0.13600000000000001</c:v>
                </c:pt>
                <c:pt idx="468">
                  <c:v>0.13600000000000001</c:v>
                </c:pt>
                <c:pt idx="469">
                  <c:v>0.13600000000000001</c:v>
                </c:pt>
                <c:pt idx="470">
                  <c:v>0.13200000000000001</c:v>
                </c:pt>
                <c:pt idx="471">
                  <c:v>0.13600000000000001</c:v>
                </c:pt>
                <c:pt idx="472">
                  <c:v>0.13400000000000001</c:v>
                </c:pt>
                <c:pt idx="473">
                  <c:v>0.13400000000000001</c:v>
                </c:pt>
                <c:pt idx="474">
                  <c:v>0.13200000000000001</c:v>
                </c:pt>
                <c:pt idx="475">
                  <c:v>0.13</c:v>
                </c:pt>
                <c:pt idx="476">
                  <c:v>0.13</c:v>
                </c:pt>
                <c:pt idx="477">
                  <c:v>0.126</c:v>
                </c:pt>
                <c:pt idx="478">
                  <c:v>0.128</c:v>
                </c:pt>
                <c:pt idx="479">
                  <c:v>0.128</c:v>
                </c:pt>
                <c:pt idx="480">
                  <c:v>0.124</c:v>
                </c:pt>
                <c:pt idx="481">
                  <c:v>0.122</c:v>
                </c:pt>
                <c:pt idx="482">
                  <c:v>0.12</c:v>
                </c:pt>
                <c:pt idx="483">
                  <c:v>0.124</c:v>
                </c:pt>
                <c:pt idx="484">
                  <c:v>0.12</c:v>
                </c:pt>
                <c:pt idx="485">
                  <c:v>0.11600000000000001</c:v>
                </c:pt>
                <c:pt idx="486">
                  <c:v>0.11600000000000001</c:v>
                </c:pt>
                <c:pt idx="487">
                  <c:v>0.112</c:v>
                </c:pt>
                <c:pt idx="488">
                  <c:v>0.112</c:v>
                </c:pt>
                <c:pt idx="489">
                  <c:v>0.11</c:v>
                </c:pt>
                <c:pt idx="490">
                  <c:v>0.108</c:v>
                </c:pt>
                <c:pt idx="491">
                  <c:v>0.106</c:v>
                </c:pt>
                <c:pt idx="492">
                  <c:v>0.108</c:v>
                </c:pt>
                <c:pt idx="493">
                  <c:v>0.10199999999999999</c:v>
                </c:pt>
                <c:pt idx="494">
                  <c:v>0.1</c:v>
                </c:pt>
                <c:pt idx="495">
                  <c:v>9.6000000000000002E-2</c:v>
                </c:pt>
                <c:pt idx="496">
                  <c:v>9.6000000000000002E-2</c:v>
                </c:pt>
                <c:pt idx="497">
                  <c:v>9.6000000000000002E-2</c:v>
                </c:pt>
                <c:pt idx="498">
                  <c:v>9.4E-2</c:v>
                </c:pt>
                <c:pt idx="499">
                  <c:v>9.1999999999999998E-2</c:v>
                </c:pt>
                <c:pt idx="500">
                  <c:v>9.1999999999999998E-2</c:v>
                </c:pt>
                <c:pt idx="501">
                  <c:v>0.09</c:v>
                </c:pt>
                <c:pt idx="502">
                  <c:v>9.1999999999999998E-2</c:v>
                </c:pt>
                <c:pt idx="503">
                  <c:v>0.09</c:v>
                </c:pt>
                <c:pt idx="504">
                  <c:v>8.5999999999999993E-2</c:v>
                </c:pt>
                <c:pt idx="505">
                  <c:v>8.4000000000000005E-2</c:v>
                </c:pt>
                <c:pt idx="506">
                  <c:v>8.4000000000000005E-2</c:v>
                </c:pt>
                <c:pt idx="507">
                  <c:v>8.4000000000000005E-2</c:v>
                </c:pt>
                <c:pt idx="508">
                  <c:v>8.2000000000000003E-2</c:v>
                </c:pt>
                <c:pt idx="509">
                  <c:v>0.08</c:v>
                </c:pt>
                <c:pt idx="510">
                  <c:v>7.3999999999999996E-2</c:v>
                </c:pt>
                <c:pt idx="511">
                  <c:v>7.5999999999999998E-2</c:v>
                </c:pt>
                <c:pt idx="512">
                  <c:v>7.1999999999999995E-2</c:v>
                </c:pt>
                <c:pt idx="513">
                  <c:v>7.3999999999999996E-2</c:v>
                </c:pt>
                <c:pt idx="514">
                  <c:v>7.3999999999999996E-2</c:v>
                </c:pt>
                <c:pt idx="515">
                  <c:v>6.8000000000000005E-2</c:v>
                </c:pt>
                <c:pt idx="516">
                  <c:v>6.8000000000000005E-2</c:v>
                </c:pt>
                <c:pt idx="517">
                  <c:v>6.8000000000000005E-2</c:v>
                </c:pt>
                <c:pt idx="518">
                  <c:v>6.6000000000000003E-2</c:v>
                </c:pt>
                <c:pt idx="519">
                  <c:v>0.06</c:v>
                </c:pt>
                <c:pt idx="520">
                  <c:v>6.2E-2</c:v>
                </c:pt>
                <c:pt idx="521">
                  <c:v>6.2E-2</c:v>
                </c:pt>
                <c:pt idx="522">
                  <c:v>5.8000000000000003E-2</c:v>
                </c:pt>
                <c:pt idx="523">
                  <c:v>5.8000000000000003E-2</c:v>
                </c:pt>
                <c:pt idx="524">
                  <c:v>5.3999999999999999E-2</c:v>
                </c:pt>
                <c:pt idx="525">
                  <c:v>5.3999999999999999E-2</c:v>
                </c:pt>
                <c:pt idx="526">
                  <c:v>5.3999999999999999E-2</c:v>
                </c:pt>
                <c:pt idx="527">
                  <c:v>5.1999999999999998E-2</c:v>
                </c:pt>
                <c:pt idx="528">
                  <c:v>0.05</c:v>
                </c:pt>
                <c:pt idx="529">
                  <c:v>0.05</c:v>
                </c:pt>
                <c:pt idx="530">
                  <c:v>0.05</c:v>
                </c:pt>
                <c:pt idx="531">
                  <c:v>4.8000000000000001E-2</c:v>
                </c:pt>
                <c:pt idx="532">
                  <c:v>4.3999999999999997E-2</c:v>
                </c:pt>
                <c:pt idx="533">
                  <c:v>4.3999999999999997E-2</c:v>
                </c:pt>
                <c:pt idx="534">
                  <c:v>4.5999999999999999E-2</c:v>
                </c:pt>
                <c:pt idx="535">
                  <c:v>4.3999999999999997E-2</c:v>
                </c:pt>
                <c:pt idx="536">
                  <c:v>4.2000000000000003E-2</c:v>
                </c:pt>
                <c:pt idx="537">
                  <c:v>4.2000000000000003E-2</c:v>
                </c:pt>
                <c:pt idx="538">
                  <c:v>4.2000000000000003E-2</c:v>
                </c:pt>
                <c:pt idx="539">
                  <c:v>3.5999999999999997E-2</c:v>
                </c:pt>
                <c:pt idx="540">
                  <c:v>3.7999999999999999E-2</c:v>
                </c:pt>
                <c:pt idx="541">
                  <c:v>3.5999999999999997E-2</c:v>
                </c:pt>
                <c:pt idx="542">
                  <c:v>3.4000000000000002E-2</c:v>
                </c:pt>
                <c:pt idx="543">
                  <c:v>3.4000000000000002E-2</c:v>
                </c:pt>
                <c:pt idx="544">
                  <c:v>3.2000000000000001E-2</c:v>
                </c:pt>
                <c:pt idx="545">
                  <c:v>0.03</c:v>
                </c:pt>
                <c:pt idx="546">
                  <c:v>2.8000000000000001E-2</c:v>
                </c:pt>
                <c:pt idx="547">
                  <c:v>2.8000000000000001E-2</c:v>
                </c:pt>
                <c:pt idx="548">
                  <c:v>0.03</c:v>
                </c:pt>
                <c:pt idx="549">
                  <c:v>2.8000000000000001E-2</c:v>
                </c:pt>
                <c:pt idx="550">
                  <c:v>2.8000000000000001E-2</c:v>
                </c:pt>
                <c:pt idx="551">
                  <c:v>2.5999999999999999E-2</c:v>
                </c:pt>
                <c:pt idx="552">
                  <c:v>2.5999999999999999E-2</c:v>
                </c:pt>
                <c:pt idx="553">
                  <c:v>2.1999999999999999E-2</c:v>
                </c:pt>
                <c:pt idx="554">
                  <c:v>0.02</c:v>
                </c:pt>
                <c:pt idx="555">
                  <c:v>0.02</c:v>
                </c:pt>
                <c:pt idx="556">
                  <c:v>1.7999999999999999E-2</c:v>
                </c:pt>
                <c:pt idx="557">
                  <c:v>0.02</c:v>
                </c:pt>
                <c:pt idx="558">
                  <c:v>2.1999999999999999E-2</c:v>
                </c:pt>
                <c:pt idx="559">
                  <c:v>2.1999999999999999E-2</c:v>
                </c:pt>
                <c:pt idx="560">
                  <c:v>0.02</c:v>
                </c:pt>
                <c:pt idx="561">
                  <c:v>1.4E-2</c:v>
                </c:pt>
                <c:pt idx="562">
                  <c:v>1.6E-2</c:v>
                </c:pt>
                <c:pt idx="563">
                  <c:v>1.6E-2</c:v>
                </c:pt>
                <c:pt idx="564">
                  <c:v>1.7999999999999999E-2</c:v>
                </c:pt>
                <c:pt idx="565">
                  <c:v>1.6E-2</c:v>
                </c:pt>
                <c:pt idx="566">
                  <c:v>1.4E-2</c:v>
                </c:pt>
                <c:pt idx="567">
                  <c:v>1.2E-2</c:v>
                </c:pt>
                <c:pt idx="568">
                  <c:v>1.2E-2</c:v>
                </c:pt>
                <c:pt idx="569">
                  <c:v>0.01</c:v>
                </c:pt>
                <c:pt idx="570">
                  <c:v>1.2E-2</c:v>
                </c:pt>
                <c:pt idx="571">
                  <c:v>0.01</c:v>
                </c:pt>
                <c:pt idx="572">
                  <c:v>0.01</c:v>
                </c:pt>
                <c:pt idx="573">
                  <c:v>8.0000000000000002E-3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4.0000000000000001E-3</c:v>
                </c:pt>
                <c:pt idx="578">
                  <c:v>6.0000000000000001E-3</c:v>
                </c:pt>
                <c:pt idx="579">
                  <c:v>4.0000000000000001E-3</c:v>
                </c:pt>
                <c:pt idx="580">
                  <c:v>8.0000000000000002E-3</c:v>
                </c:pt>
                <c:pt idx="581">
                  <c:v>4.0000000000000001E-3</c:v>
                </c:pt>
                <c:pt idx="582">
                  <c:v>6.0000000000000001E-3</c:v>
                </c:pt>
                <c:pt idx="583">
                  <c:v>6.0000000000000001E-3</c:v>
                </c:pt>
                <c:pt idx="584">
                  <c:v>4.0000000000000001E-3</c:v>
                </c:pt>
                <c:pt idx="585">
                  <c:v>4.0000000000000001E-3</c:v>
                </c:pt>
                <c:pt idx="586">
                  <c:v>2E-3</c:v>
                </c:pt>
                <c:pt idx="587">
                  <c:v>0</c:v>
                </c:pt>
                <c:pt idx="588">
                  <c:v>4.0000000000000001E-3</c:v>
                </c:pt>
                <c:pt idx="589">
                  <c:v>0</c:v>
                </c:pt>
                <c:pt idx="590">
                  <c:v>0</c:v>
                </c:pt>
                <c:pt idx="591">
                  <c:v>4.0000000000000001E-3</c:v>
                </c:pt>
                <c:pt idx="592">
                  <c:v>0</c:v>
                </c:pt>
                <c:pt idx="593">
                  <c:v>-2E-3</c:v>
                </c:pt>
                <c:pt idx="594">
                  <c:v>0</c:v>
                </c:pt>
                <c:pt idx="595">
                  <c:v>0</c:v>
                </c:pt>
                <c:pt idx="596">
                  <c:v>-2E-3</c:v>
                </c:pt>
                <c:pt idx="597">
                  <c:v>2E-3</c:v>
                </c:pt>
                <c:pt idx="598">
                  <c:v>4.0000000000000001E-3</c:v>
                </c:pt>
                <c:pt idx="599">
                  <c:v>2E-3</c:v>
                </c:pt>
                <c:pt idx="600">
                  <c:v>-2E-3</c:v>
                </c:pt>
                <c:pt idx="601">
                  <c:v>2E-3</c:v>
                </c:pt>
                <c:pt idx="602">
                  <c:v>2E-3</c:v>
                </c:pt>
                <c:pt idx="603">
                  <c:v>2E-3</c:v>
                </c:pt>
                <c:pt idx="604">
                  <c:v>-2E-3</c:v>
                </c:pt>
                <c:pt idx="605">
                  <c:v>0</c:v>
                </c:pt>
                <c:pt idx="606">
                  <c:v>0</c:v>
                </c:pt>
                <c:pt idx="607">
                  <c:v>-4.0000000000000001E-3</c:v>
                </c:pt>
                <c:pt idx="608">
                  <c:v>0</c:v>
                </c:pt>
                <c:pt idx="609">
                  <c:v>-2E-3</c:v>
                </c:pt>
                <c:pt idx="610">
                  <c:v>0</c:v>
                </c:pt>
                <c:pt idx="611">
                  <c:v>-4.0000000000000001E-3</c:v>
                </c:pt>
                <c:pt idx="612">
                  <c:v>-2E-3</c:v>
                </c:pt>
                <c:pt idx="613">
                  <c:v>2E-3</c:v>
                </c:pt>
                <c:pt idx="614">
                  <c:v>0</c:v>
                </c:pt>
                <c:pt idx="615">
                  <c:v>2E-3</c:v>
                </c:pt>
                <c:pt idx="616">
                  <c:v>-4.0000000000000001E-3</c:v>
                </c:pt>
                <c:pt idx="617">
                  <c:v>2E-3</c:v>
                </c:pt>
                <c:pt idx="618">
                  <c:v>-2E-3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2E-3</c:v>
                </c:pt>
                <c:pt idx="623">
                  <c:v>2E-3</c:v>
                </c:pt>
                <c:pt idx="624">
                  <c:v>2E-3</c:v>
                </c:pt>
                <c:pt idx="625">
                  <c:v>4.0000000000000001E-3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4.0000000000000001E-3</c:v>
                </c:pt>
                <c:pt idx="630">
                  <c:v>2E-3</c:v>
                </c:pt>
                <c:pt idx="631">
                  <c:v>2E-3</c:v>
                </c:pt>
                <c:pt idx="632">
                  <c:v>4.0000000000000001E-3</c:v>
                </c:pt>
                <c:pt idx="633">
                  <c:v>6.0000000000000001E-3</c:v>
                </c:pt>
                <c:pt idx="634">
                  <c:v>2E-3</c:v>
                </c:pt>
                <c:pt idx="635">
                  <c:v>4.0000000000000001E-3</c:v>
                </c:pt>
                <c:pt idx="636">
                  <c:v>6.0000000000000001E-3</c:v>
                </c:pt>
                <c:pt idx="637">
                  <c:v>2E-3</c:v>
                </c:pt>
                <c:pt idx="638">
                  <c:v>2E-3</c:v>
                </c:pt>
                <c:pt idx="639">
                  <c:v>6.0000000000000001E-3</c:v>
                </c:pt>
                <c:pt idx="640">
                  <c:v>2E-3</c:v>
                </c:pt>
                <c:pt idx="641">
                  <c:v>4.0000000000000001E-3</c:v>
                </c:pt>
                <c:pt idx="642">
                  <c:v>6.0000000000000001E-3</c:v>
                </c:pt>
                <c:pt idx="643">
                  <c:v>2E-3</c:v>
                </c:pt>
                <c:pt idx="644">
                  <c:v>2E-3</c:v>
                </c:pt>
                <c:pt idx="645">
                  <c:v>6.0000000000000001E-3</c:v>
                </c:pt>
                <c:pt idx="646">
                  <c:v>6.0000000000000001E-3</c:v>
                </c:pt>
                <c:pt idx="647">
                  <c:v>1.2E-2</c:v>
                </c:pt>
                <c:pt idx="648">
                  <c:v>0.01</c:v>
                </c:pt>
                <c:pt idx="649">
                  <c:v>8.0000000000000002E-3</c:v>
                </c:pt>
                <c:pt idx="650">
                  <c:v>0.01</c:v>
                </c:pt>
                <c:pt idx="651">
                  <c:v>8.0000000000000002E-3</c:v>
                </c:pt>
                <c:pt idx="652">
                  <c:v>8.0000000000000002E-3</c:v>
                </c:pt>
                <c:pt idx="653">
                  <c:v>8.0000000000000002E-3</c:v>
                </c:pt>
                <c:pt idx="654">
                  <c:v>8.0000000000000002E-3</c:v>
                </c:pt>
                <c:pt idx="655">
                  <c:v>8.0000000000000002E-3</c:v>
                </c:pt>
                <c:pt idx="656">
                  <c:v>0.01</c:v>
                </c:pt>
                <c:pt idx="657">
                  <c:v>1.2E-2</c:v>
                </c:pt>
                <c:pt idx="658">
                  <c:v>1.4E-2</c:v>
                </c:pt>
                <c:pt idx="659">
                  <c:v>1.4E-2</c:v>
                </c:pt>
                <c:pt idx="660">
                  <c:v>0.01</c:v>
                </c:pt>
                <c:pt idx="661">
                  <c:v>1.2E-2</c:v>
                </c:pt>
                <c:pt idx="662">
                  <c:v>1.4E-2</c:v>
                </c:pt>
                <c:pt idx="663">
                  <c:v>1.4E-2</c:v>
                </c:pt>
                <c:pt idx="664">
                  <c:v>1.2E-2</c:v>
                </c:pt>
                <c:pt idx="665">
                  <c:v>1.7999999999999999E-2</c:v>
                </c:pt>
                <c:pt idx="666">
                  <c:v>1.4E-2</c:v>
                </c:pt>
                <c:pt idx="667">
                  <c:v>1.6E-2</c:v>
                </c:pt>
                <c:pt idx="668">
                  <c:v>1.7999999999999999E-2</c:v>
                </c:pt>
                <c:pt idx="669">
                  <c:v>1.7999999999999999E-2</c:v>
                </c:pt>
                <c:pt idx="670">
                  <c:v>1.6E-2</c:v>
                </c:pt>
                <c:pt idx="671">
                  <c:v>1.7999999999999999E-2</c:v>
                </c:pt>
                <c:pt idx="672">
                  <c:v>1.6E-2</c:v>
                </c:pt>
                <c:pt idx="673">
                  <c:v>1.6E-2</c:v>
                </c:pt>
                <c:pt idx="674">
                  <c:v>0.02</c:v>
                </c:pt>
                <c:pt idx="675">
                  <c:v>1.7999999999999999E-2</c:v>
                </c:pt>
                <c:pt idx="676">
                  <c:v>1.7999999999999999E-2</c:v>
                </c:pt>
                <c:pt idx="677">
                  <c:v>2.1999999999999999E-2</c:v>
                </c:pt>
                <c:pt idx="678">
                  <c:v>0.02</c:v>
                </c:pt>
                <c:pt idx="679">
                  <c:v>2.1999999999999999E-2</c:v>
                </c:pt>
                <c:pt idx="680">
                  <c:v>2.1999999999999999E-2</c:v>
                </c:pt>
                <c:pt idx="681">
                  <c:v>2.4E-2</c:v>
                </c:pt>
                <c:pt idx="682">
                  <c:v>2.8000000000000001E-2</c:v>
                </c:pt>
                <c:pt idx="683">
                  <c:v>2.4E-2</c:v>
                </c:pt>
                <c:pt idx="684">
                  <c:v>2.4E-2</c:v>
                </c:pt>
                <c:pt idx="685">
                  <c:v>2.5999999999999999E-2</c:v>
                </c:pt>
                <c:pt idx="686">
                  <c:v>2.4E-2</c:v>
                </c:pt>
                <c:pt idx="687">
                  <c:v>2.4E-2</c:v>
                </c:pt>
                <c:pt idx="688">
                  <c:v>2.5999999999999999E-2</c:v>
                </c:pt>
                <c:pt idx="689">
                  <c:v>2.8000000000000001E-2</c:v>
                </c:pt>
                <c:pt idx="690">
                  <c:v>3.2000000000000001E-2</c:v>
                </c:pt>
                <c:pt idx="691">
                  <c:v>2.8000000000000001E-2</c:v>
                </c:pt>
                <c:pt idx="692">
                  <c:v>2.8000000000000001E-2</c:v>
                </c:pt>
                <c:pt idx="693">
                  <c:v>2.8000000000000001E-2</c:v>
                </c:pt>
                <c:pt idx="694">
                  <c:v>0.03</c:v>
                </c:pt>
                <c:pt idx="695">
                  <c:v>2.8000000000000001E-2</c:v>
                </c:pt>
                <c:pt idx="696">
                  <c:v>3.4000000000000002E-2</c:v>
                </c:pt>
                <c:pt idx="697">
                  <c:v>3.2000000000000001E-2</c:v>
                </c:pt>
                <c:pt idx="698">
                  <c:v>3.5999999999999997E-2</c:v>
                </c:pt>
                <c:pt idx="699">
                  <c:v>3.4000000000000002E-2</c:v>
                </c:pt>
                <c:pt idx="700">
                  <c:v>3.5999999999999997E-2</c:v>
                </c:pt>
                <c:pt idx="701">
                  <c:v>3.5999999999999997E-2</c:v>
                </c:pt>
                <c:pt idx="702">
                  <c:v>3.5999999999999997E-2</c:v>
                </c:pt>
                <c:pt idx="703">
                  <c:v>3.7999999999999999E-2</c:v>
                </c:pt>
                <c:pt idx="704">
                  <c:v>3.7999999999999999E-2</c:v>
                </c:pt>
                <c:pt idx="705">
                  <c:v>0.04</c:v>
                </c:pt>
                <c:pt idx="706">
                  <c:v>0.04</c:v>
                </c:pt>
                <c:pt idx="707">
                  <c:v>0.04</c:v>
                </c:pt>
                <c:pt idx="708">
                  <c:v>0.04</c:v>
                </c:pt>
                <c:pt idx="709">
                  <c:v>4.2000000000000003E-2</c:v>
                </c:pt>
                <c:pt idx="710">
                  <c:v>4.2000000000000003E-2</c:v>
                </c:pt>
                <c:pt idx="711">
                  <c:v>0.04</c:v>
                </c:pt>
                <c:pt idx="712">
                  <c:v>4.2000000000000003E-2</c:v>
                </c:pt>
                <c:pt idx="713">
                  <c:v>4.3999999999999997E-2</c:v>
                </c:pt>
                <c:pt idx="714">
                  <c:v>4.3999999999999997E-2</c:v>
                </c:pt>
                <c:pt idx="715">
                  <c:v>4.2000000000000003E-2</c:v>
                </c:pt>
                <c:pt idx="716">
                  <c:v>4.3999999999999997E-2</c:v>
                </c:pt>
                <c:pt idx="717">
                  <c:v>4.2000000000000003E-2</c:v>
                </c:pt>
                <c:pt idx="718">
                  <c:v>4.3999999999999997E-2</c:v>
                </c:pt>
                <c:pt idx="719">
                  <c:v>4.8000000000000001E-2</c:v>
                </c:pt>
                <c:pt idx="720">
                  <c:v>4.5999999999999999E-2</c:v>
                </c:pt>
                <c:pt idx="721">
                  <c:v>4.5999999999999999E-2</c:v>
                </c:pt>
                <c:pt idx="722">
                  <c:v>4.8000000000000001E-2</c:v>
                </c:pt>
                <c:pt idx="723">
                  <c:v>4.5999999999999999E-2</c:v>
                </c:pt>
                <c:pt idx="724">
                  <c:v>0.05</c:v>
                </c:pt>
                <c:pt idx="725">
                  <c:v>4.8000000000000001E-2</c:v>
                </c:pt>
                <c:pt idx="726">
                  <c:v>4.5999999999999999E-2</c:v>
                </c:pt>
                <c:pt idx="727">
                  <c:v>4.8000000000000001E-2</c:v>
                </c:pt>
                <c:pt idx="728">
                  <c:v>5.1999999999999998E-2</c:v>
                </c:pt>
                <c:pt idx="729">
                  <c:v>0.05</c:v>
                </c:pt>
                <c:pt idx="730">
                  <c:v>5.1999999999999998E-2</c:v>
                </c:pt>
                <c:pt idx="731">
                  <c:v>5.3999999999999999E-2</c:v>
                </c:pt>
                <c:pt idx="732">
                  <c:v>5.3999999999999999E-2</c:v>
                </c:pt>
                <c:pt idx="733">
                  <c:v>5.6000000000000001E-2</c:v>
                </c:pt>
                <c:pt idx="734">
                  <c:v>5.6000000000000001E-2</c:v>
                </c:pt>
                <c:pt idx="735">
                  <c:v>5.6000000000000001E-2</c:v>
                </c:pt>
                <c:pt idx="736">
                  <c:v>5.8000000000000003E-2</c:v>
                </c:pt>
                <c:pt idx="737">
                  <c:v>5.6000000000000001E-2</c:v>
                </c:pt>
                <c:pt idx="738">
                  <c:v>5.3999999999999999E-2</c:v>
                </c:pt>
                <c:pt idx="739">
                  <c:v>5.3999999999999999E-2</c:v>
                </c:pt>
                <c:pt idx="740">
                  <c:v>5.6000000000000001E-2</c:v>
                </c:pt>
                <c:pt idx="741">
                  <c:v>5.6000000000000001E-2</c:v>
                </c:pt>
                <c:pt idx="742">
                  <c:v>5.3999999999999999E-2</c:v>
                </c:pt>
                <c:pt idx="743">
                  <c:v>5.3999999999999999E-2</c:v>
                </c:pt>
                <c:pt idx="744">
                  <c:v>5.6000000000000001E-2</c:v>
                </c:pt>
                <c:pt idx="745">
                  <c:v>5.8000000000000003E-2</c:v>
                </c:pt>
                <c:pt idx="746">
                  <c:v>0.06</c:v>
                </c:pt>
                <c:pt idx="747">
                  <c:v>0.06</c:v>
                </c:pt>
                <c:pt idx="748">
                  <c:v>0.06</c:v>
                </c:pt>
                <c:pt idx="749">
                  <c:v>0.06</c:v>
                </c:pt>
                <c:pt idx="750">
                  <c:v>0.06</c:v>
                </c:pt>
                <c:pt idx="751">
                  <c:v>6.2E-2</c:v>
                </c:pt>
                <c:pt idx="752">
                  <c:v>6.4000000000000001E-2</c:v>
                </c:pt>
                <c:pt idx="753">
                  <c:v>6.2E-2</c:v>
                </c:pt>
                <c:pt idx="754">
                  <c:v>0.06</c:v>
                </c:pt>
                <c:pt idx="755">
                  <c:v>6.4000000000000001E-2</c:v>
                </c:pt>
                <c:pt idx="756">
                  <c:v>6.6000000000000003E-2</c:v>
                </c:pt>
                <c:pt idx="757">
                  <c:v>6.8000000000000005E-2</c:v>
                </c:pt>
                <c:pt idx="758">
                  <c:v>6.4000000000000001E-2</c:v>
                </c:pt>
                <c:pt idx="759">
                  <c:v>6.4000000000000001E-2</c:v>
                </c:pt>
                <c:pt idx="760">
                  <c:v>6.6000000000000003E-2</c:v>
                </c:pt>
                <c:pt idx="761">
                  <c:v>6.6000000000000003E-2</c:v>
                </c:pt>
                <c:pt idx="762">
                  <c:v>6.8000000000000005E-2</c:v>
                </c:pt>
                <c:pt idx="763">
                  <c:v>6.6000000000000003E-2</c:v>
                </c:pt>
                <c:pt idx="764">
                  <c:v>6.6000000000000003E-2</c:v>
                </c:pt>
                <c:pt idx="765">
                  <c:v>6.6000000000000003E-2</c:v>
                </c:pt>
                <c:pt idx="766">
                  <c:v>6.8000000000000005E-2</c:v>
                </c:pt>
                <c:pt idx="767">
                  <c:v>6.6000000000000003E-2</c:v>
                </c:pt>
                <c:pt idx="768">
                  <c:v>6.8000000000000005E-2</c:v>
                </c:pt>
                <c:pt idx="769">
                  <c:v>6.8000000000000005E-2</c:v>
                </c:pt>
                <c:pt idx="770">
                  <c:v>6.8000000000000005E-2</c:v>
                </c:pt>
                <c:pt idx="771">
                  <c:v>7.0000000000000007E-2</c:v>
                </c:pt>
                <c:pt idx="772">
                  <c:v>6.8000000000000005E-2</c:v>
                </c:pt>
                <c:pt idx="773">
                  <c:v>7.0000000000000007E-2</c:v>
                </c:pt>
                <c:pt idx="774">
                  <c:v>7.1999999999999995E-2</c:v>
                </c:pt>
                <c:pt idx="775">
                  <c:v>7.1999999999999995E-2</c:v>
                </c:pt>
                <c:pt idx="776">
                  <c:v>7.3999999999999996E-2</c:v>
                </c:pt>
                <c:pt idx="777">
                  <c:v>7.5999999999999998E-2</c:v>
                </c:pt>
                <c:pt idx="778">
                  <c:v>7.8E-2</c:v>
                </c:pt>
                <c:pt idx="779">
                  <c:v>7.3999999999999996E-2</c:v>
                </c:pt>
                <c:pt idx="780">
                  <c:v>7.5999999999999998E-2</c:v>
                </c:pt>
                <c:pt idx="781">
                  <c:v>0.08</c:v>
                </c:pt>
                <c:pt idx="782">
                  <c:v>7.8E-2</c:v>
                </c:pt>
                <c:pt idx="783">
                  <c:v>8.2000000000000003E-2</c:v>
                </c:pt>
                <c:pt idx="784">
                  <c:v>0.08</c:v>
                </c:pt>
                <c:pt idx="785">
                  <c:v>0.08</c:v>
                </c:pt>
                <c:pt idx="786">
                  <c:v>0.08</c:v>
                </c:pt>
                <c:pt idx="787">
                  <c:v>0.08</c:v>
                </c:pt>
                <c:pt idx="788">
                  <c:v>7.8E-2</c:v>
                </c:pt>
                <c:pt idx="789">
                  <c:v>0.08</c:v>
                </c:pt>
                <c:pt idx="790">
                  <c:v>0.08</c:v>
                </c:pt>
                <c:pt idx="791">
                  <c:v>7.8E-2</c:v>
                </c:pt>
                <c:pt idx="792">
                  <c:v>7.8E-2</c:v>
                </c:pt>
                <c:pt idx="793">
                  <c:v>7.8E-2</c:v>
                </c:pt>
                <c:pt idx="794">
                  <c:v>0.08</c:v>
                </c:pt>
                <c:pt idx="795">
                  <c:v>8.2000000000000003E-2</c:v>
                </c:pt>
                <c:pt idx="796">
                  <c:v>8.2000000000000003E-2</c:v>
                </c:pt>
                <c:pt idx="797">
                  <c:v>0.08</c:v>
                </c:pt>
                <c:pt idx="798">
                  <c:v>8.2000000000000003E-2</c:v>
                </c:pt>
                <c:pt idx="799">
                  <c:v>8.4000000000000005E-2</c:v>
                </c:pt>
                <c:pt idx="800">
                  <c:v>8.2000000000000003E-2</c:v>
                </c:pt>
                <c:pt idx="801">
                  <c:v>8.5999999999999993E-2</c:v>
                </c:pt>
                <c:pt idx="802">
                  <c:v>8.4000000000000005E-2</c:v>
                </c:pt>
                <c:pt idx="803">
                  <c:v>8.5999999999999993E-2</c:v>
                </c:pt>
                <c:pt idx="804">
                  <c:v>8.5999999999999993E-2</c:v>
                </c:pt>
                <c:pt idx="805">
                  <c:v>8.5999999999999993E-2</c:v>
                </c:pt>
                <c:pt idx="806">
                  <c:v>8.5999999999999993E-2</c:v>
                </c:pt>
                <c:pt idx="807">
                  <c:v>8.7999999999999995E-2</c:v>
                </c:pt>
                <c:pt idx="808">
                  <c:v>0.09</c:v>
                </c:pt>
                <c:pt idx="809">
                  <c:v>8.7999999999999995E-2</c:v>
                </c:pt>
                <c:pt idx="810">
                  <c:v>0.09</c:v>
                </c:pt>
                <c:pt idx="811">
                  <c:v>9.1999999999999998E-2</c:v>
                </c:pt>
                <c:pt idx="812">
                  <c:v>8.7999999999999995E-2</c:v>
                </c:pt>
                <c:pt idx="813">
                  <c:v>8.7999999999999995E-2</c:v>
                </c:pt>
                <c:pt idx="814">
                  <c:v>9.1999999999999998E-2</c:v>
                </c:pt>
                <c:pt idx="815">
                  <c:v>9.1999999999999998E-2</c:v>
                </c:pt>
                <c:pt idx="816">
                  <c:v>0.09</c:v>
                </c:pt>
                <c:pt idx="817">
                  <c:v>0.09</c:v>
                </c:pt>
                <c:pt idx="818">
                  <c:v>9.1999999999999998E-2</c:v>
                </c:pt>
                <c:pt idx="819">
                  <c:v>0.09</c:v>
                </c:pt>
                <c:pt idx="820">
                  <c:v>8.7999999999999995E-2</c:v>
                </c:pt>
                <c:pt idx="821">
                  <c:v>0.09</c:v>
                </c:pt>
                <c:pt idx="822">
                  <c:v>8.7999999999999995E-2</c:v>
                </c:pt>
                <c:pt idx="823">
                  <c:v>9.1999999999999998E-2</c:v>
                </c:pt>
                <c:pt idx="824">
                  <c:v>0.09</c:v>
                </c:pt>
                <c:pt idx="825">
                  <c:v>8.7999999999999995E-2</c:v>
                </c:pt>
                <c:pt idx="826">
                  <c:v>8.7999999999999995E-2</c:v>
                </c:pt>
                <c:pt idx="827">
                  <c:v>0.09</c:v>
                </c:pt>
                <c:pt idx="828">
                  <c:v>0.09</c:v>
                </c:pt>
                <c:pt idx="829">
                  <c:v>0.09</c:v>
                </c:pt>
                <c:pt idx="830">
                  <c:v>9.1999999999999998E-2</c:v>
                </c:pt>
                <c:pt idx="831">
                  <c:v>9.4E-2</c:v>
                </c:pt>
                <c:pt idx="832">
                  <c:v>9.6000000000000002E-2</c:v>
                </c:pt>
                <c:pt idx="833">
                  <c:v>9.4E-2</c:v>
                </c:pt>
                <c:pt idx="834">
                  <c:v>9.8000000000000004E-2</c:v>
                </c:pt>
                <c:pt idx="835">
                  <c:v>9.6000000000000002E-2</c:v>
                </c:pt>
                <c:pt idx="836">
                  <c:v>9.8000000000000004E-2</c:v>
                </c:pt>
                <c:pt idx="837">
                  <c:v>9.6000000000000002E-2</c:v>
                </c:pt>
                <c:pt idx="838">
                  <c:v>9.8000000000000004E-2</c:v>
                </c:pt>
                <c:pt idx="839">
                  <c:v>9.8000000000000004E-2</c:v>
                </c:pt>
                <c:pt idx="840">
                  <c:v>9.8000000000000004E-2</c:v>
                </c:pt>
                <c:pt idx="841">
                  <c:v>9.6000000000000002E-2</c:v>
                </c:pt>
                <c:pt idx="842">
                  <c:v>9.8000000000000004E-2</c:v>
                </c:pt>
                <c:pt idx="843">
                  <c:v>9.6000000000000002E-2</c:v>
                </c:pt>
                <c:pt idx="844">
                  <c:v>9.6000000000000002E-2</c:v>
                </c:pt>
                <c:pt idx="845">
                  <c:v>9.8000000000000004E-2</c:v>
                </c:pt>
                <c:pt idx="846">
                  <c:v>9.6000000000000002E-2</c:v>
                </c:pt>
                <c:pt idx="847">
                  <c:v>9.8000000000000004E-2</c:v>
                </c:pt>
                <c:pt idx="848">
                  <c:v>9.6000000000000002E-2</c:v>
                </c:pt>
                <c:pt idx="849">
                  <c:v>9.6000000000000002E-2</c:v>
                </c:pt>
                <c:pt idx="850">
                  <c:v>9.4E-2</c:v>
                </c:pt>
                <c:pt idx="851">
                  <c:v>9.6000000000000002E-2</c:v>
                </c:pt>
                <c:pt idx="852">
                  <c:v>9.8000000000000004E-2</c:v>
                </c:pt>
                <c:pt idx="853">
                  <c:v>9.8000000000000004E-2</c:v>
                </c:pt>
                <c:pt idx="854">
                  <c:v>9.6000000000000002E-2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9.8000000000000004E-2</c:v>
                </c:pt>
                <c:pt idx="859">
                  <c:v>0.10199999999999999</c:v>
                </c:pt>
                <c:pt idx="860">
                  <c:v>0.10199999999999999</c:v>
                </c:pt>
                <c:pt idx="861">
                  <c:v>0.10199999999999999</c:v>
                </c:pt>
                <c:pt idx="862">
                  <c:v>0.108</c:v>
                </c:pt>
                <c:pt idx="863">
                  <c:v>0.104</c:v>
                </c:pt>
                <c:pt idx="864">
                  <c:v>0.106</c:v>
                </c:pt>
                <c:pt idx="865">
                  <c:v>0.104</c:v>
                </c:pt>
                <c:pt idx="866">
                  <c:v>0.106</c:v>
                </c:pt>
                <c:pt idx="867">
                  <c:v>0.104</c:v>
                </c:pt>
                <c:pt idx="868">
                  <c:v>0.104</c:v>
                </c:pt>
                <c:pt idx="869">
                  <c:v>0.106</c:v>
                </c:pt>
                <c:pt idx="870">
                  <c:v>0.104</c:v>
                </c:pt>
                <c:pt idx="871">
                  <c:v>0.10199999999999999</c:v>
                </c:pt>
                <c:pt idx="872">
                  <c:v>0.1</c:v>
                </c:pt>
                <c:pt idx="873">
                  <c:v>0.1</c:v>
                </c:pt>
                <c:pt idx="874">
                  <c:v>9.8000000000000004E-2</c:v>
                </c:pt>
                <c:pt idx="875">
                  <c:v>0.10199999999999999</c:v>
                </c:pt>
                <c:pt idx="876">
                  <c:v>9.8000000000000004E-2</c:v>
                </c:pt>
                <c:pt idx="877">
                  <c:v>0.1</c:v>
                </c:pt>
                <c:pt idx="878">
                  <c:v>9.6000000000000002E-2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0.10199999999999999</c:v>
                </c:pt>
                <c:pt idx="883">
                  <c:v>0.10199999999999999</c:v>
                </c:pt>
                <c:pt idx="884">
                  <c:v>0.104</c:v>
                </c:pt>
                <c:pt idx="885">
                  <c:v>0.10199999999999999</c:v>
                </c:pt>
                <c:pt idx="886">
                  <c:v>0.10199999999999999</c:v>
                </c:pt>
                <c:pt idx="887">
                  <c:v>0.104</c:v>
                </c:pt>
                <c:pt idx="888">
                  <c:v>0.108</c:v>
                </c:pt>
                <c:pt idx="889">
                  <c:v>0.106</c:v>
                </c:pt>
                <c:pt idx="890">
                  <c:v>0.106</c:v>
                </c:pt>
                <c:pt idx="891">
                  <c:v>0.106</c:v>
                </c:pt>
                <c:pt idx="892">
                  <c:v>0.106</c:v>
                </c:pt>
                <c:pt idx="893">
                  <c:v>0.104</c:v>
                </c:pt>
                <c:pt idx="894">
                  <c:v>0.106</c:v>
                </c:pt>
                <c:pt idx="895">
                  <c:v>0.106</c:v>
                </c:pt>
                <c:pt idx="896">
                  <c:v>0.106</c:v>
                </c:pt>
                <c:pt idx="897">
                  <c:v>0.104</c:v>
                </c:pt>
                <c:pt idx="898">
                  <c:v>0.108</c:v>
                </c:pt>
                <c:pt idx="899">
                  <c:v>0.106</c:v>
                </c:pt>
                <c:pt idx="900">
                  <c:v>0.108</c:v>
                </c:pt>
                <c:pt idx="901">
                  <c:v>0.108</c:v>
                </c:pt>
                <c:pt idx="902">
                  <c:v>0.106</c:v>
                </c:pt>
                <c:pt idx="903">
                  <c:v>0.106</c:v>
                </c:pt>
                <c:pt idx="904">
                  <c:v>0.106</c:v>
                </c:pt>
                <c:pt idx="905">
                  <c:v>0.106</c:v>
                </c:pt>
                <c:pt idx="906">
                  <c:v>0.104</c:v>
                </c:pt>
                <c:pt idx="907">
                  <c:v>0.106</c:v>
                </c:pt>
                <c:pt idx="908">
                  <c:v>0.106</c:v>
                </c:pt>
                <c:pt idx="909">
                  <c:v>0.108</c:v>
                </c:pt>
                <c:pt idx="910">
                  <c:v>0.106</c:v>
                </c:pt>
                <c:pt idx="911">
                  <c:v>0.106</c:v>
                </c:pt>
                <c:pt idx="912">
                  <c:v>0.106</c:v>
                </c:pt>
                <c:pt idx="913">
                  <c:v>0.106</c:v>
                </c:pt>
                <c:pt idx="914">
                  <c:v>0.108</c:v>
                </c:pt>
                <c:pt idx="915">
                  <c:v>0.106</c:v>
                </c:pt>
                <c:pt idx="916">
                  <c:v>0.108</c:v>
                </c:pt>
                <c:pt idx="917">
                  <c:v>0.106</c:v>
                </c:pt>
                <c:pt idx="918">
                  <c:v>0.108</c:v>
                </c:pt>
                <c:pt idx="919">
                  <c:v>0.106</c:v>
                </c:pt>
                <c:pt idx="920">
                  <c:v>0.106</c:v>
                </c:pt>
                <c:pt idx="921">
                  <c:v>0.104</c:v>
                </c:pt>
                <c:pt idx="922">
                  <c:v>0.11</c:v>
                </c:pt>
                <c:pt idx="923">
                  <c:v>0.106</c:v>
                </c:pt>
                <c:pt idx="924">
                  <c:v>0.10199999999999999</c:v>
                </c:pt>
                <c:pt idx="925">
                  <c:v>0.108</c:v>
                </c:pt>
                <c:pt idx="926">
                  <c:v>0.106</c:v>
                </c:pt>
                <c:pt idx="927">
                  <c:v>0.106</c:v>
                </c:pt>
                <c:pt idx="928">
                  <c:v>0.1</c:v>
                </c:pt>
                <c:pt idx="929">
                  <c:v>0.10199999999999999</c:v>
                </c:pt>
                <c:pt idx="930">
                  <c:v>0.104</c:v>
                </c:pt>
                <c:pt idx="931">
                  <c:v>0.104</c:v>
                </c:pt>
                <c:pt idx="932">
                  <c:v>0.10199999999999999</c:v>
                </c:pt>
                <c:pt idx="933">
                  <c:v>0.1</c:v>
                </c:pt>
                <c:pt idx="934">
                  <c:v>0.104</c:v>
                </c:pt>
                <c:pt idx="935">
                  <c:v>0.10199999999999999</c:v>
                </c:pt>
                <c:pt idx="936">
                  <c:v>0.104</c:v>
                </c:pt>
                <c:pt idx="937">
                  <c:v>0.1</c:v>
                </c:pt>
                <c:pt idx="938">
                  <c:v>0.104</c:v>
                </c:pt>
                <c:pt idx="939">
                  <c:v>0.104</c:v>
                </c:pt>
                <c:pt idx="940">
                  <c:v>0.104</c:v>
                </c:pt>
                <c:pt idx="941">
                  <c:v>0.104</c:v>
                </c:pt>
                <c:pt idx="942">
                  <c:v>0.104</c:v>
                </c:pt>
                <c:pt idx="943">
                  <c:v>0.104</c:v>
                </c:pt>
                <c:pt idx="944">
                  <c:v>0.104</c:v>
                </c:pt>
                <c:pt idx="945">
                  <c:v>0.106</c:v>
                </c:pt>
                <c:pt idx="946">
                  <c:v>0.106</c:v>
                </c:pt>
                <c:pt idx="947">
                  <c:v>0.106</c:v>
                </c:pt>
                <c:pt idx="948">
                  <c:v>0.104</c:v>
                </c:pt>
                <c:pt idx="949">
                  <c:v>0.104</c:v>
                </c:pt>
                <c:pt idx="950">
                  <c:v>0.104</c:v>
                </c:pt>
                <c:pt idx="951">
                  <c:v>0.104</c:v>
                </c:pt>
                <c:pt idx="952">
                  <c:v>0.10199999999999999</c:v>
                </c:pt>
                <c:pt idx="953">
                  <c:v>0.1</c:v>
                </c:pt>
                <c:pt idx="954">
                  <c:v>0.10199999999999999</c:v>
                </c:pt>
                <c:pt idx="955">
                  <c:v>0.104</c:v>
                </c:pt>
                <c:pt idx="956">
                  <c:v>0.10199999999999999</c:v>
                </c:pt>
                <c:pt idx="957">
                  <c:v>9.8000000000000004E-2</c:v>
                </c:pt>
                <c:pt idx="958">
                  <c:v>9.8000000000000004E-2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9.8000000000000004E-2</c:v>
                </c:pt>
                <c:pt idx="965">
                  <c:v>0.1</c:v>
                </c:pt>
                <c:pt idx="966">
                  <c:v>0.10199999999999999</c:v>
                </c:pt>
                <c:pt idx="967">
                  <c:v>0.10199999999999999</c:v>
                </c:pt>
                <c:pt idx="968">
                  <c:v>0.1</c:v>
                </c:pt>
                <c:pt idx="969">
                  <c:v>0.10199999999999999</c:v>
                </c:pt>
                <c:pt idx="970">
                  <c:v>0.10199999999999999</c:v>
                </c:pt>
                <c:pt idx="971">
                  <c:v>0.104</c:v>
                </c:pt>
                <c:pt idx="972">
                  <c:v>0.104</c:v>
                </c:pt>
                <c:pt idx="973">
                  <c:v>0.106</c:v>
                </c:pt>
                <c:pt idx="974">
                  <c:v>0.104</c:v>
                </c:pt>
                <c:pt idx="975">
                  <c:v>0.10199999999999999</c:v>
                </c:pt>
                <c:pt idx="976">
                  <c:v>0.104</c:v>
                </c:pt>
                <c:pt idx="977">
                  <c:v>0.1</c:v>
                </c:pt>
                <c:pt idx="978">
                  <c:v>0.10199999999999999</c:v>
                </c:pt>
                <c:pt idx="979">
                  <c:v>0.10199999999999999</c:v>
                </c:pt>
                <c:pt idx="980">
                  <c:v>0.1</c:v>
                </c:pt>
                <c:pt idx="981">
                  <c:v>0.10199999999999999</c:v>
                </c:pt>
                <c:pt idx="982">
                  <c:v>0.10199999999999999</c:v>
                </c:pt>
                <c:pt idx="983">
                  <c:v>0.10199999999999999</c:v>
                </c:pt>
                <c:pt idx="984">
                  <c:v>0.1</c:v>
                </c:pt>
                <c:pt idx="985">
                  <c:v>0.1</c:v>
                </c:pt>
                <c:pt idx="986">
                  <c:v>9.8000000000000004E-2</c:v>
                </c:pt>
                <c:pt idx="987">
                  <c:v>0.10199999999999999</c:v>
                </c:pt>
                <c:pt idx="988">
                  <c:v>9.8000000000000004E-2</c:v>
                </c:pt>
                <c:pt idx="989">
                  <c:v>9.8000000000000004E-2</c:v>
                </c:pt>
                <c:pt idx="990">
                  <c:v>9.6000000000000002E-2</c:v>
                </c:pt>
                <c:pt idx="991">
                  <c:v>0.10199999999999999</c:v>
                </c:pt>
                <c:pt idx="992">
                  <c:v>0.1</c:v>
                </c:pt>
                <c:pt idx="993">
                  <c:v>9.8000000000000004E-2</c:v>
                </c:pt>
                <c:pt idx="994">
                  <c:v>9.8000000000000004E-2</c:v>
                </c:pt>
                <c:pt idx="995">
                  <c:v>0.1</c:v>
                </c:pt>
                <c:pt idx="996">
                  <c:v>9.8000000000000004E-2</c:v>
                </c:pt>
                <c:pt idx="997">
                  <c:v>0.1</c:v>
                </c:pt>
                <c:pt idx="998">
                  <c:v>9.8000000000000004E-2</c:v>
                </c:pt>
                <c:pt idx="999">
                  <c:v>0.1</c:v>
                </c:pt>
                <c:pt idx="1000">
                  <c:v>9.8000000000000004E-2</c:v>
                </c:pt>
                <c:pt idx="1001">
                  <c:v>0.1</c:v>
                </c:pt>
                <c:pt idx="1002">
                  <c:v>9.8000000000000004E-2</c:v>
                </c:pt>
                <c:pt idx="1003">
                  <c:v>0.1</c:v>
                </c:pt>
                <c:pt idx="1004">
                  <c:v>9.6000000000000002E-2</c:v>
                </c:pt>
                <c:pt idx="1005">
                  <c:v>9.4E-2</c:v>
                </c:pt>
                <c:pt idx="1006">
                  <c:v>9.8000000000000004E-2</c:v>
                </c:pt>
                <c:pt idx="1007">
                  <c:v>9.6000000000000002E-2</c:v>
                </c:pt>
                <c:pt idx="1008">
                  <c:v>9.8000000000000004E-2</c:v>
                </c:pt>
                <c:pt idx="1009">
                  <c:v>9.8000000000000004E-2</c:v>
                </c:pt>
                <c:pt idx="1010">
                  <c:v>9.6000000000000002E-2</c:v>
                </c:pt>
                <c:pt idx="1011">
                  <c:v>9.6000000000000002E-2</c:v>
                </c:pt>
                <c:pt idx="1012">
                  <c:v>9.4E-2</c:v>
                </c:pt>
                <c:pt idx="1013">
                  <c:v>9.4E-2</c:v>
                </c:pt>
                <c:pt idx="1014">
                  <c:v>9.1999999999999998E-2</c:v>
                </c:pt>
                <c:pt idx="1015">
                  <c:v>9.4E-2</c:v>
                </c:pt>
                <c:pt idx="1016">
                  <c:v>9.8000000000000004E-2</c:v>
                </c:pt>
                <c:pt idx="1017">
                  <c:v>9.6000000000000002E-2</c:v>
                </c:pt>
                <c:pt idx="1018">
                  <c:v>9.8000000000000004E-2</c:v>
                </c:pt>
                <c:pt idx="1019">
                  <c:v>9.8000000000000004E-2</c:v>
                </c:pt>
                <c:pt idx="1020">
                  <c:v>9.6000000000000002E-2</c:v>
                </c:pt>
                <c:pt idx="1021">
                  <c:v>9.8000000000000004E-2</c:v>
                </c:pt>
                <c:pt idx="1022">
                  <c:v>9.6000000000000002E-2</c:v>
                </c:pt>
                <c:pt idx="1023">
                  <c:v>9.6000000000000002E-2</c:v>
                </c:pt>
                <c:pt idx="1024">
                  <c:v>9.8000000000000004E-2</c:v>
                </c:pt>
                <c:pt idx="1025">
                  <c:v>0.1</c:v>
                </c:pt>
                <c:pt idx="1026">
                  <c:v>9.4E-2</c:v>
                </c:pt>
                <c:pt idx="1027">
                  <c:v>9.6000000000000002E-2</c:v>
                </c:pt>
                <c:pt idx="1028">
                  <c:v>9.6000000000000002E-2</c:v>
                </c:pt>
                <c:pt idx="1029">
                  <c:v>9.6000000000000002E-2</c:v>
                </c:pt>
                <c:pt idx="1030">
                  <c:v>9.6000000000000002E-2</c:v>
                </c:pt>
                <c:pt idx="1031">
                  <c:v>9.4E-2</c:v>
                </c:pt>
                <c:pt idx="1032">
                  <c:v>9.1999999999999998E-2</c:v>
                </c:pt>
                <c:pt idx="1033">
                  <c:v>9.1999999999999998E-2</c:v>
                </c:pt>
                <c:pt idx="1034">
                  <c:v>0.09</c:v>
                </c:pt>
                <c:pt idx="1035">
                  <c:v>0.09</c:v>
                </c:pt>
                <c:pt idx="1036">
                  <c:v>0.09</c:v>
                </c:pt>
                <c:pt idx="1037">
                  <c:v>8.7999999999999995E-2</c:v>
                </c:pt>
                <c:pt idx="1038">
                  <c:v>8.5999999999999993E-2</c:v>
                </c:pt>
                <c:pt idx="1039">
                  <c:v>8.5999999999999993E-2</c:v>
                </c:pt>
                <c:pt idx="1040">
                  <c:v>8.4000000000000005E-2</c:v>
                </c:pt>
                <c:pt idx="1041">
                  <c:v>8.2000000000000003E-2</c:v>
                </c:pt>
                <c:pt idx="1042">
                  <c:v>8.5999999999999993E-2</c:v>
                </c:pt>
                <c:pt idx="1043">
                  <c:v>8.5999999999999993E-2</c:v>
                </c:pt>
                <c:pt idx="1044">
                  <c:v>8.5999999999999993E-2</c:v>
                </c:pt>
                <c:pt idx="1045">
                  <c:v>8.5999999999999993E-2</c:v>
                </c:pt>
                <c:pt idx="1046">
                  <c:v>8.5999999999999993E-2</c:v>
                </c:pt>
                <c:pt idx="1047">
                  <c:v>8.5999999999999993E-2</c:v>
                </c:pt>
                <c:pt idx="1048">
                  <c:v>8.5999999999999993E-2</c:v>
                </c:pt>
                <c:pt idx="1049">
                  <c:v>8.5999999999999993E-2</c:v>
                </c:pt>
                <c:pt idx="1050">
                  <c:v>8.5999999999999993E-2</c:v>
                </c:pt>
                <c:pt idx="1051">
                  <c:v>8.5999999999999993E-2</c:v>
                </c:pt>
                <c:pt idx="1052">
                  <c:v>8.5999999999999993E-2</c:v>
                </c:pt>
                <c:pt idx="1053">
                  <c:v>8.7999999999999995E-2</c:v>
                </c:pt>
                <c:pt idx="1054">
                  <c:v>8.7999999999999995E-2</c:v>
                </c:pt>
                <c:pt idx="1055">
                  <c:v>8.7999999999999995E-2</c:v>
                </c:pt>
                <c:pt idx="1056">
                  <c:v>8.4000000000000005E-2</c:v>
                </c:pt>
                <c:pt idx="1057">
                  <c:v>8.4000000000000005E-2</c:v>
                </c:pt>
                <c:pt idx="1058">
                  <c:v>8.5999999999999993E-2</c:v>
                </c:pt>
                <c:pt idx="1059">
                  <c:v>8.5999999999999993E-2</c:v>
                </c:pt>
                <c:pt idx="1060">
                  <c:v>8.5999999999999993E-2</c:v>
                </c:pt>
                <c:pt idx="1061">
                  <c:v>8.4000000000000005E-2</c:v>
                </c:pt>
                <c:pt idx="1062">
                  <c:v>8.4000000000000005E-2</c:v>
                </c:pt>
                <c:pt idx="1063">
                  <c:v>8.2000000000000003E-2</c:v>
                </c:pt>
                <c:pt idx="1064">
                  <c:v>7.8E-2</c:v>
                </c:pt>
                <c:pt idx="1065">
                  <c:v>8.2000000000000003E-2</c:v>
                </c:pt>
                <c:pt idx="1066">
                  <c:v>0.08</c:v>
                </c:pt>
                <c:pt idx="1067">
                  <c:v>8.2000000000000003E-2</c:v>
                </c:pt>
                <c:pt idx="1068">
                  <c:v>7.5999999999999998E-2</c:v>
                </c:pt>
                <c:pt idx="1069">
                  <c:v>0.08</c:v>
                </c:pt>
                <c:pt idx="1070">
                  <c:v>7.8E-2</c:v>
                </c:pt>
                <c:pt idx="1071">
                  <c:v>7.5999999999999998E-2</c:v>
                </c:pt>
                <c:pt idx="1072">
                  <c:v>7.5999999999999998E-2</c:v>
                </c:pt>
                <c:pt idx="1073">
                  <c:v>7.8E-2</c:v>
                </c:pt>
                <c:pt idx="1074">
                  <c:v>7.8E-2</c:v>
                </c:pt>
                <c:pt idx="1075">
                  <c:v>0.08</c:v>
                </c:pt>
                <c:pt idx="1076">
                  <c:v>7.5999999999999998E-2</c:v>
                </c:pt>
                <c:pt idx="1077">
                  <c:v>0.08</c:v>
                </c:pt>
                <c:pt idx="1078">
                  <c:v>0.08</c:v>
                </c:pt>
                <c:pt idx="1079">
                  <c:v>7.5999999999999998E-2</c:v>
                </c:pt>
                <c:pt idx="1080">
                  <c:v>7.8E-2</c:v>
                </c:pt>
                <c:pt idx="1081">
                  <c:v>7.5999999999999998E-2</c:v>
                </c:pt>
                <c:pt idx="1082">
                  <c:v>7.5999999999999998E-2</c:v>
                </c:pt>
                <c:pt idx="1083">
                  <c:v>7.5999999999999998E-2</c:v>
                </c:pt>
                <c:pt idx="1084">
                  <c:v>7.3999999999999996E-2</c:v>
                </c:pt>
                <c:pt idx="1085">
                  <c:v>7.3999999999999996E-2</c:v>
                </c:pt>
                <c:pt idx="1086">
                  <c:v>7.5999999999999998E-2</c:v>
                </c:pt>
                <c:pt idx="1087">
                  <c:v>7.3999999999999996E-2</c:v>
                </c:pt>
                <c:pt idx="1088">
                  <c:v>7.0000000000000007E-2</c:v>
                </c:pt>
                <c:pt idx="1089">
                  <c:v>7.1999999999999995E-2</c:v>
                </c:pt>
                <c:pt idx="1090">
                  <c:v>7.3999999999999996E-2</c:v>
                </c:pt>
                <c:pt idx="1091">
                  <c:v>7.0000000000000007E-2</c:v>
                </c:pt>
                <c:pt idx="1092">
                  <c:v>7.1999999999999995E-2</c:v>
                </c:pt>
                <c:pt idx="1093">
                  <c:v>6.8000000000000005E-2</c:v>
                </c:pt>
                <c:pt idx="1094">
                  <c:v>6.8000000000000005E-2</c:v>
                </c:pt>
                <c:pt idx="1095">
                  <c:v>6.6000000000000003E-2</c:v>
                </c:pt>
                <c:pt idx="1096">
                  <c:v>6.8000000000000005E-2</c:v>
                </c:pt>
                <c:pt idx="1097">
                  <c:v>6.6000000000000003E-2</c:v>
                </c:pt>
                <c:pt idx="1098">
                  <c:v>7.0000000000000007E-2</c:v>
                </c:pt>
                <c:pt idx="1099">
                  <c:v>6.6000000000000003E-2</c:v>
                </c:pt>
                <c:pt idx="1100">
                  <c:v>6.8000000000000005E-2</c:v>
                </c:pt>
                <c:pt idx="1101">
                  <c:v>6.6000000000000003E-2</c:v>
                </c:pt>
                <c:pt idx="1102">
                  <c:v>6.8000000000000005E-2</c:v>
                </c:pt>
                <c:pt idx="1103">
                  <c:v>6.8000000000000005E-2</c:v>
                </c:pt>
                <c:pt idx="1104">
                  <c:v>6.6000000000000003E-2</c:v>
                </c:pt>
                <c:pt idx="1105">
                  <c:v>7.0000000000000007E-2</c:v>
                </c:pt>
                <c:pt idx="1106">
                  <c:v>6.2E-2</c:v>
                </c:pt>
                <c:pt idx="1107">
                  <c:v>6.4000000000000001E-2</c:v>
                </c:pt>
                <c:pt idx="1108">
                  <c:v>6.4000000000000001E-2</c:v>
                </c:pt>
                <c:pt idx="1109">
                  <c:v>6.2E-2</c:v>
                </c:pt>
                <c:pt idx="1110">
                  <c:v>6.4000000000000001E-2</c:v>
                </c:pt>
                <c:pt idx="1111">
                  <c:v>6.2E-2</c:v>
                </c:pt>
                <c:pt idx="1112">
                  <c:v>6.2E-2</c:v>
                </c:pt>
                <c:pt idx="1113">
                  <c:v>0.06</c:v>
                </c:pt>
                <c:pt idx="1114">
                  <c:v>0.06</c:v>
                </c:pt>
                <c:pt idx="1115">
                  <c:v>6.2E-2</c:v>
                </c:pt>
                <c:pt idx="1116">
                  <c:v>6.4000000000000001E-2</c:v>
                </c:pt>
                <c:pt idx="1117">
                  <c:v>0.06</c:v>
                </c:pt>
                <c:pt idx="1118">
                  <c:v>0.06</c:v>
                </c:pt>
                <c:pt idx="1119">
                  <c:v>5.8000000000000003E-2</c:v>
                </c:pt>
                <c:pt idx="1120">
                  <c:v>0.06</c:v>
                </c:pt>
                <c:pt idx="1121">
                  <c:v>5.8000000000000003E-2</c:v>
                </c:pt>
                <c:pt idx="1122">
                  <c:v>5.8000000000000003E-2</c:v>
                </c:pt>
                <c:pt idx="1123">
                  <c:v>5.6000000000000001E-2</c:v>
                </c:pt>
                <c:pt idx="1124">
                  <c:v>5.8000000000000003E-2</c:v>
                </c:pt>
                <c:pt idx="1125">
                  <c:v>5.8000000000000003E-2</c:v>
                </c:pt>
                <c:pt idx="1126">
                  <c:v>5.6000000000000001E-2</c:v>
                </c:pt>
                <c:pt idx="1127">
                  <c:v>5.6000000000000001E-2</c:v>
                </c:pt>
                <c:pt idx="1128">
                  <c:v>5.6000000000000001E-2</c:v>
                </c:pt>
                <c:pt idx="1129">
                  <c:v>5.6000000000000001E-2</c:v>
                </c:pt>
                <c:pt idx="1130">
                  <c:v>5.6000000000000001E-2</c:v>
                </c:pt>
                <c:pt idx="1131">
                  <c:v>5.6000000000000001E-2</c:v>
                </c:pt>
                <c:pt idx="1132">
                  <c:v>5.3999999999999999E-2</c:v>
                </c:pt>
                <c:pt idx="1133">
                  <c:v>5.8000000000000003E-2</c:v>
                </c:pt>
                <c:pt idx="1134">
                  <c:v>5.8000000000000003E-2</c:v>
                </c:pt>
                <c:pt idx="1135">
                  <c:v>5.1999999999999998E-2</c:v>
                </c:pt>
                <c:pt idx="1136">
                  <c:v>5.3999999999999999E-2</c:v>
                </c:pt>
                <c:pt idx="1137">
                  <c:v>5.6000000000000001E-2</c:v>
                </c:pt>
                <c:pt idx="1138">
                  <c:v>5.1999999999999998E-2</c:v>
                </c:pt>
                <c:pt idx="1139">
                  <c:v>5.1999999999999998E-2</c:v>
                </c:pt>
                <c:pt idx="1140">
                  <c:v>5.1999999999999998E-2</c:v>
                </c:pt>
                <c:pt idx="1141">
                  <c:v>5.3999999999999999E-2</c:v>
                </c:pt>
                <c:pt idx="1142">
                  <c:v>5.3999999999999999E-2</c:v>
                </c:pt>
                <c:pt idx="1143">
                  <c:v>5.1999999999999998E-2</c:v>
                </c:pt>
                <c:pt idx="1144">
                  <c:v>0.05</c:v>
                </c:pt>
                <c:pt idx="1145">
                  <c:v>0.05</c:v>
                </c:pt>
                <c:pt idx="1146">
                  <c:v>0.05</c:v>
                </c:pt>
                <c:pt idx="1147">
                  <c:v>4.5999999999999999E-2</c:v>
                </c:pt>
                <c:pt idx="1148">
                  <c:v>4.8000000000000001E-2</c:v>
                </c:pt>
                <c:pt idx="1149">
                  <c:v>4.5999999999999999E-2</c:v>
                </c:pt>
                <c:pt idx="1150">
                  <c:v>4.5999999999999999E-2</c:v>
                </c:pt>
                <c:pt idx="1151">
                  <c:v>4.5999999999999999E-2</c:v>
                </c:pt>
                <c:pt idx="1152">
                  <c:v>4.5999999999999999E-2</c:v>
                </c:pt>
                <c:pt idx="1153">
                  <c:v>4.8000000000000001E-2</c:v>
                </c:pt>
                <c:pt idx="1154">
                  <c:v>4.3999999999999997E-2</c:v>
                </c:pt>
                <c:pt idx="1155">
                  <c:v>4.3999999999999997E-2</c:v>
                </c:pt>
                <c:pt idx="1156">
                  <c:v>4.5999999999999999E-2</c:v>
                </c:pt>
                <c:pt idx="1157">
                  <c:v>4.3999999999999997E-2</c:v>
                </c:pt>
                <c:pt idx="1158">
                  <c:v>4.5999999999999999E-2</c:v>
                </c:pt>
                <c:pt idx="1159">
                  <c:v>4.5999999999999999E-2</c:v>
                </c:pt>
                <c:pt idx="1160">
                  <c:v>4.2000000000000003E-2</c:v>
                </c:pt>
                <c:pt idx="1161">
                  <c:v>4.2000000000000003E-2</c:v>
                </c:pt>
                <c:pt idx="1162">
                  <c:v>4.3999999999999997E-2</c:v>
                </c:pt>
                <c:pt idx="1163">
                  <c:v>4.2000000000000003E-2</c:v>
                </c:pt>
                <c:pt idx="1164">
                  <c:v>4.3999999999999997E-2</c:v>
                </c:pt>
                <c:pt idx="1165">
                  <c:v>0.04</c:v>
                </c:pt>
                <c:pt idx="1166">
                  <c:v>4.3999999999999997E-2</c:v>
                </c:pt>
                <c:pt idx="1167">
                  <c:v>4.2000000000000003E-2</c:v>
                </c:pt>
                <c:pt idx="1168">
                  <c:v>3.7999999999999999E-2</c:v>
                </c:pt>
                <c:pt idx="1169">
                  <c:v>4.2000000000000003E-2</c:v>
                </c:pt>
                <c:pt idx="1170">
                  <c:v>0.04</c:v>
                </c:pt>
                <c:pt idx="1171">
                  <c:v>3.7999999999999999E-2</c:v>
                </c:pt>
                <c:pt idx="1172">
                  <c:v>3.7999999999999999E-2</c:v>
                </c:pt>
                <c:pt idx="1173">
                  <c:v>3.5999999999999997E-2</c:v>
                </c:pt>
                <c:pt idx="1174">
                  <c:v>3.7999999999999999E-2</c:v>
                </c:pt>
                <c:pt idx="1175">
                  <c:v>3.2000000000000001E-2</c:v>
                </c:pt>
                <c:pt idx="1176">
                  <c:v>3.5999999999999997E-2</c:v>
                </c:pt>
                <c:pt idx="1177">
                  <c:v>0.04</c:v>
                </c:pt>
                <c:pt idx="1178">
                  <c:v>3.4000000000000002E-2</c:v>
                </c:pt>
                <c:pt idx="1179">
                  <c:v>3.4000000000000002E-2</c:v>
                </c:pt>
                <c:pt idx="1180">
                  <c:v>3.4000000000000002E-2</c:v>
                </c:pt>
                <c:pt idx="1181">
                  <c:v>3.2000000000000001E-2</c:v>
                </c:pt>
                <c:pt idx="1182">
                  <c:v>0.03</c:v>
                </c:pt>
                <c:pt idx="1183">
                  <c:v>3.2000000000000001E-2</c:v>
                </c:pt>
                <c:pt idx="1184">
                  <c:v>3.2000000000000001E-2</c:v>
                </c:pt>
                <c:pt idx="1185">
                  <c:v>3.4000000000000002E-2</c:v>
                </c:pt>
                <c:pt idx="1186">
                  <c:v>0.03</c:v>
                </c:pt>
                <c:pt idx="1187">
                  <c:v>2.8000000000000001E-2</c:v>
                </c:pt>
                <c:pt idx="1188">
                  <c:v>2.8000000000000001E-2</c:v>
                </c:pt>
                <c:pt idx="1189">
                  <c:v>0.03</c:v>
                </c:pt>
                <c:pt idx="1190">
                  <c:v>2.8000000000000001E-2</c:v>
                </c:pt>
                <c:pt idx="1191">
                  <c:v>0.03</c:v>
                </c:pt>
                <c:pt idx="1192">
                  <c:v>2.8000000000000001E-2</c:v>
                </c:pt>
                <c:pt idx="1193">
                  <c:v>2.8000000000000001E-2</c:v>
                </c:pt>
                <c:pt idx="1194">
                  <c:v>2.8000000000000001E-2</c:v>
                </c:pt>
                <c:pt idx="1195">
                  <c:v>3.2000000000000001E-2</c:v>
                </c:pt>
                <c:pt idx="1196">
                  <c:v>2.8000000000000001E-2</c:v>
                </c:pt>
                <c:pt idx="1197">
                  <c:v>2.8000000000000001E-2</c:v>
                </c:pt>
                <c:pt idx="1198">
                  <c:v>2.5999999999999999E-2</c:v>
                </c:pt>
                <c:pt idx="1199">
                  <c:v>2.5999999999999999E-2</c:v>
                </c:pt>
                <c:pt idx="1200">
                  <c:v>2.5999999999999999E-2</c:v>
                </c:pt>
                <c:pt idx="1201">
                  <c:v>2.4E-2</c:v>
                </c:pt>
                <c:pt idx="1202">
                  <c:v>2.4E-2</c:v>
                </c:pt>
                <c:pt idx="1203">
                  <c:v>2.4E-2</c:v>
                </c:pt>
                <c:pt idx="1204">
                  <c:v>2.4E-2</c:v>
                </c:pt>
                <c:pt idx="1205">
                  <c:v>2.1999999999999999E-2</c:v>
                </c:pt>
                <c:pt idx="1206">
                  <c:v>2.1999999999999999E-2</c:v>
                </c:pt>
                <c:pt idx="1207">
                  <c:v>2.4E-2</c:v>
                </c:pt>
                <c:pt idx="1208">
                  <c:v>2.4E-2</c:v>
                </c:pt>
                <c:pt idx="1209">
                  <c:v>2.4E-2</c:v>
                </c:pt>
                <c:pt idx="1210">
                  <c:v>2.1999999999999999E-2</c:v>
                </c:pt>
                <c:pt idx="1211">
                  <c:v>2.1999999999999999E-2</c:v>
                </c:pt>
                <c:pt idx="1212">
                  <c:v>0.02</c:v>
                </c:pt>
                <c:pt idx="1213">
                  <c:v>2.1999999999999999E-2</c:v>
                </c:pt>
                <c:pt idx="1214">
                  <c:v>0.02</c:v>
                </c:pt>
                <c:pt idx="1215">
                  <c:v>0.02</c:v>
                </c:pt>
                <c:pt idx="1216">
                  <c:v>0.02</c:v>
                </c:pt>
                <c:pt idx="1217">
                  <c:v>2.1999999999999999E-2</c:v>
                </c:pt>
                <c:pt idx="1218">
                  <c:v>0.02</c:v>
                </c:pt>
                <c:pt idx="1219">
                  <c:v>1.7999999999999999E-2</c:v>
                </c:pt>
                <c:pt idx="1220">
                  <c:v>1.7999999999999999E-2</c:v>
                </c:pt>
                <c:pt idx="1221">
                  <c:v>1.6E-2</c:v>
                </c:pt>
                <c:pt idx="1222">
                  <c:v>1.6E-2</c:v>
                </c:pt>
                <c:pt idx="1223">
                  <c:v>0.02</c:v>
                </c:pt>
                <c:pt idx="1224">
                  <c:v>1.6E-2</c:v>
                </c:pt>
                <c:pt idx="1225">
                  <c:v>1.4E-2</c:v>
                </c:pt>
                <c:pt idx="1226">
                  <c:v>1.4E-2</c:v>
                </c:pt>
                <c:pt idx="1227">
                  <c:v>1.6E-2</c:v>
                </c:pt>
                <c:pt idx="1228">
                  <c:v>1.7999999999999999E-2</c:v>
                </c:pt>
                <c:pt idx="1229">
                  <c:v>1.4E-2</c:v>
                </c:pt>
                <c:pt idx="1230">
                  <c:v>1.4E-2</c:v>
                </c:pt>
                <c:pt idx="1231">
                  <c:v>1.6E-2</c:v>
                </c:pt>
                <c:pt idx="1232">
                  <c:v>1.4E-2</c:v>
                </c:pt>
                <c:pt idx="1233">
                  <c:v>1.7999999999999999E-2</c:v>
                </c:pt>
                <c:pt idx="1234">
                  <c:v>1.2E-2</c:v>
                </c:pt>
                <c:pt idx="1235">
                  <c:v>1.2E-2</c:v>
                </c:pt>
                <c:pt idx="1236">
                  <c:v>1.4E-2</c:v>
                </c:pt>
                <c:pt idx="1237">
                  <c:v>1.2E-2</c:v>
                </c:pt>
                <c:pt idx="1238">
                  <c:v>1.2E-2</c:v>
                </c:pt>
                <c:pt idx="1239">
                  <c:v>1.2E-2</c:v>
                </c:pt>
                <c:pt idx="1240">
                  <c:v>0.01</c:v>
                </c:pt>
                <c:pt idx="1241">
                  <c:v>1.4E-2</c:v>
                </c:pt>
                <c:pt idx="1242">
                  <c:v>1.6E-2</c:v>
                </c:pt>
                <c:pt idx="1243">
                  <c:v>1.2E-2</c:v>
                </c:pt>
                <c:pt idx="1244">
                  <c:v>1.4E-2</c:v>
                </c:pt>
                <c:pt idx="1245">
                  <c:v>0.01</c:v>
                </c:pt>
                <c:pt idx="1246">
                  <c:v>8.0000000000000002E-3</c:v>
                </c:pt>
                <c:pt idx="1247">
                  <c:v>0.01</c:v>
                </c:pt>
                <c:pt idx="1248">
                  <c:v>0.01</c:v>
                </c:pt>
                <c:pt idx="1249">
                  <c:v>6.0000000000000001E-3</c:v>
                </c:pt>
                <c:pt idx="1250">
                  <c:v>0.01</c:v>
                </c:pt>
                <c:pt idx="1251">
                  <c:v>0.01</c:v>
                </c:pt>
                <c:pt idx="1252">
                  <c:v>8.0000000000000002E-3</c:v>
                </c:pt>
                <c:pt idx="1253">
                  <c:v>8.0000000000000002E-3</c:v>
                </c:pt>
                <c:pt idx="1254">
                  <c:v>6.0000000000000001E-3</c:v>
                </c:pt>
                <c:pt idx="1255">
                  <c:v>8.0000000000000002E-3</c:v>
                </c:pt>
                <c:pt idx="1256">
                  <c:v>6.0000000000000001E-3</c:v>
                </c:pt>
                <c:pt idx="1257">
                  <c:v>8.0000000000000002E-3</c:v>
                </c:pt>
                <c:pt idx="1258">
                  <c:v>4.0000000000000001E-3</c:v>
                </c:pt>
                <c:pt idx="1259">
                  <c:v>8.0000000000000002E-3</c:v>
                </c:pt>
                <c:pt idx="1260">
                  <c:v>6.0000000000000001E-3</c:v>
                </c:pt>
                <c:pt idx="1261">
                  <c:v>6.0000000000000001E-3</c:v>
                </c:pt>
                <c:pt idx="1262">
                  <c:v>2E-3</c:v>
                </c:pt>
                <c:pt idx="1263">
                  <c:v>4.0000000000000001E-3</c:v>
                </c:pt>
                <c:pt idx="1264">
                  <c:v>2E-3</c:v>
                </c:pt>
                <c:pt idx="1265">
                  <c:v>6.0000000000000001E-3</c:v>
                </c:pt>
                <c:pt idx="1266">
                  <c:v>4.0000000000000001E-3</c:v>
                </c:pt>
                <c:pt idx="1267">
                  <c:v>2E-3</c:v>
                </c:pt>
                <c:pt idx="1268">
                  <c:v>2E-3</c:v>
                </c:pt>
                <c:pt idx="1269">
                  <c:v>2E-3</c:v>
                </c:pt>
                <c:pt idx="1270">
                  <c:v>4.0000000000000001E-3</c:v>
                </c:pt>
                <c:pt idx="1271">
                  <c:v>2E-3</c:v>
                </c:pt>
                <c:pt idx="1272">
                  <c:v>2E-3</c:v>
                </c:pt>
                <c:pt idx="1273">
                  <c:v>4.0000000000000001E-3</c:v>
                </c:pt>
                <c:pt idx="1274">
                  <c:v>4.0000000000000001E-3</c:v>
                </c:pt>
                <c:pt idx="1275">
                  <c:v>4.0000000000000001E-3</c:v>
                </c:pt>
                <c:pt idx="1276">
                  <c:v>4.0000000000000001E-3</c:v>
                </c:pt>
                <c:pt idx="1277">
                  <c:v>4.0000000000000001E-3</c:v>
                </c:pt>
                <c:pt idx="1278">
                  <c:v>4.0000000000000001E-3</c:v>
                </c:pt>
                <c:pt idx="1279">
                  <c:v>2E-3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2E-3</c:v>
                </c:pt>
                <c:pt idx="1284">
                  <c:v>4.0000000000000001E-3</c:v>
                </c:pt>
                <c:pt idx="1285">
                  <c:v>-2E-3</c:v>
                </c:pt>
                <c:pt idx="1286">
                  <c:v>-2E-3</c:v>
                </c:pt>
                <c:pt idx="1287">
                  <c:v>-2E-3</c:v>
                </c:pt>
                <c:pt idx="1288">
                  <c:v>-2E-3</c:v>
                </c:pt>
                <c:pt idx="1289">
                  <c:v>-4.0000000000000001E-3</c:v>
                </c:pt>
                <c:pt idx="1290">
                  <c:v>2E-3</c:v>
                </c:pt>
                <c:pt idx="1291">
                  <c:v>2E-3</c:v>
                </c:pt>
                <c:pt idx="1292">
                  <c:v>4.0000000000000001E-3</c:v>
                </c:pt>
                <c:pt idx="1293">
                  <c:v>0</c:v>
                </c:pt>
                <c:pt idx="1294">
                  <c:v>4.0000000000000001E-3</c:v>
                </c:pt>
                <c:pt idx="1295">
                  <c:v>2E-3</c:v>
                </c:pt>
                <c:pt idx="1296">
                  <c:v>2E-3</c:v>
                </c:pt>
                <c:pt idx="1297">
                  <c:v>-2E-3</c:v>
                </c:pt>
                <c:pt idx="1298">
                  <c:v>-2E-3</c:v>
                </c:pt>
                <c:pt idx="1299">
                  <c:v>-4.0000000000000001E-3</c:v>
                </c:pt>
                <c:pt idx="1300">
                  <c:v>-2E-3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-4.0000000000000001E-3</c:v>
                </c:pt>
                <c:pt idx="1305">
                  <c:v>-4.0000000000000001E-3</c:v>
                </c:pt>
                <c:pt idx="1306">
                  <c:v>4.0000000000000001E-3</c:v>
                </c:pt>
                <c:pt idx="1307">
                  <c:v>0</c:v>
                </c:pt>
                <c:pt idx="1308">
                  <c:v>0</c:v>
                </c:pt>
                <c:pt idx="1309">
                  <c:v>-2E-3</c:v>
                </c:pt>
                <c:pt idx="1310">
                  <c:v>0</c:v>
                </c:pt>
                <c:pt idx="1311">
                  <c:v>-2E-3</c:v>
                </c:pt>
                <c:pt idx="1312">
                  <c:v>-2E-3</c:v>
                </c:pt>
                <c:pt idx="1313">
                  <c:v>-2E-3</c:v>
                </c:pt>
                <c:pt idx="1314">
                  <c:v>0</c:v>
                </c:pt>
                <c:pt idx="1315">
                  <c:v>-2E-3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-2E-3</c:v>
                </c:pt>
                <c:pt idx="1320">
                  <c:v>-2E-3</c:v>
                </c:pt>
                <c:pt idx="1321">
                  <c:v>-4.0000000000000001E-3</c:v>
                </c:pt>
                <c:pt idx="1322">
                  <c:v>-4.0000000000000001E-3</c:v>
                </c:pt>
                <c:pt idx="1323">
                  <c:v>0</c:v>
                </c:pt>
                <c:pt idx="1324">
                  <c:v>-2E-3</c:v>
                </c:pt>
                <c:pt idx="1325">
                  <c:v>-2E-3</c:v>
                </c:pt>
                <c:pt idx="1326">
                  <c:v>2E-3</c:v>
                </c:pt>
                <c:pt idx="1327">
                  <c:v>0</c:v>
                </c:pt>
                <c:pt idx="1328">
                  <c:v>0</c:v>
                </c:pt>
                <c:pt idx="1329">
                  <c:v>2E-3</c:v>
                </c:pt>
                <c:pt idx="1330">
                  <c:v>0</c:v>
                </c:pt>
                <c:pt idx="1331">
                  <c:v>0</c:v>
                </c:pt>
                <c:pt idx="1332">
                  <c:v>2E-3</c:v>
                </c:pt>
                <c:pt idx="1333">
                  <c:v>-2E-3</c:v>
                </c:pt>
                <c:pt idx="1334">
                  <c:v>4.0000000000000001E-3</c:v>
                </c:pt>
                <c:pt idx="1335">
                  <c:v>-2E-3</c:v>
                </c:pt>
                <c:pt idx="1336">
                  <c:v>-2E-3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4.0000000000000001E-3</c:v>
                </c:pt>
                <c:pt idx="1341">
                  <c:v>2E-3</c:v>
                </c:pt>
                <c:pt idx="1342">
                  <c:v>0</c:v>
                </c:pt>
                <c:pt idx="1343">
                  <c:v>4.0000000000000001E-3</c:v>
                </c:pt>
                <c:pt idx="1344">
                  <c:v>4.0000000000000001E-3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4.0000000000000001E-3</c:v>
                </c:pt>
                <c:pt idx="1350">
                  <c:v>2E-3</c:v>
                </c:pt>
                <c:pt idx="1351">
                  <c:v>6.0000000000000001E-3</c:v>
                </c:pt>
                <c:pt idx="1352">
                  <c:v>2E-3</c:v>
                </c:pt>
                <c:pt idx="1353">
                  <c:v>0</c:v>
                </c:pt>
                <c:pt idx="1354">
                  <c:v>2E-3</c:v>
                </c:pt>
                <c:pt idx="1355">
                  <c:v>4.0000000000000001E-3</c:v>
                </c:pt>
                <c:pt idx="1356">
                  <c:v>6.0000000000000001E-3</c:v>
                </c:pt>
                <c:pt idx="1357">
                  <c:v>4.0000000000000001E-3</c:v>
                </c:pt>
                <c:pt idx="1358">
                  <c:v>8.0000000000000002E-3</c:v>
                </c:pt>
                <c:pt idx="1359">
                  <c:v>6.0000000000000001E-3</c:v>
                </c:pt>
                <c:pt idx="1360">
                  <c:v>4.0000000000000001E-3</c:v>
                </c:pt>
                <c:pt idx="1361">
                  <c:v>4.0000000000000001E-3</c:v>
                </c:pt>
                <c:pt idx="1362">
                  <c:v>6.0000000000000001E-3</c:v>
                </c:pt>
                <c:pt idx="1363">
                  <c:v>6.0000000000000001E-3</c:v>
                </c:pt>
                <c:pt idx="1364">
                  <c:v>6.0000000000000001E-3</c:v>
                </c:pt>
                <c:pt idx="1365">
                  <c:v>6.0000000000000001E-3</c:v>
                </c:pt>
                <c:pt idx="1366">
                  <c:v>4.0000000000000001E-3</c:v>
                </c:pt>
                <c:pt idx="1367">
                  <c:v>8.0000000000000002E-3</c:v>
                </c:pt>
                <c:pt idx="1368">
                  <c:v>6.0000000000000001E-3</c:v>
                </c:pt>
                <c:pt idx="1369">
                  <c:v>4.0000000000000001E-3</c:v>
                </c:pt>
                <c:pt idx="1370">
                  <c:v>0.01</c:v>
                </c:pt>
                <c:pt idx="1371">
                  <c:v>6.0000000000000001E-3</c:v>
                </c:pt>
                <c:pt idx="1372">
                  <c:v>0.01</c:v>
                </c:pt>
                <c:pt idx="1373">
                  <c:v>8.0000000000000002E-3</c:v>
                </c:pt>
                <c:pt idx="1374">
                  <c:v>0.01</c:v>
                </c:pt>
                <c:pt idx="1375">
                  <c:v>1.2E-2</c:v>
                </c:pt>
                <c:pt idx="1376">
                  <c:v>0.01</c:v>
                </c:pt>
                <c:pt idx="1377">
                  <c:v>0.01</c:v>
                </c:pt>
                <c:pt idx="1378">
                  <c:v>1.4E-2</c:v>
                </c:pt>
                <c:pt idx="1379">
                  <c:v>8.0000000000000002E-3</c:v>
                </c:pt>
                <c:pt idx="1380">
                  <c:v>0.01</c:v>
                </c:pt>
                <c:pt idx="1381">
                  <c:v>1.4E-2</c:v>
                </c:pt>
                <c:pt idx="1382">
                  <c:v>1.4E-2</c:v>
                </c:pt>
                <c:pt idx="1383">
                  <c:v>1.6E-2</c:v>
                </c:pt>
                <c:pt idx="1384">
                  <c:v>1.4E-2</c:v>
                </c:pt>
                <c:pt idx="1385">
                  <c:v>1.2E-2</c:v>
                </c:pt>
                <c:pt idx="1386">
                  <c:v>1.2E-2</c:v>
                </c:pt>
                <c:pt idx="1387">
                  <c:v>1.2E-2</c:v>
                </c:pt>
                <c:pt idx="1388">
                  <c:v>1.4E-2</c:v>
                </c:pt>
                <c:pt idx="1389">
                  <c:v>1.6E-2</c:v>
                </c:pt>
                <c:pt idx="1390">
                  <c:v>1.7999999999999999E-2</c:v>
                </c:pt>
                <c:pt idx="1391">
                  <c:v>0.02</c:v>
                </c:pt>
                <c:pt idx="1392">
                  <c:v>1.6E-2</c:v>
                </c:pt>
                <c:pt idx="1393">
                  <c:v>0.02</c:v>
                </c:pt>
                <c:pt idx="1394">
                  <c:v>1.6E-2</c:v>
                </c:pt>
                <c:pt idx="1395">
                  <c:v>1.7999999999999999E-2</c:v>
                </c:pt>
                <c:pt idx="1396">
                  <c:v>1.7999999999999999E-2</c:v>
                </c:pt>
                <c:pt idx="1397">
                  <c:v>1.7999999999999999E-2</c:v>
                </c:pt>
                <c:pt idx="1398">
                  <c:v>1.6E-2</c:v>
                </c:pt>
                <c:pt idx="1399">
                  <c:v>1.7999999999999999E-2</c:v>
                </c:pt>
                <c:pt idx="1400">
                  <c:v>0.02</c:v>
                </c:pt>
                <c:pt idx="1401">
                  <c:v>0.02</c:v>
                </c:pt>
                <c:pt idx="1402">
                  <c:v>2.1999999999999999E-2</c:v>
                </c:pt>
                <c:pt idx="1403">
                  <c:v>1.7999999999999999E-2</c:v>
                </c:pt>
                <c:pt idx="1404">
                  <c:v>2.1999999999999999E-2</c:v>
                </c:pt>
                <c:pt idx="1405">
                  <c:v>2.4E-2</c:v>
                </c:pt>
                <c:pt idx="1406">
                  <c:v>2.4E-2</c:v>
                </c:pt>
                <c:pt idx="1407">
                  <c:v>2.1999999999999999E-2</c:v>
                </c:pt>
                <c:pt idx="1408">
                  <c:v>2.4E-2</c:v>
                </c:pt>
                <c:pt idx="1409">
                  <c:v>2.5999999999999999E-2</c:v>
                </c:pt>
                <c:pt idx="1410">
                  <c:v>2.5999999999999999E-2</c:v>
                </c:pt>
                <c:pt idx="1411">
                  <c:v>2.5999999999999999E-2</c:v>
                </c:pt>
                <c:pt idx="1412">
                  <c:v>2.8000000000000001E-2</c:v>
                </c:pt>
                <c:pt idx="1413">
                  <c:v>2.8000000000000001E-2</c:v>
                </c:pt>
                <c:pt idx="1414">
                  <c:v>2.8000000000000001E-2</c:v>
                </c:pt>
                <c:pt idx="1415">
                  <c:v>2.8000000000000001E-2</c:v>
                </c:pt>
                <c:pt idx="1416">
                  <c:v>2.8000000000000001E-2</c:v>
                </c:pt>
                <c:pt idx="1417">
                  <c:v>3.2000000000000001E-2</c:v>
                </c:pt>
                <c:pt idx="1418">
                  <c:v>0.03</c:v>
                </c:pt>
                <c:pt idx="1419">
                  <c:v>2.8000000000000001E-2</c:v>
                </c:pt>
                <c:pt idx="1420">
                  <c:v>0.03</c:v>
                </c:pt>
                <c:pt idx="1421">
                  <c:v>3.2000000000000001E-2</c:v>
                </c:pt>
                <c:pt idx="1422">
                  <c:v>3.2000000000000001E-2</c:v>
                </c:pt>
                <c:pt idx="1423">
                  <c:v>0.03</c:v>
                </c:pt>
                <c:pt idx="1424">
                  <c:v>3.2000000000000001E-2</c:v>
                </c:pt>
                <c:pt idx="1425">
                  <c:v>3.4000000000000002E-2</c:v>
                </c:pt>
                <c:pt idx="1426">
                  <c:v>3.5999999999999997E-2</c:v>
                </c:pt>
                <c:pt idx="1427">
                  <c:v>3.5999999999999997E-2</c:v>
                </c:pt>
                <c:pt idx="1428">
                  <c:v>3.7999999999999999E-2</c:v>
                </c:pt>
                <c:pt idx="1429">
                  <c:v>3.7999999999999999E-2</c:v>
                </c:pt>
                <c:pt idx="1430">
                  <c:v>3.7999999999999999E-2</c:v>
                </c:pt>
                <c:pt idx="1431">
                  <c:v>3.7999999999999999E-2</c:v>
                </c:pt>
                <c:pt idx="1432">
                  <c:v>3.7999999999999999E-2</c:v>
                </c:pt>
                <c:pt idx="1433">
                  <c:v>0.04</c:v>
                </c:pt>
                <c:pt idx="1434">
                  <c:v>4.2000000000000003E-2</c:v>
                </c:pt>
                <c:pt idx="1435">
                  <c:v>3.7999999999999999E-2</c:v>
                </c:pt>
                <c:pt idx="1436">
                  <c:v>0.04</c:v>
                </c:pt>
                <c:pt idx="1437">
                  <c:v>4.2000000000000003E-2</c:v>
                </c:pt>
                <c:pt idx="1438">
                  <c:v>4.3999999999999997E-2</c:v>
                </c:pt>
                <c:pt idx="1439">
                  <c:v>4.8000000000000001E-2</c:v>
                </c:pt>
                <c:pt idx="1440">
                  <c:v>4.5999999999999999E-2</c:v>
                </c:pt>
                <c:pt idx="1441">
                  <c:v>4.5999999999999999E-2</c:v>
                </c:pt>
                <c:pt idx="1442">
                  <c:v>0.05</c:v>
                </c:pt>
                <c:pt idx="1443">
                  <c:v>4.8000000000000001E-2</c:v>
                </c:pt>
                <c:pt idx="1444">
                  <c:v>4.8000000000000001E-2</c:v>
                </c:pt>
                <c:pt idx="1445">
                  <c:v>4.8000000000000001E-2</c:v>
                </c:pt>
                <c:pt idx="1446">
                  <c:v>4.8000000000000001E-2</c:v>
                </c:pt>
                <c:pt idx="1447">
                  <c:v>0.05</c:v>
                </c:pt>
                <c:pt idx="1448">
                  <c:v>0.05</c:v>
                </c:pt>
                <c:pt idx="1449">
                  <c:v>5.1999999999999998E-2</c:v>
                </c:pt>
                <c:pt idx="1450">
                  <c:v>5.3999999999999999E-2</c:v>
                </c:pt>
                <c:pt idx="1451">
                  <c:v>5.1999999999999998E-2</c:v>
                </c:pt>
                <c:pt idx="1452">
                  <c:v>5.1999999999999998E-2</c:v>
                </c:pt>
                <c:pt idx="1453">
                  <c:v>5.1999999999999998E-2</c:v>
                </c:pt>
                <c:pt idx="1454">
                  <c:v>5.6000000000000001E-2</c:v>
                </c:pt>
                <c:pt idx="1455">
                  <c:v>5.8000000000000003E-2</c:v>
                </c:pt>
                <c:pt idx="1456">
                  <c:v>5.8000000000000003E-2</c:v>
                </c:pt>
                <c:pt idx="1457">
                  <c:v>0.06</c:v>
                </c:pt>
                <c:pt idx="1458">
                  <c:v>5.6000000000000001E-2</c:v>
                </c:pt>
                <c:pt idx="1459">
                  <c:v>0.06</c:v>
                </c:pt>
                <c:pt idx="1460">
                  <c:v>0.06</c:v>
                </c:pt>
                <c:pt idx="1461">
                  <c:v>6.2E-2</c:v>
                </c:pt>
                <c:pt idx="1462">
                  <c:v>6.2E-2</c:v>
                </c:pt>
                <c:pt idx="1463">
                  <c:v>6.4000000000000001E-2</c:v>
                </c:pt>
                <c:pt idx="1464">
                  <c:v>6.4000000000000001E-2</c:v>
                </c:pt>
                <c:pt idx="1465">
                  <c:v>6.4000000000000001E-2</c:v>
                </c:pt>
                <c:pt idx="1466">
                  <c:v>6.6000000000000003E-2</c:v>
                </c:pt>
                <c:pt idx="1467">
                  <c:v>6.6000000000000003E-2</c:v>
                </c:pt>
                <c:pt idx="1468">
                  <c:v>6.6000000000000003E-2</c:v>
                </c:pt>
                <c:pt idx="1469">
                  <c:v>7.0000000000000007E-2</c:v>
                </c:pt>
                <c:pt idx="1470">
                  <c:v>6.8000000000000005E-2</c:v>
                </c:pt>
                <c:pt idx="1471">
                  <c:v>7.1999999999999995E-2</c:v>
                </c:pt>
                <c:pt idx="1472">
                  <c:v>7.0000000000000007E-2</c:v>
                </c:pt>
                <c:pt idx="1473">
                  <c:v>7.0000000000000007E-2</c:v>
                </c:pt>
                <c:pt idx="1474">
                  <c:v>7.1999999999999995E-2</c:v>
                </c:pt>
                <c:pt idx="1475">
                  <c:v>7.1999999999999995E-2</c:v>
                </c:pt>
                <c:pt idx="1476">
                  <c:v>7.1999999999999995E-2</c:v>
                </c:pt>
                <c:pt idx="1477">
                  <c:v>7.3999999999999996E-2</c:v>
                </c:pt>
                <c:pt idx="1478">
                  <c:v>7.0000000000000007E-2</c:v>
                </c:pt>
                <c:pt idx="1479">
                  <c:v>7.1999999999999995E-2</c:v>
                </c:pt>
                <c:pt idx="1480">
                  <c:v>7.3999999999999996E-2</c:v>
                </c:pt>
                <c:pt idx="1481">
                  <c:v>7.1999999999999995E-2</c:v>
                </c:pt>
                <c:pt idx="1482">
                  <c:v>7.5999999999999998E-2</c:v>
                </c:pt>
                <c:pt idx="1483">
                  <c:v>7.8E-2</c:v>
                </c:pt>
                <c:pt idx="1484">
                  <c:v>7.5999999999999998E-2</c:v>
                </c:pt>
                <c:pt idx="1485">
                  <c:v>7.5999999999999998E-2</c:v>
                </c:pt>
                <c:pt idx="1486">
                  <c:v>7.8E-2</c:v>
                </c:pt>
                <c:pt idx="1487">
                  <c:v>7.8E-2</c:v>
                </c:pt>
                <c:pt idx="1488">
                  <c:v>0.08</c:v>
                </c:pt>
                <c:pt idx="1489">
                  <c:v>8.2000000000000003E-2</c:v>
                </c:pt>
                <c:pt idx="1490">
                  <c:v>8.2000000000000003E-2</c:v>
                </c:pt>
                <c:pt idx="1491">
                  <c:v>8.4000000000000005E-2</c:v>
                </c:pt>
                <c:pt idx="1492">
                  <c:v>8.5999999999999993E-2</c:v>
                </c:pt>
                <c:pt idx="1493">
                  <c:v>8.4000000000000005E-2</c:v>
                </c:pt>
                <c:pt idx="1494">
                  <c:v>8.7999999999999995E-2</c:v>
                </c:pt>
                <c:pt idx="1495">
                  <c:v>8.4000000000000005E-2</c:v>
                </c:pt>
                <c:pt idx="1496">
                  <c:v>8.5999999999999993E-2</c:v>
                </c:pt>
                <c:pt idx="1497">
                  <c:v>8.7999999999999995E-2</c:v>
                </c:pt>
                <c:pt idx="1498">
                  <c:v>8.7999999999999995E-2</c:v>
                </c:pt>
                <c:pt idx="1499">
                  <c:v>8.5999999999999993E-2</c:v>
                </c:pt>
                <c:pt idx="1500">
                  <c:v>0.09</c:v>
                </c:pt>
                <c:pt idx="1501">
                  <c:v>0.09</c:v>
                </c:pt>
                <c:pt idx="1502">
                  <c:v>0.09</c:v>
                </c:pt>
                <c:pt idx="1503">
                  <c:v>0.09</c:v>
                </c:pt>
                <c:pt idx="1504">
                  <c:v>0.09</c:v>
                </c:pt>
                <c:pt idx="1505">
                  <c:v>9.1999999999999998E-2</c:v>
                </c:pt>
                <c:pt idx="1506">
                  <c:v>9.1999999999999998E-2</c:v>
                </c:pt>
                <c:pt idx="1507">
                  <c:v>9.6000000000000002E-2</c:v>
                </c:pt>
                <c:pt idx="1508">
                  <c:v>9.4E-2</c:v>
                </c:pt>
                <c:pt idx="1509">
                  <c:v>9.6000000000000002E-2</c:v>
                </c:pt>
                <c:pt idx="1510">
                  <c:v>0.1</c:v>
                </c:pt>
                <c:pt idx="1511">
                  <c:v>0.10199999999999999</c:v>
                </c:pt>
                <c:pt idx="1512">
                  <c:v>0.104</c:v>
                </c:pt>
                <c:pt idx="1513">
                  <c:v>0.10199999999999999</c:v>
                </c:pt>
                <c:pt idx="1514">
                  <c:v>0.108</c:v>
                </c:pt>
                <c:pt idx="1515">
                  <c:v>0.106</c:v>
                </c:pt>
                <c:pt idx="1516">
                  <c:v>0.11</c:v>
                </c:pt>
                <c:pt idx="1517">
                  <c:v>0.108</c:v>
                </c:pt>
                <c:pt idx="1518">
                  <c:v>0.11</c:v>
                </c:pt>
                <c:pt idx="1519">
                  <c:v>0.11</c:v>
                </c:pt>
                <c:pt idx="1520">
                  <c:v>0.114</c:v>
                </c:pt>
                <c:pt idx="1521">
                  <c:v>0.11</c:v>
                </c:pt>
                <c:pt idx="1522">
                  <c:v>0.11</c:v>
                </c:pt>
                <c:pt idx="1523">
                  <c:v>0.112</c:v>
                </c:pt>
                <c:pt idx="1524">
                  <c:v>0.11</c:v>
                </c:pt>
                <c:pt idx="1525">
                  <c:v>0.112</c:v>
                </c:pt>
                <c:pt idx="1526">
                  <c:v>0.11</c:v>
                </c:pt>
                <c:pt idx="1527">
                  <c:v>0.112</c:v>
                </c:pt>
                <c:pt idx="1528">
                  <c:v>0.112</c:v>
                </c:pt>
                <c:pt idx="1529">
                  <c:v>0.11</c:v>
                </c:pt>
                <c:pt idx="1530">
                  <c:v>0.112</c:v>
                </c:pt>
                <c:pt idx="1531">
                  <c:v>0.11</c:v>
                </c:pt>
                <c:pt idx="1532">
                  <c:v>0.112</c:v>
                </c:pt>
                <c:pt idx="1533">
                  <c:v>0.114</c:v>
                </c:pt>
                <c:pt idx="1534">
                  <c:v>0.114</c:v>
                </c:pt>
                <c:pt idx="1535">
                  <c:v>0.11600000000000001</c:v>
                </c:pt>
                <c:pt idx="1536">
                  <c:v>0.11799999999999999</c:v>
                </c:pt>
                <c:pt idx="1537">
                  <c:v>0.12</c:v>
                </c:pt>
                <c:pt idx="1538">
                  <c:v>0.122</c:v>
                </c:pt>
                <c:pt idx="1539">
                  <c:v>0.126</c:v>
                </c:pt>
                <c:pt idx="1540">
                  <c:v>0.124</c:v>
                </c:pt>
                <c:pt idx="1541">
                  <c:v>0.124</c:v>
                </c:pt>
                <c:pt idx="1542">
                  <c:v>0.124</c:v>
                </c:pt>
                <c:pt idx="1543">
                  <c:v>0.126</c:v>
                </c:pt>
                <c:pt idx="1544">
                  <c:v>0.128</c:v>
                </c:pt>
                <c:pt idx="1545">
                  <c:v>0.128</c:v>
                </c:pt>
                <c:pt idx="1546">
                  <c:v>0.128</c:v>
                </c:pt>
                <c:pt idx="1547">
                  <c:v>0.13</c:v>
                </c:pt>
                <c:pt idx="1548">
                  <c:v>0.13200000000000001</c:v>
                </c:pt>
                <c:pt idx="1549">
                  <c:v>0.13200000000000001</c:v>
                </c:pt>
                <c:pt idx="1550">
                  <c:v>0.13400000000000001</c:v>
                </c:pt>
                <c:pt idx="1551">
                  <c:v>0.128</c:v>
                </c:pt>
                <c:pt idx="1552">
                  <c:v>0.128</c:v>
                </c:pt>
                <c:pt idx="1553">
                  <c:v>0.13400000000000001</c:v>
                </c:pt>
                <c:pt idx="1554">
                  <c:v>0.13400000000000001</c:v>
                </c:pt>
                <c:pt idx="1555">
                  <c:v>0.13400000000000001</c:v>
                </c:pt>
                <c:pt idx="1556">
                  <c:v>0.13200000000000001</c:v>
                </c:pt>
                <c:pt idx="1557">
                  <c:v>0.13600000000000001</c:v>
                </c:pt>
                <c:pt idx="1558">
                  <c:v>0.13400000000000001</c:v>
                </c:pt>
                <c:pt idx="1559">
                  <c:v>0.13200000000000001</c:v>
                </c:pt>
                <c:pt idx="1560">
                  <c:v>0.13600000000000001</c:v>
                </c:pt>
                <c:pt idx="1561">
                  <c:v>0.13200000000000001</c:v>
                </c:pt>
                <c:pt idx="1562">
                  <c:v>0.13400000000000001</c:v>
                </c:pt>
                <c:pt idx="1563">
                  <c:v>0.13400000000000001</c:v>
                </c:pt>
                <c:pt idx="1564">
                  <c:v>0.13400000000000001</c:v>
                </c:pt>
                <c:pt idx="1565">
                  <c:v>0.13600000000000001</c:v>
                </c:pt>
                <c:pt idx="1566">
                  <c:v>0.13400000000000001</c:v>
                </c:pt>
                <c:pt idx="1567">
                  <c:v>0.13600000000000001</c:v>
                </c:pt>
                <c:pt idx="1568">
                  <c:v>0.13600000000000001</c:v>
                </c:pt>
                <c:pt idx="1569">
                  <c:v>0.14000000000000001</c:v>
                </c:pt>
                <c:pt idx="1570">
                  <c:v>0.14199999999999999</c:v>
                </c:pt>
                <c:pt idx="1571">
                  <c:v>0.14000000000000001</c:v>
                </c:pt>
                <c:pt idx="1572">
                  <c:v>0.14399999999999999</c:v>
                </c:pt>
                <c:pt idx="1573">
                  <c:v>0.14399999999999999</c:v>
                </c:pt>
                <c:pt idx="1574">
                  <c:v>0.14199999999999999</c:v>
                </c:pt>
                <c:pt idx="1575">
                  <c:v>0.14599999999999999</c:v>
                </c:pt>
                <c:pt idx="1576">
                  <c:v>0.14599999999999999</c:v>
                </c:pt>
                <c:pt idx="1577">
                  <c:v>0.14599999999999999</c:v>
                </c:pt>
                <c:pt idx="1578">
                  <c:v>0.14799999999999999</c:v>
                </c:pt>
                <c:pt idx="1579">
                  <c:v>0.14399999999999999</c:v>
                </c:pt>
                <c:pt idx="1580">
                  <c:v>0.14599999999999999</c:v>
                </c:pt>
                <c:pt idx="1581">
                  <c:v>0.15</c:v>
                </c:pt>
                <c:pt idx="1582">
                  <c:v>0.14799999999999999</c:v>
                </c:pt>
                <c:pt idx="1583">
                  <c:v>0.15</c:v>
                </c:pt>
                <c:pt idx="1584">
                  <c:v>0.15</c:v>
                </c:pt>
                <c:pt idx="1585">
                  <c:v>0.152</c:v>
                </c:pt>
                <c:pt idx="1586">
                  <c:v>0.15</c:v>
                </c:pt>
                <c:pt idx="1587">
                  <c:v>0.14799999999999999</c:v>
                </c:pt>
                <c:pt idx="1588">
                  <c:v>0.152</c:v>
                </c:pt>
                <c:pt idx="1589">
                  <c:v>0.154</c:v>
                </c:pt>
                <c:pt idx="1590">
                  <c:v>0.156</c:v>
                </c:pt>
                <c:pt idx="1591">
                  <c:v>0.156</c:v>
                </c:pt>
                <c:pt idx="1592">
                  <c:v>0.158</c:v>
                </c:pt>
                <c:pt idx="1593">
                  <c:v>0.16</c:v>
                </c:pt>
                <c:pt idx="1594">
                  <c:v>0.16200000000000001</c:v>
                </c:pt>
                <c:pt idx="1595">
                  <c:v>0.16</c:v>
                </c:pt>
                <c:pt idx="1596">
                  <c:v>0.16</c:v>
                </c:pt>
                <c:pt idx="1597">
                  <c:v>0.16200000000000001</c:v>
                </c:pt>
                <c:pt idx="1598">
                  <c:v>0.16200000000000001</c:v>
                </c:pt>
                <c:pt idx="1599">
                  <c:v>0.16200000000000001</c:v>
                </c:pt>
                <c:pt idx="1600">
                  <c:v>0.16400000000000001</c:v>
                </c:pt>
                <c:pt idx="1601">
                  <c:v>0.16</c:v>
                </c:pt>
                <c:pt idx="1602">
                  <c:v>0.16</c:v>
                </c:pt>
                <c:pt idx="1603">
                  <c:v>0.158</c:v>
                </c:pt>
                <c:pt idx="1604">
                  <c:v>0.158</c:v>
                </c:pt>
                <c:pt idx="1605">
                  <c:v>0.156</c:v>
                </c:pt>
                <c:pt idx="1606">
                  <c:v>0.154</c:v>
                </c:pt>
                <c:pt idx="1607">
                  <c:v>0.154</c:v>
                </c:pt>
                <c:pt idx="1608">
                  <c:v>0.154</c:v>
                </c:pt>
                <c:pt idx="1609">
                  <c:v>0.154</c:v>
                </c:pt>
                <c:pt idx="1610">
                  <c:v>0.156</c:v>
                </c:pt>
                <c:pt idx="1611">
                  <c:v>0.154</c:v>
                </c:pt>
                <c:pt idx="1612">
                  <c:v>0.152</c:v>
                </c:pt>
                <c:pt idx="1613">
                  <c:v>0.154</c:v>
                </c:pt>
                <c:pt idx="1614">
                  <c:v>0.154</c:v>
                </c:pt>
                <c:pt idx="1615">
                  <c:v>0.156</c:v>
                </c:pt>
                <c:pt idx="1616">
                  <c:v>0.156</c:v>
                </c:pt>
                <c:pt idx="1617">
                  <c:v>0.154</c:v>
                </c:pt>
                <c:pt idx="1618">
                  <c:v>0.158</c:v>
                </c:pt>
                <c:pt idx="1619">
                  <c:v>0.16400000000000001</c:v>
                </c:pt>
                <c:pt idx="1620">
                  <c:v>0.16200000000000001</c:v>
                </c:pt>
                <c:pt idx="1621">
                  <c:v>0.16</c:v>
                </c:pt>
                <c:pt idx="1622">
                  <c:v>0.16200000000000001</c:v>
                </c:pt>
                <c:pt idx="1623">
                  <c:v>0.16800000000000001</c:v>
                </c:pt>
                <c:pt idx="1624">
                  <c:v>0.16600000000000001</c:v>
                </c:pt>
                <c:pt idx="1625">
                  <c:v>0.16400000000000001</c:v>
                </c:pt>
                <c:pt idx="1626">
                  <c:v>0.17</c:v>
                </c:pt>
                <c:pt idx="1627">
                  <c:v>0.16800000000000001</c:v>
                </c:pt>
                <c:pt idx="1628">
                  <c:v>0.16600000000000001</c:v>
                </c:pt>
                <c:pt idx="1629">
                  <c:v>0.16600000000000001</c:v>
                </c:pt>
                <c:pt idx="1630">
                  <c:v>0.16600000000000001</c:v>
                </c:pt>
                <c:pt idx="1631">
                  <c:v>0.16600000000000001</c:v>
                </c:pt>
                <c:pt idx="1632">
                  <c:v>0.16600000000000001</c:v>
                </c:pt>
                <c:pt idx="1633">
                  <c:v>0.16400000000000001</c:v>
                </c:pt>
                <c:pt idx="1634">
                  <c:v>0.16600000000000001</c:v>
                </c:pt>
                <c:pt idx="1635">
                  <c:v>0.16600000000000001</c:v>
                </c:pt>
                <c:pt idx="1636">
                  <c:v>0.16800000000000001</c:v>
                </c:pt>
                <c:pt idx="1637">
                  <c:v>0.16600000000000001</c:v>
                </c:pt>
                <c:pt idx="1638">
                  <c:v>0.16600000000000001</c:v>
                </c:pt>
                <c:pt idx="1639">
                  <c:v>0.16600000000000001</c:v>
                </c:pt>
                <c:pt idx="1640">
                  <c:v>0.16600000000000001</c:v>
                </c:pt>
                <c:pt idx="1641">
                  <c:v>0.16400000000000001</c:v>
                </c:pt>
                <c:pt idx="1642">
                  <c:v>0.16400000000000001</c:v>
                </c:pt>
                <c:pt idx="1643">
                  <c:v>0.16600000000000001</c:v>
                </c:pt>
                <c:pt idx="1644">
                  <c:v>0.16600000000000001</c:v>
                </c:pt>
                <c:pt idx="1645">
                  <c:v>0.16600000000000001</c:v>
                </c:pt>
                <c:pt idx="1646">
                  <c:v>0.16600000000000001</c:v>
                </c:pt>
                <c:pt idx="1647">
                  <c:v>0.17</c:v>
                </c:pt>
                <c:pt idx="1648">
                  <c:v>0.17</c:v>
                </c:pt>
                <c:pt idx="1649">
                  <c:v>0.17</c:v>
                </c:pt>
                <c:pt idx="1650">
                  <c:v>0.16800000000000001</c:v>
                </c:pt>
                <c:pt idx="1651">
                  <c:v>0.17</c:v>
                </c:pt>
                <c:pt idx="1652">
                  <c:v>0.17199999999999999</c:v>
                </c:pt>
                <c:pt idx="1653">
                  <c:v>0.17</c:v>
                </c:pt>
                <c:pt idx="1654">
                  <c:v>0.17199999999999999</c:v>
                </c:pt>
                <c:pt idx="1655">
                  <c:v>0.17</c:v>
                </c:pt>
                <c:pt idx="1656">
                  <c:v>0.17</c:v>
                </c:pt>
                <c:pt idx="1657">
                  <c:v>0.17199999999999999</c:v>
                </c:pt>
                <c:pt idx="1658">
                  <c:v>0.17</c:v>
                </c:pt>
                <c:pt idx="1659">
                  <c:v>0.17199999999999999</c:v>
                </c:pt>
                <c:pt idx="1660">
                  <c:v>0.17199999999999999</c:v>
                </c:pt>
                <c:pt idx="1661">
                  <c:v>0.17</c:v>
                </c:pt>
                <c:pt idx="1662">
                  <c:v>0.17</c:v>
                </c:pt>
                <c:pt idx="1663">
                  <c:v>0.16800000000000001</c:v>
                </c:pt>
                <c:pt idx="1664">
                  <c:v>0.16800000000000001</c:v>
                </c:pt>
                <c:pt idx="1665">
                  <c:v>0.16600000000000001</c:v>
                </c:pt>
                <c:pt idx="1666">
                  <c:v>0.16400000000000001</c:v>
                </c:pt>
                <c:pt idx="1667">
                  <c:v>0.16400000000000001</c:v>
                </c:pt>
                <c:pt idx="1668">
                  <c:v>0.16400000000000001</c:v>
                </c:pt>
                <c:pt idx="1669">
                  <c:v>0.16600000000000001</c:v>
                </c:pt>
                <c:pt idx="1670">
                  <c:v>0.16200000000000001</c:v>
                </c:pt>
                <c:pt idx="1671">
                  <c:v>0.16400000000000001</c:v>
                </c:pt>
                <c:pt idx="1672">
                  <c:v>0.16200000000000001</c:v>
                </c:pt>
                <c:pt idx="1673">
                  <c:v>0.16400000000000001</c:v>
                </c:pt>
                <c:pt idx="1674">
                  <c:v>0.16600000000000001</c:v>
                </c:pt>
                <c:pt idx="1675">
                  <c:v>0.16200000000000001</c:v>
                </c:pt>
                <c:pt idx="1676">
                  <c:v>0.16400000000000001</c:v>
                </c:pt>
                <c:pt idx="1677">
                  <c:v>0.16600000000000001</c:v>
                </c:pt>
                <c:pt idx="1678">
                  <c:v>0.16800000000000001</c:v>
                </c:pt>
                <c:pt idx="1679">
                  <c:v>0.16400000000000001</c:v>
                </c:pt>
                <c:pt idx="1680">
                  <c:v>0.16600000000000001</c:v>
                </c:pt>
                <c:pt idx="1681">
                  <c:v>0.16600000000000001</c:v>
                </c:pt>
                <c:pt idx="1682">
                  <c:v>0.16600000000000001</c:v>
                </c:pt>
                <c:pt idx="1683">
                  <c:v>0.16600000000000001</c:v>
                </c:pt>
                <c:pt idx="1684">
                  <c:v>0.17</c:v>
                </c:pt>
                <c:pt idx="1685">
                  <c:v>0.16600000000000001</c:v>
                </c:pt>
                <c:pt idx="1686">
                  <c:v>0.16800000000000001</c:v>
                </c:pt>
                <c:pt idx="1687">
                  <c:v>0.16600000000000001</c:v>
                </c:pt>
                <c:pt idx="1688">
                  <c:v>0.16800000000000001</c:v>
                </c:pt>
                <c:pt idx="1689">
                  <c:v>0.16400000000000001</c:v>
                </c:pt>
                <c:pt idx="1690">
                  <c:v>0.16600000000000001</c:v>
                </c:pt>
                <c:pt idx="1691">
                  <c:v>0.16400000000000001</c:v>
                </c:pt>
                <c:pt idx="1692">
                  <c:v>0.16200000000000001</c:v>
                </c:pt>
                <c:pt idx="1693">
                  <c:v>0.16600000000000001</c:v>
                </c:pt>
                <c:pt idx="1694">
                  <c:v>0.16200000000000001</c:v>
                </c:pt>
                <c:pt idx="1695">
                  <c:v>0.16</c:v>
                </c:pt>
                <c:pt idx="1696">
                  <c:v>0.158</c:v>
                </c:pt>
                <c:pt idx="1697">
                  <c:v>0.158</c:v>
                </c:pt>
                <c:pt idx="1698">
                  <c:v>0.156</c:v>
                </c:pt>
                <c:pt idx="1699">
                  <c:v>0.156</c:v>
                </c:pt>
                <c:pt idx="1700">
                  <c:v>0.16</c:v>
                </c:pt>
                <c:pt idx="1701">
                  <c:v>0.158</c:v>
                </c:pt>
                <c:pt idx="1702">
                  <c:v>0.156</c:v>
                </c:pt>
                <c:pt idx="1703">
                  <c:v>0.158</c:v>
                </c:pt>
                <c:pt idx="1704">
                  <c:v>0.158</c:v>
                </c:pt>
                <c:pt idx="1705">
                  <c:v>0.16</c:v>
                </c:pt>
                <c:pt idx="1706">
                  <c:v>0.158</c:v>
                </c:pt>
                <c:pt idx="1707">
                  <c:v>0.16200000000000001</c:v>
                </c:pt>
                <c:pt idx="1708">
                  <c:v>0.16</c:v>
                </c:pt>
                <c:pt idx="1709">
                  <c:v>0.16200000000000001</c:v>
                </c:pt>
                <c:pt idx="1710">
                  <c:v>0.16200000000000001</c:v>
                </c:pt>
                <c:pt idx="1711">
                  <c:v>0.16</c:v>
                </c:pt>
                <c:pt idx="1712">
                  <c:v>0.16</c:v>
                </c:pt>
                <c:pt idx="1713">
                  <c:v>0.156</c:v>
                </c:pt>
                <c:pt idx="1714">
                  <c:v>0.158</c:v>
                </c:pt>
                <c:pt idx="1715">
                  <c:v>0.158</c:v>
                </c:pt>
                <c:pt idx="1716">
                  <c:v>0.156</c:v>
                </c:pt>
                <c:pt idx="1717">
                  <c:v>0.152</c:v>
                </c:pt>
                <c:pt idx="1718">
                  <c:v>0.154</c:v>
                </c:pt>
                <c:pt idx="1719">
                  <c:v>0.15</c:v>
                </c:pt>
                <c:pt idx="1720">
                  <c:v>0.15</c:v>
                </c:pt>
                <c:pt idx="1721">
                  <c:v>0.15</c:v>
                </c:pt>
                <c:pt idx="1722">
                  <c:v>0.14599999999999999</c:v>
                </c:pt>
                <c:pt idx="1723">
                  <c:v>0.14799999999999999</c:v>
                </c:pt>
                <c:pt idx="1724">
                  <c:v>0.14399999999999999</c:v>
                </c:pt>
                <c:pt idx="1725">
                  <c:v>0.14799999999999999</c:v>
                </c:pt>
                <c:pt idx="1726">
                  <c:v>0.14799999999999999</c:v>
                </c:pt>
                <c:pt idx="1727">
                  <c:v>0.14799999999999999</c:v>
                </c:pt>
                <c:pt idx="1728">
                  <c:v>0.14799999999999999</c:v>
                </c:pt>
                <c:pt idx="1729">
                  <c:v>0.14599999999999999</c:v>
                </c:pt>
                <c:pt idx="1730">
                  <c:v>0.14599999999999999</c:v>
                </c:pt>
                <c:pt idx="1731">
                  <c:v>0.14599999999999999</c:v>
                </c:pt>
                <c:pt idx="1732">
                  <c:v>0.14799999999999999</c:v>
                </c:pt>
                <c:pt idx="1733">
                  <c:v>0.14399999999999999</c:v>
                </c:pt>
                <c:pt idx="1734">
                  <c:v>0.14799999999999999</c:v>
                </c:pt>
                <c:pt idx="1735">
                  <c:v>0.14599999999999999</c:v>
                </c:pt>
                <c:pt idx="1736">
                  <c:v>0.14599999999999999</c:v>
                </c:pt>
                <c:pt idx="1737">
                  <c:v>0.14599999999999999</c:v>
                </c:pt>
                <c:pt idx="1738">
                  <c:v>0.14399999999999999</c:v>
                </c:pt>
                <c:pt idx="1739">
                  <c:v>0.14399999999999999</c:v>
                </c:pt>
                <c:pt idx="1740">
                  <c:v>0.14399999999999999</c:v>
                </c:pt>
                <c:pt idx="1741">
                  <c:v>0.14199999999999999</c:v>
                </c:pt>
                <c:pt idx="1742">
                  <c:v>0.14000000000000001</c:v>
                </c:pt>
                <c:pt idx="1743">
                  <c:v>0.13800000000000001</c:v>
                </c:pt>
                <c:pt idx="1744">
                  <c:v>0.13800000000000001</c:v>
                </c:pt>
                <c:pt idx="1745">
                  <c:v>0.13800000000000001</c:v>
                </c:pt>
                <c:pt idx="1746">
                  <c:v>0.13600000000000001</c:v>
                </c:pt>
                <c:pt idx="1747">
                  <c:v>0.13600000000000001</c:v>
                </c:pt>
                <c:pt idx="1748">
                  <c:v>0.13200000000000001</c:v>
                </c:pt>
                <c:pt idx="1749">
                  <c:v>0.13200000000000001</c:v>
                </c:pt>
                <c:pt idx="1750">
                  <c:v>0.13</c:v>
                </c:pt>
                <c:pt idx="1751">
                  <c:v>0.13200000000000001</c:v>
                </c:pt>
                <c:pt idx="1752">
                  <c:v>0.13200000000000001</c:v>
                </c:pt>
                <c:pt idx="1753">
                  <c:v>0.13</c:v>
                </c:pt>
                <c:pt idx="1754">
                  <c:v>0.13</c:v>
                </c:pt>
                <c:pt idx="1755">
                  <c:v>0.128</c:v>
                </c:pt>
                <c:pt idx="1756">
                  <c:v>0.128</c:v>
                </c:pt>
                <c:pt idx="1757">
                  <c:v>0.126</c:v>
                </c:pt>
                <c:pt idx="1758">
                  <c:v>0.13</c:v>
                </c:pt>
                <c:pt idx="1759">
                  <c:v>0.126</c:v>
                </c:pt>
                <c:pt idx="1760">
                  <c:v>0.128</c:v>
                </c:pt>
                <c:pt idx="1761">
                  <c:v>0.126</c:v>
                </c:pt>
                <c:pt idx="1762">
                  <c:v>0.126</c:v>
                </c:pt>
                <c:pt idx="1763">
                  <c:v>0.124</c:v>
                </c:pt>
                <c:pt idx="1764">
                  <c:v>0.126</c:v>
                </c:pt>
                <c:pt idx="1765">
                  <c:v>0.124</c:v>
                </c:pt>
                <c:pt idx="1766">
                  <c:v>0.126</c:v>
                </c:pt>
                <c:pt idx="1767">
                  <c:v>0.124</c:v>
                </c:pt>
                <c:pt idx="1768">
                  <c:v>0.126</c:v>
                </c:pt>
                <c:pt idx="1769">
                  <c:v>0.12</c:v>
                </c:pt>
                <c:pt idx="1770">
                  <c:v>0.126</c:v>
                </c:pt>
                <c:pt idx="1771">
                  <c:v>0.124</c:v>
                </c:pt>
                <c:pt idx="1772">
                  <c:v>0.122</c:v>
                </c:pt>
                <c:pt idx="1773">
                  <c:v>0.124</c:v>
                </c:pt>
                <c:pt idx="1774">
                  <c:v>0.12</c:v>
                </c:pt>
                <c:pt idx="1775">
                  <c:v>0.12</c:v>
                </c:pt>
                <c:pt idx="1776">
                  <c:v>0.122</c:v>
                </c:pt>
                <c:pt idx="1777">
                  <c:v>0.11600000000000001</c:v>
                </c:pt>
                <c:pt idx="1778">
                  <c:v>0.11600000000000001</c:v>
                </c:pt>
                <c:pt idx="1779">
                  <c:v>0.12</c:v>
                </c:pt>
                <c:pt idx="1780">
                  <c:v>0.11799999999999999</c:v>
                </c:pt>
                <c:pt idx="1781">
                  <c:v>0.11600000000000001</c:v>
                </c:pt>
                <c:pt idx="1782">
                  <c:v>0.11600000000000001</c:v>
                </c:pt>
                <c:pt idx="1783">
                  <c:v>0.11600000000000001</c:v>
                </c:pt>
                <c:pt idx="1784">
                  <c:v>0.112</c:v>
                </c:pt>
                <c:pt idx="1785">
                  <c:v>0.112</c:v>
                </c:pt>
                <c:pt idx="1786">
                  <c:v>0.11</c:v>
                </c:pt>
                <c:pt idx="1787">
                  <c:v>0.112</c:v>
                </c:pt>
                <c:pt idx="1788">
                  <c:v>0.11</c:v>
                </c:pt>
                <c:pt idx="1789">
                  <c:v>0.112</c:v>
                </c:pt>
                <c:pt idx="1790">
                  <c:v>0.11</c:v>
                </c:pt>
                <c:pt idx="1791">
                  <c:v>0.108</c:v>
                </c:pt>
                <c:pt idx="1792">
                  <c:v>0.11</c:v>
                </c:pt>
                <c:pt idx="1793">
                  <c:v>0.106</c:v>
                </c:pt>
                <c:pt idx="1794">
                  <c:v>0.104</c:v>
                </c:pt>
                <c:pt idx="1795">
                  <c:v>0.104</c:v>
                </c:pt>
                <c:pt idx="1796">
                  <c:v>0.1</c:v>
                </c:pt>
                <c:pt idx="1797">
                  <c:v>0.10199999999999999</c:v>
                </c:pt>
                <c:pt idx="1798">
                  <c:v>0.1</c:v>
                </c:pt>
                <c:pt idx="1799">
                  <c:v>9.8000000000000004E-2</c:v>
                </c:pt>
                <c:pt idx="1800">
                  <c:v>9.6000000000000002E-2</c:v>
                </c:pt>
                <c:pt idx="1801">
                  <c:v>9.6000000000000002E-2</c:v>
                </c:pt>
                <c:pt idx="1802">
                  <c:v>9.6000000000000002E-2</c:v>
                </c:pt>
                <c:pt idx="1803">
                  <c:v>9.4E-2</c:v>
                </c:pt>
                <c:pt idx="1804">
                  <c:v>9.1999999999999998E-2</c:v>
                </c:pt>
                <c:pt idx="1805">
                  <c:v>9.1999999999999998E-2</c:v>
                </c:pt>
                <c:pt idx="1806">
                  <c:v>9.1999999999999998E-2</c:v>
                </c:pt>
                <c:pt idx="1807">
                  <c:v>9.1999999999999998E-2</c:v>
                </c:pt>
                <c:pt idx="1808">
                  <c:v>9.1999999999999998E-2</c:v>
                </c:pt>
                <c:pt idx="1809">
                  <c:v>0.09</c:v>
                </c:pt>
                <c:pt idx="1810">
                  <c:v>9.1999999999999998E-2</c:v>
                </c:pt>
                <c:pt idx="1811">
                  <c:v>9.1999999999999998E-2</c:v>
                </c:pt>
                <c:pt idx="1812">
                  <c:v>9.1999999999999998E-2</c:v>
                </c:pt>
                <c:pt idx="1813">
                  <c:v>9.1999999999999998E-2</c:v>
                </c:pt>
                <c:pt idx="1814">
                  <c:v>8.7999999999999995E-2</c:v>
                </c:pt>
                <c:pt idx="1815">
                  <c:v>8.5999999999999993E-2</c:v>
                </c:pt>
                <c:pt idx="1816">
                  <c:v>8.7999999999999995E-2</c:v>
                </c:pt>
                <c:pt idx="1817">
                  <c:v>8.5999999999999993E-2</c:v>
                </c:pt>
                <c:pt idx="1818">
                  <c:v>8.4000000000000005E-2</c:v>
                </c:pt>
                <c:pt idx="1819">
                  <c:v>8.2000000000000003E-2</c:v>
                </c:pt>
                <c:pt idx="1820">
                  <c:v>8.4000000000000005E-2</c:v>
                </c:pt>
                <c:pt idx="1821">
                  <c:v>8.4000000000000005E-2</c:v>
                </c:pt>
                <c:pt idx="1822">
                  <c:v>8.4000000000000005E-2</c:v>
                </c:pt>
                <c:pt idx="1823">
                  <c:v>8.2000000000000003E-2</c:v>
                </c:pt>
                <c:pt idx="1824">
                  <c:v>0.08</c:v>
                </c:pt>
                <c:pt idx="1825">
                  <c:v>0.08</c:v>
                </c:pt>
                <c:pt idx="1826">
                  <c:v>7.5999999999999998E-2</c:v>
                </c:pt>
                <c:pt idx="1827">
                  <c:v>7.8E-2</c:v>
                </c:pt>
                <c:pt idx="1828">
                  <c:v>7.5999999999999998E-2</c:v>
                </c:pt>
                <c:pt idx="1829">
                  <c:v>7.3999999999999996E-2</c:v>
                </c:pt>
                <c:pt idx="1830">
                  <c:v>7.3999999999999996E-2</c:v>
                </c:pt>
                <c:pt idx="1831">
                  <c:v>7.1999999999999995E-2</c:v>
                </c:pt>
                <c:pt idx="1832">
                  <c:v>7.0000000000000007E-2</c:v>
                </c:pt>
                <c:pt idx="1833">
                  <c:v>7.1999999999999995E-2</c:v>
                </c:pt>
                <c:pt idx="1834">
                  <c:v>7.3999999999999996E-2</c:v>
                </c:pt>
                <c:pt idx="1835">
                  <c:v>7.0000000000000007E-2</c:v>
                </c:pt>
                <c:pt idx="1836">
                  <c:v>7.3999999999999996E-2</c:v>
                </c:pt>
                <c:pt idx="1837">
                  <c:v>7.0000000000000007E-2</c:v>
                </c:pt>
                <c:pt idx="1838">
                  <c:v>7.0000000000000007E-2</c:v>
                </c:pt>
                <c:pt idx="1839">
                  <c:v>6.8000000000000005E-2</c:v>
                </c:pt>
                <c:pt idx="1840">
                  <c:v>6.8000000000000005E-2</c:v>
                </c:pt>
                <c:pt idx="1841">
                  <c:v>7.0000000000000007E-2</c:v>
                </c:pt>
                <c:pt idx="1842">
                  <c:v>7.0000000000000007E-2</c:v>
                </c:pt>
                <c:pt idx="1843">
                  <c:v>6.6000000000000003E-2</c:v>
                </c:pt>
                <c:pt idx="1844">
                  <c:v>6.6000000000000003E-2</c:v>
                </c:pt>
                <c:pt idx="1845">
                  <c:v>6.6000000000000003E-2</c:v>
                </c:pt>
                <c:pt idx="1846">
                  <c:v>6.4000000000000001E-2</c:v>
                </c:pt>
                <c:pt idx="1847">
                  <c:v>6.4000000000000001E-2</c:v>
                </c:pt>
                <c:pt idx="1848">
                  <c:v>0.06</c:v>
                </c:pt>
                <c:pt idx="1849">
                  <c:v>6.2E-2</c:v>
                </c:pt>
                <c:pt idx="1850">
                  <c:v>0.06</c:v>
                </c:pt>
                <c:pt idx="1851">
                  <c:v>0.06</c:v>
                </c:pt>
                <c:pt idx="1852">
                  <c:v>5.8000000000000003E-2</c:v>
                </c:pt>
                <c:pt idx="1853">
                  <c:v>0.06</c:v>
                </c:pt>
                <c:pt idx="1854">
                  <c:v>5.8000000000000003E-2</c:v>
                </c:pt>
                <c:pt idx="1855">
                  <c:v>5.8000000000000003E-2</c:v>
                </c:pt>
                <c:pt idx="1856">
                  <c:v>5.3999999999999999E-2</c:v>
                </c:pt>
                <c:pt idx="1857">
                  <c:v>5.6000000000000001E-2</c:v>
                </c:pt>
                <c:pt idx="1858">
                  <c:v>0.05</c:v>
                </c:pt>
                <c:pt idx="1859">
                  <c:v>5.6000000000000001E-2</c:v>
                </c:pt>
                <c:pt idx="1860">
                  <c:v>5.1999999999999998E-2</c:v>
                </c:pt>
                <c:pt idx="1861">
                  <c:v>0.05</c:v>
                </c:pt>
                <c:pt idx="1862">
                  <c:v>5.3999999999999999E-2</c:v>
                </c:pt>
                <c:pt idx="1863">
                  <c:v>5.1999999999999998E-2</c:v>
                </c:pt>
                <c:pt idx="1864">
                  <c:v>0.05</c:v>
                </c:pt>
                <c:pt idx="1865">
                  <c:v>4.8000000000000001E-2</c:v>
                </c:pt>
                <c:pt idx="1866">
                  <c:v>0.05</c:v>
                </c:pt>
                <c:pt idx="1867">
                  <c:v>0.05</c:v>
                </c:pt>
                <c:pt idx="1868">
                  <c:v>4.5999999999999999E-2</c:v>
                </c:pt>
                <c:pt idx="1869">
                  <c:v>0.05</c:v>
                </c:pt>
                <c:pt idx="1870">
                  <c:v>4.8000000000000001E-2</c:v>
                </c:pt>
                <c:pt idx="1871">
                  <c:v>4.5999999999999999E-2</c:v>
                </c:pt>
                <c:pt idx="1872">
                  <c:v>4.5999999999999999E-2</c:v>
                </c:pt>
                <c:pt idx="1873">
                  <c:v>4.8000000000000001E-2</c:v>
                </c:pt>
                <c:pt idx="1874">
                  <c:v>4.5999999999999999E-2</c:v>
                </c:pt>
                <c:pt idx="1875">
                  <c:v>4.5999999999999999E-2</c:v>
                </c:pt>
                <c:pt idx="1876">
                  <c:v>4.3999999999999997E-2</c:v>
                </c:pt>
                <c:pt idx="1877">
                  <c:v>4.2000000000000003E-2</c:v>
                </c:pt>
                <c:pt idx="1878">
                  <c:v>4.3999999999999997E-2</c:v>
                </c:pt>
                <c:pt idx="1879">
                  <c:v>0.04</c:v>
                </c:pt>
                <c:pt idx="1880">
                  <c:v>3.7999999999999999E-2</c:v>
                </c:pt>
                <c:pt idx="1881">
                  <c:v>4.2000000000000003E-2</c:v>
                </c:pt>
                <c:pt idx="1882">
                  <c:v>0.04</c:v>
                </c:pt>
                <c:pt idx="1883">
                  <c:v>3.4000000000000002E-2</c:v>
                </c:pt>
                <c:pt idx="1884">
                  <c:v>3.7999999999999999E-2</c:v>
                </c:pt>
                <c:pt idx="1885">
                  <c:v>3.5999999999999997E-2</c:v>
                </c:pt>
                <c:pt idx="1886">
                  <c:v>3.5999999999999997E-2</c:v>
                </c:pt>
                <c:pt idx="1887">
                  <c:v>3.7999999999999999E-2</c:v>
                </c:pt>
                <c:pt idx="1888">
                  <c:v>3.7999999999999999E-2</c:v>
                </c:pt>
                <c:pt idx="1889">
                  <c:v>3.4000000000000002E-2</c:v>
                </c:pt>
                <c:pt idx="1890">
                  <c:v>3.5999999999999997E-2</c:v>
                </c:pt>
                <c:pt idx="1891">
                  <c:v>3.5999999999999997E-2</c:v>
                </c:pt>
                <c:pt idx="1892">
                  <c:v>3.4000000000000002E-2</c:v>
                </c:pt>
                <c:pt idx="1893">
                  <c:v>3.2000000000000001E-2</c:v>
                </c:pt>
                <c:pt idx="1894">
                  <c:v>3.2000000000000001E-2</c:v>
                </c:pt>
                <c:pt idx="1895">
                  <c:v>3.2000000000000001E-2</c:v>
                </c:pt>
                <c:pt idx="1896">
                  <c:v>0.03</c:v>
                </c:pt>
                <c:pt idx="1897">
                  <c:v>3.2000000000000001E-2</c:v>
                </c:pt>
                <c:pt idx="1898">
                  <c:v>2.8000000000000001E-2</c:v>
                </c:pt>
                <c:pt idx="1899">
                  <c:v>2.5999999999999999E-2</c:v>
                </c:pt>
                <c:pt idx="1900">
                  <c:v>3.2000000000000001E-2</c:v>
                </c:pt>
                <c:pt idx="1901">
                  <c:v>2.8000000000000001E-2</c:v>
                </c:pt>
                <c:pt idx="1902">
                  <c:v>2.8000000000000001E-2</c:v>
                </c:pt>
                <c:pt idx="1903">
                  <c:v>2.8000000000000001E-2</c:v>
                </c:pt>
                <c:pt idx="1904">
                  <c:v>2.8000000000000001E-2</c:v>
                </c:pt>
                <c:pt idx="1905">
                  <c:v>2.8000000000000001E-2</c:v>
                </c:pt>
                <c:pt idx="1906">
                  <c:v>2.5999999999999999E-2</c:v>
                </c:pt>
                <c:pt idx="1907">
                  <c:v>2.8000000000000001E-2</c:v>
                </c:pt>
                <c:pt idx="1908">
                  <c:v>2.4E-2</c:v>
                </c:pt>
                <c:pt idx="1909">
                  <c:v>2.5999999999999999E-2</c:v>
                </c:pt>
                <c:pt idx="1910">
                  <c:v>2.4E-2</c:v>
                </c:pt>
                <c:pt idx="1911">
                  <c:v>2.4E-2</c:v>
                </c:pt>
                <c:pt idx="1912">
                  <c:v>2.4E-2</c:v>
                </c:pt>
                <c:pt idx="1913">
                  <c:v>2.1999999999999999E-2</c:v>
                </c:pt>
                <c:pt idx="1914">
                  <c:v>0.02</c:v>
                </c:pt>
                <c:pt idx="1915">
                  <c:v>0.02</c:v>
                </c:pt>
                <c:pt idx="1916">
                  <c:v>0.02</c:v>
                </c:pt>
                <c:pt idx="1917">
                  <c:v>0.02</c:v>
                </c:pt>
                <c:pt idx="1918">
                  <c:v>0.02</c:v>
                </c:pt>
                <c:pt idx="1919">
                  <c:v>2.1999999999999999E-2</c:v>
                </c:pt>
                <c:pt idx="1920">
                  <c:v>2.1999999999999999E-2</c:v>
                </c:pt>
                <c:pt idx="1921">
                  <c:v>2.4E-2</c:v>
                </c:pt>
                <c:pt idx="1922">
                  <c:v>0.02</c:v>
                </c:pt>
                <c:pt idx="1923">
                  <c:v>1.7999999999999999E-2</c:v>
                </c:pt>
                <c:pt idx="1924">
                  <c:v>1.7999999999999999E-2</c:v>
                </c:pt>
                <c:pt idx="1925">
                  <c:v>1.7999999999999999E-2</c:v>
                </c:pt>
                <c:pt idx="1926">
                  <c:v>0.02</c:v>
                </c:pt>
                <c:pt idx="1927">
                  <c:v>1.6E-2</c:v>
                </c:pt>
                <c:pt idx="1928">
                  <c:v>1.7999999999999999E-2</c:v>
                </c:pt>
                <c:pt idx="1929">
                  <c:v>1.7999999999999999E-2</c:v>
                </c:pt>
                <c:pt idx="1930">
                  <c:v>1.4E-2</c:v>
                </c:pt>
                <c:pt idx="1931">
                  <c:v>1.4E-2</c:v>
                </c:pt>
                <c:pt idx="1932">
                  <c:v>1.4E-2</c:v>
                </c:pt>
                <c:pt idx="1933">
                  <c:v>1.4E-2</c:v>
                </c:pt>
                <c:pt idx="1934">
                  <c:v>1.7999999999999999E-2</c:v>
                </c:pt>
                <c:pt idx="1935">
                  <c:v>1.6E-2</c:v>
                </c:pt>
                <c:pt idx="1936">
                  <c:v>0.01</c:v>
                </c:pt>
                <c:pt idx="1937">
                  <c:v>1.4E-2</c:v>
                </c:pt>
                <c:pt idx="1938">
                  <c:v>1.2E-2</c:v>
                </c:pt>
                <c:pt idx="1939">
                  <c:v>1.4E-2</c:v>
                </c:pt>
                <c:pt idx="1940">
                  <c:v>1.2E-2</c:v>
                </c:pt>
                <c:pt idx="1941">
                  <c:v>0.01</c:v>
                </c:pt>
                <c:pt idx="1942">
                  <c:v>0.01</c:v>
                </c:pt>
                <c:pt idx="1943">
                  <c:v>1.2E-2</c:v>
                </c:pt>
                <c:pt idx="1944">
                  <c:v>1.4E-2</c:v>
                </c:pt>
                <c:pt idx="1945">
                  <c:v>1.2E-2</c:v>
                </c:pt>
                <c:pt idx="1946">
                  <c:v>0.01</c:v>
                </c:pt>
                <c:pt idx="1947">
                  <c:v>8.0000000000000002E-3</c:v>
                </c:pt>
                <c:pt idx="1948">
                  <c:v>8.0000000000000002E-3</c:v>
                </c:pt>
                <c:pt idx="1949">
                  <c:v>0.01</c:v>
                </c:pt>
                <c:pt idx="1950">
                  <c:v>8.0000000000000002E-3</c:v>
                </c:pt>
                <c:pt idx="1951">
                  <c:v>8.0000000000000002E-3</c:v>
                </c:pt>
                <c:pt idx="1952">
                  <c:v>0.01</c:v>
                </c:pt>
                <c:pt idx="1953">
                  <c:v>0.01</c:v>
                </c:pt>
                <c:pt idx="1954">
                  <c:v>8.0000000000000002E-3</c:v>
                </c:pt>
                <c:pt idx="1955">
                  <c:v>8.0000000000000002E-3</c:v>
                </c:pt>
                <c:pt idx="1956">
                  <c:v>8.0000000000000002E-3</c:v>
                </c:pt>
                <c:pt idx="1957">
                  <c:v>8.0000000000000002E-3</c:v>
                </c:pt>
                <c:pt idx="1958">
                  <c:v>8.0000000000000002E-3</c:v>
                </c:pt>
                <c:pt idx="1959">
                  <c:v>4.0000000000000001E-3</c:v>
                </c:pt>
                <c:pt idx="1960">
                  <c:v>6.0000000000000001E-3</c:v>
                </c:pt>
                <c:pt idx="1961">
                  <c:v>6.0000000000000001E-3</c:v>
                </c:pt>
                <c:pt idx="1962">
                  <c:v>6.0000000000000001E-3</c:v>
                </c:pt>
                <c:pt idx="1963">
                  <c:v>6.0000000000000001E-3</c:v>
                </c:pt>
                <c:pt idx="1964">
                  <c:v>4.0000000000000001E-3</c:v>
                </c:pt>
                <c:pt idx="1965">
                  <c:v>4.0000000000000001E-3</c:v>
                </c:pt>
                <c:pt idx="1966">
                  <c:v>6.0000000000000001E-3</c:v>
                </c:pt>
                <c:pt idx="1967">
                  <c:v>6.0000000000000001E-3</c:v>
                </c:pt>
                <c:pt idx="1968">
                  <c:v>6.0000000000000001E-3</c:v>
                </c:pt>
                <c:pt idx="1969">
                  <c:v>0.01</c:v>
                </c:pt>
                <c:pt idx="1970">
                  <c:v>4.0000000000000001E-3</c:v>
                </c:pt>
                <c:pt idx="1971">
                  <c:v>4.0000000000000001E-3</c:v>
                </c:pt>
                <c:pt idx="1972">
                  <c:v>4.0000000000000001E-3</c:v>
                </c:pt>
                <c:pt idx="1973">
                  <c:v>2E-3</c:v>
                </c:pt>
                <c:pt idx="1974">
                  <c:v>0</c:v>
                </c:pt>
                <c:pt idx="1975">
                  <c:v>2E-3</c:v>
                </c:pt>
                <c:pt idx="1976">
                  <c:v>2E-3</c:v>
                </c:pt>
                <c:pt idx="1977">
                  <c:v>6.0000000000000001E-3</c:v>
                </c:pt>
                <c:pt idx="1978">
                  <c:v>4.0000000000000001E-3</c:v>
                </c:pt>
                <c:pt idx="1979">
                  <c:v>2E-3</c:v>
                </c:pt>
                <c:pt idx="1980">
                  <c:v>2E-3</c:v>
                </c:pt>
                <c:pt idx="1981">
                  <c:v>2E-3</c:v>
                </c:pt>
                <c:pt idx="1982">
                  <c:v>0</c:v>
                </c:pt>
                <c:pt idx="1983">
                  <c:v>4.0000000000000001E-3</c:v>
                </c:pt>
                <c:pt idx="1984">
                  <c:v>2E-3</c:v>
                </c:pt>
                <c:pt idx="1985">
                  <c:v>4.0000000000000001E-3</c:v>
                </c:pt>
                <c:pt idx="1986">
                  <c:v>2E-3</c:v>
                </c:pt>
                <c:pt idx="1987">
                  <c:v>8.0000000000000002E-3</c:v>
                </c:pt>
                <c:pt idx="1988">
                  <c:v>4.0000000000000001E-3</c:v>
                </c:pt>
                <c:pt idx="1989">
                  <c:v>4.0000000000000001E-3</c:v>
                </c:pt>
                <c:pt idx="1990">
                  <c:v>2E-3</c:v>
                </c:pt>
                <c:pt idx="1991">
                  <c:v>4.0000000000000001E-3</c:v>
                </c:pt>
                <c:pt idx="1992">
                  <c:v>0</c:v>
                </c:pt>
                <c:pt idx="1993">
                  <c:v>0</c:v>
                </c:pt>
                <c:pt idx="1994">
                  <c:v>4.0000000000000001E-3</c:v>
                </c:pt>
                <c:pt idx="1995">
                  <c:v>0</c:v>
                </c:pt>
                <c:pt idx="1996">
                  <c:v>2E-3</c:v>
                </c:pt>
                <c:pt idx="1997">
                  <c:v>0</c:v>
                </c:pt>
                <c:pt idx="1998">
                  <c:v>0</c:v>
                </c:pt>
                <c:pt idx="1999">
                  <c:v>4.0000000000000001E-3</c:v>
                </c:pt>
                <c:pt idx="2000">
                  <c:v>4.0000000000000001E-3</c:v>
                </c:pt>
                <c:pt idx="2001">
                  <c:v>0</c:v>
                </c:pt>
                <c:pt idx="2002">
                  <c:v>0</c:v>
                </c:pt>
                <c:pt idx="2003">
                  <c:v>2E-3</c:v>
                </c:pt>
                <c:pt idx="2004">
                  <c:v>4.0000000000000001E-3</c:v>
                </c:pt>
                <c:pt idx="2005">
                  <c:v>2E-3</c:v>
                </c:pt>
                <c:pt idx="2006">
                  <c:v>4.0000000000000001E-3</c:v>
                </c:pt>
                <c:pt idx="2007">
                  <c:v>4.0000000000000001E-3</c:v>
                </c:pt>
                <c:pt idx="2008">
                  <c:v>2E-3</c:v>
                </c:pt>
                <c:pt idx="2009">
                  <c:v>2E-3</c:v>
                </c:pt>
                <c:pt idx="2010">
                  <c:v>4.0000000000000001E-3</c:v>
                </c:pt>
                <c:pt idx="2011">
                  <c:v>4.0000000000000001E-3</c:v>
                </c:pt>
                <c:pt idx="2012">
                  <c:v>0</c:v>
                </c:pt>
                <c:pt idx="2013">
                  <c:v>2E-3</c:v>
                </c:pt>
                <c:pt idx="2014">
                  <c:v>0</c:v>
                </c:pt>
                <c:pt idx="2015">
                  <c:v>2E-3</c:v>
                </c:pt>
                <c:pt idx="2016">
                  <c:v>4.0000000000000001E-3</c:v>
                </c:pt>
                <c:pt idx="2017">
                  <c:v>2E-3</c:v>
                </c:pt>
                <c:pt idx="2018">
                  <c:v>2E-3</c:v>
                </c:pt>
                <c:pt idx="2019">
                  <c:v>4.0000000000000001E-3</c:v>
                </c:pt>
                <c:pt idx="2020">
                  <c:v>4.0000000000000001E-3</c:v>
                </c:pt>
                <c:pt idx="2021">
                  <c:v>4.0000000000000001E-3</c:v>
                </c:pt>
                <c:pt idx="2022">
                  <c:v>6.0000000000000001E-3</c:v>
                </c:pt>
                <c:pt idx="2023">
                  <c:v>2E-3</c:v>
                </c:pt>
                <c:pt idx="2024">
                  <c:v>2E-3</c:v>
                </c:pt>
                <c:pt idx="2025">
                  <c:v>6.0000000000000001E-3</c:v>
                </c:pt>
                <c:pt idx="2026">
                  <c:v>4.0000000000000001E-3</c:v>
                </c:pt>
                <c:pt idx="2027">
                  <c:v>6.0000000000000001E-3</c:v>
                </c:pt>
                <c:pt idx="2028">
                  <c:v>4.0000000000000001E-3</c:v>
                </c:pt>
                <c:pt idx="2029">
                  <c:v>2E-3</c:v>
                </c:pt>
                <c:pt idx="2030">
                  <c:v>2E-3</c:v>
                </c:pt>
                <c:pt idx="2031">
                  <c:v>2E-3</c:v>
                </c:pt>
                <c:pt idx="2032">
                  <c:v>4.0000000000000001E-3</c:v>
                </c:pt>
                <c:pt idx="2033">
                  <c:v>6.0000000000000001E-3</c:v>
                </c:pt>
                <c:pt idx="2034">
                  <c:v>0.01</c:v>
                </c:pt>
                <c:pt idx="2035">
                  <c:v>8.0000000000000002E-3</c:v>
                </c:pt>
                <c:pt idx="2036">
                  <c:v>8.0000000000000002E-3</c:v>
                </c:pt>
                <c:pt idx="2037">
                  <c:v>4.0000000000000001E-3</c:v>
                </c:pt>
                <c:pt idx="2038">
                  <c:v>6.0000000000000001E-3</c:v>
                </c:pt>
                <c:pt idx="2039">
                  <c:v>6.0000000000000001E-3</c:v>
                </c:pt>
                <c:pt idx="2040">
                  <c:v>4.0000000000000001E-3</c:v>
                </c:pt>
                <c:pt idx="2041">
                  <c:v>6.0000000000000001E-3</c:v>
                </c:pt>
                <c:pt idx="2042">
                  <c:v>6.0000000000000001E-3</c:v>
                </c:pt>
                <c:pt idx="2043">
                  <c:v>8.0000000000000002E-3</c:v>
                </c:pt>
                <c:pt idx="2044">
                  <c:v>0.01</c:v>
                </c:pt>
                <c:pt idx="2045">
                  <c:v>6.0000000000000001E-3</c:v>
                </c:pt>
                <c:pt idx="2046">
                  <c:v>6.0000000000000001E-3</c:v>
                </c:pt>
                <c:pt idx="2047">
                  <c:v>8.0000000000000002E-3</c:v>
                </c:pt>
                <c:pt idx="2048">
                  <c:v>0.01</c:v>
                </c:pt>
                <c:pt idx="2049">
                  <c:v>8.0000000000000002E-3</c:v>
                </c:pt>
                <c:pt idx="2050">
                  <c:v>8.0000000000000002E-3</c:v>
                </c:pt>
                <c:pt idx="2051">
                  <c:v>0.01</c:v>
                </c:pt>
                <c:pt idx="2052">
                  <c:v>8.0000000000000002E-3</c:v>
                </c:pt>
                <c:pt idx="2053">
                  <c:v>8.0000000000000002E-3</c:v>
                </c:pt>
                <c:pt idx="2054">
                  <c:v>8.0000000000000002E-3</c:v>
                </c:pt>
                <c:pt idx="2055">
                  <c:v>0.01</c:v>
                </c:pt>
                <c:pt idx="2056">
                  <c:v>0.01</c:v>
                </c:pt>
                <c:pt idx="2057">
                  <c:v>1.2E-2</c:v>
                </c:pt>
                <c:pt idx="2058">
                  <c:v>0.01</c:v>
                </c:pt>
                <c:pt idx="2059">
                  <c:v>1.2E-2</c:v>
                </c:pt>
                <c:pt idx="2060">
                  <c:v>0.01</c:v>
                </c:pt>
                <c:pt idx="2061">
                  <c:v>1.2E-2</c:v>
                </c:pt>
                <c:pt idx="2062">
                  <c:v>0.01</c:v>
                </c:pt>
                <c:pt idx="2063">
                  <c:v>1.2E-2</c:v>
                </c:pt>
                <c:pt idx="2064">
                  <c:v>0.01</c:v>
                </c:pt>
                <c:pt idx="2065">
                  <c:v>1.6E-2</c:v>
                </c:pt>
                <c:pt idx="2066">
                  <c:v>0.01</c:v>
                </c:pt>
                <c:pt idx="2067">
                  <c:v>1.6E-2</c:v>
                </c:pt>
                <c:pt idx="2068">
                  <c:v>1.6E-2</c:v>
                </c:pt>
                <c:pt idx="2069">
                  <c:v>1.2E-2</c:v>
                </c:pt>
                <c:pt idx="2070">
                  <c:v>1.4E-2</c:v>
                </c:pt>
                <c:pt idx="2071">
                  <c:v>1.2E-2</c:v>
                </c:pt>
                <c:pt idx="2072">
                  <c:v>1.2E-2</c:v>
                </c:pt>
                <c:pt idx="2073">
                  <c:v>1.4E-2</c:v>
                </c:pt>
                <c:pt idx="2074">
                  <c:v>1.6E-2</c:v>
                </c:pt>
                <c:pt idx="2075">
                  <c:v>1.6E-2</c:v>
                </c:pt>
                <c:pt idx="2076">
                  <c:v>1.6E-2</c:v>
                </c:pt>
                <c:pt idx="2077">
                  <c:v>1.7999999999999999E-2</c:v>
                </c:pt>
                <c:pt idx="2078">
                  <c:v>1.6E-2</c:v>
                </c:pt>
                <c:pt idx="2079">
                  <c:v>1.4E-2</c:v>
                </c:pt>
                <c:pt idx="2080">
                  <c:v>1.6E-2</c:v>
                </c:pt>
                <c:pt idx="2081">
                  <c:v>1.4E-2</c:v>
                </c:pt>
                <c:pt idx="2082">
                  <c:v>0.02</c:v>
                </c:pt>
                <c:pt idx="2083">
                  <c:v>1.6E-2</c:v>
                </c:pt>
                <c:pt idx="2084">
                  <c:v>0.02</c:v>
                </c:pt>
                <c:pt idx="2085">
                  <c:v>2.1999999999999999E-2</c:v>
                </c:pt>
                <c:pt idx="2086">
                  <c:v>2.1999999999999999E-2</c:v>
                </c:pt>
                <c:pt idx="2087">
                  <c:v>0.02</c:v>
                </c:pt>
                <c:pt idx="2088">
                  <c:v>2.1999999999999999E-2</c:v>
                </c:pt>
                <c:pt idx="2089">
                  <c:v>2.1999999999999999E-2</c:v>
                </c:pt>
                <c:pt idx="2090">
                  <c:v>2.1999999999999999E-2</c:v>
                </c:pt>
                <c:pt idx="2091">
                  <c:v>2.1999999999999999E-2</c:v>
                </c:pt>
                <c:pt idx="2092">
                  <c:v>0.02</c:v>
                </c:pt>
                <c:pt idx="2093">
                  <c:v>0.02</c:v>
                </c:pt>
                <c:pt idx="2094">
                  <c:v>2.1999999999999999E-2</c:v>
                </c:pt>
                <c:pt idx="2095">
                  <c:v>2.1999999999999999E-2</c:v>
                </c:pt>
                <c:pt idx="2096">
                  <c:v>2.1999999999999999E-2</c:v>
                </c:pt>
                <c:pt idx="2097">
                  <c:v>2.4E-2</c:v>
                </c:pt>
                <c:pt idx="2098">
                  <c:v>2.8000000000000001E-2</c:v>
                </c:pt>
                <c:pt idx="2099">
                  <c:v>2.4E-2</c:v>
                </c:pt>
                <c:pt idx="2100">
                  <c:v>2.4E-2</c:v>
                </c:pt>
                <c:pt idx="2101">
                  <c:v>2.5999999999999999E-2</c:v>
                </c:pt>
                <c:pt idx="2102">
                  <c:v>2.5999999999999999E-2</c:v>
                </c:pt>
                <c:pt idx="2103">
                  <c:v>2.4E-2</c:v>
                </c:pt>
                <c:pt idx="2104">
                  <c:v>2.5999999999999999E-2</c:v>
                </c:pt>
                <c:pt idx="2105">
                  <c:v>2.8000000000000001E-2</c:v>
                </c:pt>
                <c:pt idx="2106">
                  <c:v>2.5999999999999999E-2</c:v>
                </c:pt>
                <c:pt idx="2107">
                  <c:v>2.5999999999999999E-2</c:v>
                </c:pt>
                <c:pt idx="2108">
                  <c:v>2.8000000000000001E-2</c:v>
                </c:pt>
                <c:pt idx="2109">
                  <c:v>2.8000000000000001E-2</c:v>
                </c:pt>
                <c:pt idx="2110">
                  <c:v>3.2000000000000001E-2</c:v>
                </c:pt>
                <c:pt idx="2111">
                  <c:v>2.8000000000000001E-2</c:v>
                </c:pt>
                <c:pt idx="2112">
                  <c:v>2.8000000000000001E-2</c:v>
                </c:pt>
                <c:pt idx="2113">
                  <c:v>0.03</c:v>
                </c:pt>
                <c:pt idx="2114">
                  <c:v>3.2000000000000001E-2</c:v>
                </c:pt>
                <c:pt idx="2115">
                  <c:v>3.4000000000000002E-2</c:v>
                </c:pt>
                <c:pt idx="2116">
                  <c:v>0.03</c:v>
                </c:pt>
                <c:pt idx="2117">
                  <c:v>3.4000000000000002E-2</c:v>
                </c:pt>
                <c:pt idx="2118">
                  <c:v>3.4000000000000002E-2</c:v>
                </c:pt>
                <c:pt idx="2119">
                  <c:v>3.5999999999999997E-2</c:v>
                </c:pt>
                <c:pt idx="2120">
                  <c:v>3.5999999999999997E-2</c:v>
                </c:pt>
                <c:pt idx="2121">
                  <c:v>3.7999999999999999E-2</c:v>
                </c:pt>
                <c:pt idx="2122">
                  <c:v>3.4000000000000002E-2</c:v>
                </c:pt>
                <c:pt idx="2123">
                  <c:v>3.5999999999999997E-2</c:v>
                </c:pt>
                <c:pt idx="2124">
                  <c:v>3.7999999999999999E-2</c:v>
                </c:pt>
                <c:pt idx="2125">
                  <c:v>3.4000000000000002E-2</c:v>
                </c:pt>
                <c:pt idx="2126">
                  <c:v>3.7999999999999999E-2</c:v>
                </c:pt>
                <c:pt idx="2127">
                  <c:v>3.5999999999999997E-2</c:v>
                </c:pt>
                <c:pt idx="2128">
                  <c:v>3.7999999999999999E-2</c:v>
                </c:pt>
                <c:pt idx="2129">
                  <c:v>3.5999999999999997E-2</c:v>
                </c:pt>
                <c:pt idx="2130">
                  <c:v>3.7999999999999999E-2</c:v>
                </c:pt>
                <c:pt idx="2131">
                  <c:v>3.5999999999999997E-2</c:v>
                </c:pt>
                <c:pt idx="2132">
                  <c:v>4.2000000000000003E-2</c:v>
                </c:pt>
                <c:pt idx="2133">
                  <c:v>4.2000000000000003E-2</c:v>
                </c:pt>
                <c:pt idx="2134">
                  <c:v>0.04</c:v>
                </c:pt>
                <c:pt idx="2135">
                  <c:v>4.2000000000000003E-2</c:v>
                </c:pt>
                <c:pt idx="2136">
                  <c:v>0.04</c:v>
                </c:pt>
                <c:pt idx="2137">
                  <c:v>4.2000000000000003E-2</c:v>
                </c:pt>
                <c:pt idx="2138">
                  <c:v>0.04</c:v>
                </c:pt>
                <c:pt idx="2139">
                  <c:v>4.3999999999999997E-2</c:v>
                </c:pt>
                <c:pt idx="2140">
                  <c:v>4.3999999999999997E-2</c:v>
                </c:pt>
                <c:pt idx="2141">
                  <c:v>4.3999999999999997E-2</c:v>
                </c:pt>
                <c:pt idx="2142">
                  <c:v>4.3999999999999997E-2</c:v>
                </c:pt>
                <c:pt idx="2143">
                  <c:v>4.8000000000000001E-2</c:v>
                </c:pt>
                <c:pt idx="2144">
                  <c:v>4.5999999999999999E-2</c:v>
                </c:pt>
                <c:pt idx="2145">
                  <c:v>4.5999999999999999E-2</c:v>
                </c:pt>
                <c:pt idx="2146">
                  <c:v>0.05</c:v>
                </c:pt>
                <c:pt idx="2147">
                  <c:v>4.8000000000000001E-2</c:v>
                </c:pt>
                <c:pt idx="2148">
                  <c:v>0.05</c:v>
                </c:pt>
                <c:pt idx="2149">
                  <c:v>4.8000000000000001E-2</c:v>
                </c:pt>
                <c:pt idx="2150">
                  <c:v>0.05</c:v>
                </c:pt>
                <c:pt idx="2151">
                  <c:v>4.8000000000000001E-2</c:v>
                </c:pt>
                <c:pt idx="2152">
                  <c:v>0.05</c:v>
                </c:pt>
                <c:pt idx="2153">
                  <c:v>0.05</c:v>
                </c:pt>
                <c:pt idx="2154">
                  <c:v>5.1999999999999998E-2</c:v>
                </c:pt>
                <c:pt idx="2155">
                  <c:v>0.05</c:v>
                </c:pt>
                <c:pt idx="2156">
                  <c:v>5.3999999999999999E-2</c:v>
                </c:pt>
                <c:pt idx="2157">
                  <c:v>0.05</c:v>
                </c:pt>
                <c:pt idx="2158">
                  <c:v>5.1999999999999998E-2</c:v>
                </c:pt>
                <c:pt idx="2159">
                  <c:v>5.1999999999999998E-2</c:v>
                </c:pt>
                <c:pt idx="2160">
                  <c:v>5.3999999999999999E-2</c:v>
                </c:pt>
                <c:pt idx="2161">
                  <c:v>5.3999999999999999E-2</c:v>
                </c:pt>
                <c:pt idx="2162">
                  <c:v>5.6000000000000001E-2</c:v>
                </c:pt>
                <c:pt idx="2163">
                  <c:v>5.6000000000000001E-2</c:v>
                </c:pt>
                <c:pt idx="2164">
                  <c:v>5.6000000000000001E-2</c:v>
                </c:pt>
                <c:pt idx="2165">
                  <c:v>5.3999999999999999E-2</c:v>
                </c:pt>
                <c:pt idx="2166">
                  <c:v>5.6000000000000001E-2</c:v>
                </c:pt>
                <c:pt idx="2167">
                  <c:v>0.06</c:v>
                </c:pt>
                <c:pt idx="2168">
                  <c:v>0.06</c:v>
                </c:pt>
                <c:pt idx="2169">
                  <c:v>0.06</c:v>
                </c:pt>
                <c:pt idx="2170">
                  <c:v>6.2E-2</c:v>
                </c:pt>
                <c:pt idx="2171">
                  <c:v>0.06</c:v>
                </c:pt>
                <c:pt idx="2172">
                  <c:v>0.06</c:v>
                </c:pt>
                <c:pt idx="2173">
                  <c:v>6.2E-2</c:v>
                </c:pt>
                <c:pt idx="2174">
                  <c:v>0.06</c:v>
                </c:pt>
                <c:pt idx="2175">
                  <c:v>6.4000000000000001E-2</c:v>
                </c:pt>
                <c:pt idx="2176">
                  <c:v>6.2E-2</c:v>
                </c:pt>
                <c:pt idx="2177">
                  <c:v>6.2E-2</c:v>
                </c:pt>
                <c:pt idx="2178">
                  <c:v>6.4000000000000001E-2</c:v>
                </c:pt>
                <c:pt idx="2179">
                  <c:v>6.4000000000000001E-2</c:v>
                </c:pt>
                <c:pt idx="2180">
                  <c:v>6.4000000000000001E-2</c:v>
                </c:pt>
                <c:pt idx="2181">
                  <c:v>6.4000000000000001E-2</c:v>
                </c:pt>
                <c:pt idx="2182">
                  <c:v>6.6000000000000003E-2</c:v>
                </c:pt>
                <c:pt idx="2183">
                  <c:v>6.6000000000000003E-2</c:v>
                </c:pt>
                <c:pt idx="2184">
                  <c:v>6.6000000000000003E-2</c:v>
                </c:pt>
                <c:pt idx="2185">
                  <c:v>7.0000000000000007E-2</c:v>
                </c:pt>
                <c:pt idx="2186">
                  <c:v>6.4000000000000001E-2</c:v>
                </c:pt>
                <c:pt idx="2187">
                  <c:v>6.4000000000000001E-2</c:v>
                </c:pt>
                <c:pt idx="2188">
                  <c:v>6.8000000000000005E-2</c:v>
                </c:pt>
                <c:pt idx="2189">
                  <c:v>6.8000000000000005E-2</c:v>
                </c:pt>
                <c:pt idx="2190">
                  <c:v>6.6000000000000003E-2</c:v>
                </c:pt>
                <c:pt idx="2191">
                  <c:v>6.4000000000000001E-2</c:v>
                </c:pt>
                <c:pt idx="2192">
                  <c:v>7.0000000000000007E-2</c:v>
                </c:pt>
                <c:pt idx="2193">
                  <c:v>7.0000000000000007E-2</c:v>
                </c:pt>
                <c:pt idx="2194">
                  <c:v>7.0000000000000007E-2</c:v>
                </c:pt>
                <c:pt idx="2195">
                  <c:v>6.8000000000000005E-2</c:v>
                </c:pt>
                <c:pt idx="2196">
                  <c:v>7.1999999999999995E-2</c:v>
                </c:pt>
                <c:pt idx="2197">
                  <c:v>7.1999999999999995E-2</c:v>
                </c:pt>
                <c:pt idx="2198">
                  <c:v>7.1999999999999995E-2</c:v>
                </c:pt>
                <c:pt idx="2199">
                  <c:v>7.3999999999999996E-2</c:v>
                </c:pt>
                <c:pt idx="2200">
                  <c:v>7.3999999999999996E-2</c:v>
                </c:pt>
                <c:pt idx="2201">
                  <c:v>7.5999999999999998E-2</c:v>
                </c:pt>
                <c:pt idx="2202">
                  <c:v>7.5999999999999998E-2</c:v>
                </c:pt>
                <c:pt idx="2203">
                  <c:v>7.5999999999999998E-2</c:v>
                </c:pt>
                <c:pt idx="2204">
                  <c:v>7.8E-2</c:v>
                </c:pt>
                <c:pt idx="2205">
                  <c:v>0.08</c:v>
                </c:pt>
                <c:pt idx="2206">
                  <c:v>0.08</c:v>
                </c:pt>
                <c:pt idx="2207">
                  <c:v>0.08</c:v>
                </c:pt>
                <c:pt idx="2208">
                  <c:v>0.08</c:v>
                </c:pt>
                <c:pt idx="2209">
                  <c:v>8.4000000000000005E-2</c:v>
                </c:pt>
                <c:pt idx="2210">
                  <c:v>0.08</c:v>
                </c:pt>
                <c:pt idx="2211">
                  <c:v>0.08</c:v>
                </c:pt>
                <c:pt idx="2212">
                  <c:v>8.2000000000000003E-2</c:v>
                </c:pt>
                <c:pt idx="2213">
                  <c:v>8.2000000000000003E-2</c:v>
                </c:pt>
                <c:pt idx="2214">
                  <c:v>8.4000000000000005E-2</c:v>
                </c:pt>
                <c:pt idx="2215">
                  <c:v>8.2000000000000003E-2</c:v>
                </c:pt>
                <c:pt idx="2216">
                  <c:v>8.2000000000000003E-2</c:v>
                </c:pt>
                <c:pt idx="2217">
                  <c:v>8.5999999999999993E-2</c:v>
                </c:pt>
                <c:pt idx="2218">
                  <c:v>8.4000000000000005E-2</c:v>
                </c:pt>
                <c:pt idx="2219">
                  <c:v>8.7999999999999995E-2</c:v>
                </c:pt>
                <c:pt idx="2220">
                  <c:v>8.7999999999999995E-2</c:v>
                </c:pt>
                <c:pt idx="2221">
                  <c:v>0.09</c:v>
                </c:pt>
                <c:pt idx="2222">
                  <c:v>0.09</c:v>
                </c:pt>
                <c:pt idx="2223">
                  <c:v>9.1999999999999998E-2</c:v>
                </c:pt>
                <c:pt idx="2224">
                  <c:v>9.1999999999999998E-2</c:v>
                </c:pt>
                <c:pt idx="2225">
                  <c:v>9.4E-2</c:v>
                </c:pt>
                <c:pt idx="2226">
                  <c:v>9.4E-2</c:v>
                </c:pt>
                <c:pt idx="2227">
                  <c:v>9.4E-2</c:v>
                </c:pt>
                <c:pt idx="2228">
                  <c:v>9.4E-2</c:v>
                </c:pt>
                <c:pt idx="2229">
                  <c:v>9.8000000000000004E-2</c:v>
                </c:pt>
                <c:pt idx="2230">
                  <c:v>9.4E-2</c:v>
                </c:pt>
                <c:pt idx="2231">
                  <c:v>9.6000000000000002E-2</c:v>
                </c:pt>
                <c:pt idx="2232">
                  <c:v>9.6000000000000002E-2</c:v>
                </c:pt>
                <c:pt idx="2233">
                  <c:v>9.6000000000000002E-2</c:v>
                </c:pt>
                <c:pt idx="2234">
                  <c:v>9.4E-2</c:v>
                </c:pt>
                <c:pt idx="2235">
                  <c:v>9.6000000000000002E-2</c:v>
                </c:pt>
                <c:pt idx="2236">
                  <c:v>9.1999999999999998E-2</c:v>
                </c:pt>
                <c:pt idx="2237">
                  <c:v>9.4E-2</c:v>
                </c:pt>
                <c:pt idx="2238">
                  <c:v>9.6000000000000002E-2</c:v>
                </c:pt>
                <c:pt idx="2239">
                  <c:v>9.6000000000000002E-2</c:v>
                </c:pt>
                <c:pt idx="2240">
                  <c:v>9.4E-2</c:v>
                </c:pt>
                <c:pt idx="2241">
                  <c:v>9.4E-2</c:v>
                </c:pt>
                <c:pt idx="2242">
                  <c:v>9.8000000000000004E-2</c:v>
                </c:pt>
                <c:pt idx="2243">
                  <c:v>9.6000000000000002E-2</c:v>
                </c:pt>
                <c:pt idx="2244">
                  <c:v>9.6000000000000002E-2</c:v>
                </c:pt>
                <c:pt idx="2245">
                  <c:v>9.8000000000000004E-2</c:v>
                </c:pt>
                <c:pt idx="2246">
                  <c:v>9.8000000000000004E-2</c:v>
                </c:pt>
                <c:pt idx="2247">
                  <c:v>0.10199999999999999</c:v>
                </c:pt>
                <c:pt idx="2248">
                  <c:v>0.10199999999999999</c:v>
                </c:pt>
                <c:pt idx="2249">
                  <c:v>0.1</c:v>
                </c:pt>
                <c:pt idx="2250">
                  <c:v>0.104</c:v>
                </c:pt>
                <c:pt idx="2251">
                  <c:v>0.106</c:v>
                </c:pt>
                <c:pt idx="2252">
                  <c:v>0.106</c:v>
                </c:pt>
                <c:pt idx="2253">
                  <c:v>0.11</c:v>
                </c:pt>
                <c:pt idx="2254">
                  <c:v>0.11</c:v>
                </c:pt>
                <c:pt idx="2255">
                  <c:v>0.108</c:v>
                </c:pt>
                <c:pt idx="2256">
                  <c:v>0.108</c:v>
                </c:pt>
                <c:pt idx="2257">
                  <c:v>0.11</c:v>
                </c:pt>
                <c:pt idx="2258">
                  <c:v>0.11</c:v>
                </c:pt>
                <c:pt idx="2259">
                  <c:v>0.112</c:v>
                </c:pt>
                <c:pt idx="2260">
                  <c:v>0.108</c:v>
                </c:pt>
                <c:pt idx="2261">
                  <c:v>0.11</c:v>
                </c:pt>
                <c:pt idx="2262">
                  <c:v>0.108</c:v>
                </c:pt>
                <c:pt idx="2263">
                  <c:v>0.108</c:v>
                </c:pt>
                <c:pt idx="2264">
                  <c:v>0.108</c:v>
                </c:pt>
                <c:pt idx="2265">
                  <c:v>0.11</c:v>
                </c:pt>
                <c:pt idx="2266">
                  <c:v>0.108</c:v>
                </c:pt>
                <c:pt idx="2267">
                  <c:v>0.108</c:v>
                </c:pt>
                <c:pt idx="2268">
                  <c:v>0.108</c:v>
                </c:pt>
                <c:pt idx="2269">
                  <c:v>0.112</c:v>
                </c:pt>
                <c:pt idx="2270">
                  <c:v>0.108</c:v>
                </c:pt>
                <c:pt idx="2271">
                  <c:v>0.11</c:v>
                </c:pt>
                <c:pt idx="2272">
                  <c:v>0.112</c:v>
                </c:pt>
                <c:pt idx="2273">
                  <c:v>0.112</c:v>
                </c:pt>
                <c:pt idx="2274">
                  <c:v>0.114</c:v>
                </c:pt>
                <c:pt idx="2275">
                  <c:v>0.114</c:v>
                </c:pt>
                <c:pt idx="2276">
                  <c:v>0.112</c:v>
                </c:pt>
                <c:pt idx="2277">
                  <c:v>0.112</c:v>
                </c:pt>
                <c:pt idx="2278">
                  <c:v>0.11600000000000001</c:v>
                </c:pt>
                <c:pt idx="2279">
                  <c:v>0.114</c:v>
                </c:pt>
                <c:pt idx="2280">
                  <c:v>0.11600000000000001</c:v>
                </c:pt>
                <c:pt idx="2281">
                  <c:v>0.114</c:v>
                </c:pt>
                <c:pt idx="2282">
                  <c:v>0.11799999999999999</c:v>
                </c:pt>
                <c:pt idx="2283">
                  <c:v>0.11600000000000001</c:v>
                </c:pt>
                <c:pt idx="2284">
                  <c:v>0.12</c:v>
                </c:pt>
                <c:pt idx="2285">
                  <c:v>0.11600000000000001</c:v>
                </c:pt>
                <c:pt idx="2286">
                  <c:v>0.12</c:v>
                </c:pt>
                <c:pt idx="2287">
                  <c:v>0.12</c:v>
                </c:pt>
                <c:pt idx="2288">
                  <c:v>0.11799999999999999</c:v>
                </c:pt>
                <c:pt idx="2289">
                  <c:v>0.12</c:v>
                </c:pt>
                <c:pt idx="2290">
                  <c:v>0.11799999999999999</c:v>
                </c:pt>
                <c:pt idx="2291">
                  <c:v>0.11799999999999999</c:v>
                </c:pt>
                <c:pt idx="2292">
                  <c:v>0.12</c:v>
                </c:pt>
                <c:pt idx="2293">
                  <c:v>0.122</c:v>
                </c:pt>
                <c:pt idx="2294">
                  <c:v>0.122</c:v>
                </c:pt>
                <c:pt idx="2295">
                  <c:v>0.12</c:v>
                </c:pt>
                <c:pt idx="2296">
                  <c:v>0.122</c:v>
                </c:pt>
                <c:pt idx="2297">
                  <c:v>0.122</c:v>
                </c:pt>
                <c:pt idx="2298">
                  <c:v>0.122</c:v>
                </c:pt>
                <c:pt idx="2299">
                  <c:v>0.124</c:v>
                </c:pt>
                <c:pt idx="2300">
                  <c:v>0.124</c:v>
                </c:pt>
                <c:pt idx="2301">
                  <c:v>0.124</c:v>
                </c:pt>
                <c:pt idx="2302">
                  <c:v>0.128</c:v>
                </c:pt>
                <c:pt idx="2303">
                  <c:v>0.128</c:v>
                </c:pt>
                <c:pt idx="2304">
                  <c:v>0.13</c:v>
                </c:pt>
                <c:pt idx="2305">
                  <c:v>0.13</c:v>
                </c:pt>
                <c:pt idx="2306">
                  <c:v>0.13200000000000001</c:v>
                </c:pt>
                <c:pt idx="2307">
                  <c:v>0.13200000000000001</c:v>
                </c:pt>
                <c:pt idx="2308">
                  <c:v>0.13400000000000001</c:v>
                </c:pt>
                <c:pt idx="2309">
                  <c:v>0.13400000000000001</c:v>
                </c:pt>
                <c:pt idx="2310">
                  <c:v>0.13200000000000001</c:v>
                </c:pt>
                <c:pt idx="2311">
                  <c:v>0.13200000000000001</c:v>
                </c:pt>
                <c:pt idx="2312">
                  <c:v>0.13600000000000001</c:v>
                </c:pt>
                <c:pt idx="2313">
                  <c:v>0.13400000000000001</c:v>
                </c:pt>
                <c:pt idx="2314">
                  <c:v>0.13200000000000001</c:v>
                </c:pt>
                <c:pt idx="2315">
                  <c:v>0.13400000000000001</c:v>
                </c:pt>
                <c:pt idx="2316">
                  <c:v>0.13200000000000001</c:v>
                </c:pt>
                <c:pt idx="2317">
                  <c:v>0.13</c:v>
                </c:pt>
                <c:pt idx="2318">
                  <c:v>0.13</c:v>
                </c:pt>
                <c:pt idx="2319">
                  <c:v>0.13400000000000001</c:v>
                </c:pt>
                <c:pt idx="2320">
                  <c:v>0.13200000000000001</c:v>
                </c:pt>
                <c:pt idx="2321">
                  <c:v>0.13</c:v>
                </c:pt>
                <c:pt idx="2322">
                  <c:v>0.13200000000000001</c:v>
                </c:pt>
                <c:pt idx="2323">
                  <c:v>0.13200000000000001</c:v>
                </c:pt>
                <c:pt idx="2324">
                  <c:v>0.13200000000000001</c:v>
                </c:pt>
                <c:pt idx="2325">
                  <c:v>0.13400000000000001</c:v>
                </c:pt>
                <c:pt idx="2326">
                  <c:v>0.13</c:v>
                </c:pt>
                <c:pt idx="2327">
                  <c:v>0.13</c:v>
                </c:pt>
                <c:pt idx="2328">
                  <c:v>0.13200000000000001</c:v>
                </c:pt>
                <c:pt idx="2329">
                  <c:v>0.13400000000000001</c:v>
                </c:pt>
                <c:pt idx="2330">
                  <c:v>0.13600000000000001</c:v>
                </c:pt>
                <c:pt idx="2331">
                  <c:v>0.13800000000000001</c:v>
                </c:pt>
                <c:pt idx="2332">
                  <c:v>0.13800000000000001</c:v>
                </c:pt>
                <c:pt idx="2333">
                  <c:v>0.14199999999999999</c:v>
                </c:pt>
                <c:pt idx="2334">
                  <c:v>0.14000000000000001</c:v>
                </c:pt>
                <c:pt idx="2335">
                  <c:v>0.14000000000000001</c:v>
                </c:pt>
                <c:pt idx="2336">
                  <c:v>0.14399999999999999</c:v>
                </c:pt>
                <c:pt idx="2337">
                  <c:v>0.14799999999999999</c:v>
                </c:pt>
                <c:pt idx="2338">
                  <c:v>0.14399999999999999</c:v>
                </c:pt>
                <c:pt idx="2339">
                  <c:v>0.14399999999999999</c:v>
                </c:pt>
                <c:pt idx="2340">
                  <c:v>0.14599999999999999</c:v>
                </c:pt>
                <c:pt idx="2341">
                  <c:v>0.14599999999999999</c:v>
                </c:pt>
                <c:pt idx="2342">
                  <c:v>0.14799999999999999</c:v>
                </c:pt>
                <c:pt idx="2343">
                  <c:v>0.14599999999999999</c:v>
                </c:pt>
                <c:pt idx="2344">
                  <c:v>0.14199999999999999</c:v>
                </c:pt>
                <c:pt idx="2345">
                  <c:v>0.14399999999999999</c:v>
                </c:pt>
                <c:pt idx="2346">
                  <c:v>0.14000000000000001</c:v>
                </c:pt>
                <c:pt idx="2347">
                  <c:v>0.14000000000000001</c:v>
                </c:pt>
                <c:pt idx="2348">
                  <c:v>0.13600000000000001</c:v>
                </c:pt>
                <c:pt idx="2349">
                  <c:v>0.13800000000000001</c:v>
                </c:pt>
                <c:pt idx="2350">
                  <c:v>0.13800000000000001</c:v>
                </c:pt>
                <c:pt idx="2351">
                  <c:v>0.13800000000000001</c:v>
                </c:pt>
                <c:pt idx="2352">
                  <c:v>0.14199999999999999</c:v>
                </c:pt>
                <c:pt idx="2353">
                  <c:v>0.13600000000000001</c:v>
                </c:pt>
                <c:pt idx="2354">
                  <c:v>0.14000000000000001</c:v>
                </c:pt>
                <c:pt idx="2355">
                  <c:v>0.13800000000000001</c:v>
                </c:pt>
                <c:pt idx="2356">
                  <c:v>0.14000000000000001</c:v>
                </c:pt>
                <c:pt idx="2357">
                  <c:v>0.14399999999999999</c:v>
                </c:pt>
                <c:pt idx="2358">
                  <c:v>0.14199999999999999</c:v>
                </c:pt>
                <c:pt idx="2359">
                  <c:v>0.14599999999999999</c:v>
                </c:pt>
                <c:pt idx="2360">
                  <c:v>0.14599999999999999</c:v>
                </c:pt>
                <c:pt idx="2361">
                  <c:v>0.15</c:v>
                </c:pt>
                <c:pt idx="2362">
                  <c:v>0.15</c:v>
                </c:pt>
                <c:pt idx="2363">
                  <c:v>0.14799999999999999</c:v>
                </c:pt>
                <c:pt idx="2364">
                  <c:v>0.152</c:v>
                </c:pt>
                <c:pt idx="2365">
                  <c:v>0.154</c:v>
                </c:pt>
                <c:pt idx="2366">
                  <c:v>0.152</c:v>
                </c:pt>
                <c:pt idx="2367">
                  <c:v>0.152</c:v>
                </c:pt>
                <c:pt idx="2368">
                  <c:v>0.15</c:v>
                </c:pt>
                <c:pt idx="2369">
                  <c:v>0.15</c:v>
                </c:pt>
                <c:pt idx="2370">
                  <c:v>0.152</c:v>
                </c:pt>
                <c:pt idx="2371">
                  <c:v>0.14799999999999999</c:v>
                </c:pt>
                <c:pt idx="2372">
                  <c:v>0.14799999999999999</c:v>
                </c:pt>
                <c:pt idx="2373">
                  <c:v>0.14799999999999999</c:v>
                </c:pt>
                <c:pt idx="2374">
                  <c:v>0.14599999999999999</c:v>
                </c:pt>
                <c:pt idx="2375">
                  <c:v>0.14599999999999999</c:v>
                </c:pt>
                <c:pt idx="2376">
                  <c:v>0.14599999999999999</c:v>
                </c:pt>
                <c:pt idx="2377">
                  <c:v>0.14799999999999999</c:v>
                </c:pt>
                <c:pt idx="2378">
                  <c:v>0.14799999999999999</c:v>
                </c:pt>
                <c:pt idx="2379">
                  <c:v>0.14599999999999999</c:v>
                </c:pt>
                <c:pt idx="2380">
                  <c:v>0.15</c:v>
                </c:pt>
                <c:pt idx="2381">
                  <c:v>0.15</c:v>
                </c:pt>
                <c:pt idx="2382">
                  <c:v>0.15</c:v>
                </c:pt>
                <c:pt idx="2383">
                  <c:v>0.152</c:v>
                </c:pt>
                <c:pt idx="2384">
                  <c:v>0.152</c:v>
                </c:pt>
                <c:pt idx="2385">
                  <c:v>0.154</c:v>
                </c:pt>
                <c:pt idx="2386">
                  <c:v>0.156</c:v>
                </c:pt>
                <c:pt idx="2387">
                  <c:v>0.154</c:v>
                </c:pt>
                <c:pt idx="2388">
                  <c:v>0.154</c:v>
                </c:pt>
                <c:pt idx="2389">
                  <c:v>0.154</c:v>
                </c:pt>
                <c:pt idx="2390">
                  <c:v>0.154</c:v>
                </c:pt>
                <c:pt idx="2391">
                  <c:v>0.156</c:v>
                </c:pt>
                <c:pt idx="2392">
                  <c:v>0.158</c:v>
                </c:pt>
                <c:pt idx="2393">
                  <c:v>0.154</c:v>
                </c:pt>
                <c:pt idx="2394">
                  <c:v>0.154</c:v>
                </c:pt>
                <c:pt idx="2395">
                  <c:v>0.152</c:v>
                </c:pt>
                <c:pt idx="2396">
                  <c:v>0.152</c:v>
                </c:pt>
                <c:pt idx="2397">
                  <c:v>0.15</c:v>
                </c:pt>
                <c:pt idx="2398">
                  <c:v>0.15</c:v>
                </c:pt>
                <c:pt idx="2399">
                  <c:v>0.14799999999999999</c:v>
                </c:pt>
                <c:pt idx="2400">
                  <c:v>0.15</c:v>
                </c:pt>
                <c:pt idx="2401">
                  <c:v>0.15</c:v>
                </c:pt>
                <c:pt idx="2402">
                  <c:v>0.15</c:v>
                </c:pt>
                <c:pt idx="2403">
                  <c:v>0.14799999999999999</c:v>
                </c:pt>
                <c:pt idx="2404">
                  <c:v>0.14799999999999999</c:v>
                </c:pt>
                <c:pt idx="2405">
                  <c:v>0.15</c:v>
                </c:pt>
                <c:pt idx="2406">
                  <c:v>0.152</c:v>
                </c:pt>
                <c:pt idx="2407">
                  <c:v>0.154</c:v>
                </c:pt>
                <c:pt idx="2408">
                  <c:v>0.152</c:v>
                </c:pt>
                <c:pt idx="2409">
                  <c:v>0.152</c:v>
                </c:pt>
                <c:pt idx="2410">
                  <c:v>0.152</c:v>
                </c:pt>
                <c:pt idx="2411">
                  <c:v>0.158</c:v>
                </c:pt>
                <c:pt idx="2412">
                  <c:v>0.154</c:v>
                </c:pt>
                <c:pt idx="2413">
                  <c:v>0.154</c:v>
                </c:pt>
                <c:pt idx="2414">
                  <c:v>0.156</c:v>
                </c:pt>
                <c:pt idx="2415">
                  <c:v>0.158</c:v>
                </c:pt>
                <c:pt idx="2416">
                  <c:v>0.156</c:v>
                </c:pt>
                <c:pt idx="2417">
                  <c:v>0.156</c:v>
                </c:pt>
                <c:pt idx="2418">
                  <c:v>0.158</c:v>
                </c:pt>
                <c:pt idx="2419">
                  <c:v>0.158</c:v>
                </c:pt>
                <c:pt idx="2420">
                  <c:v>0.158</c:v>
                </c:pt>
                <c:pt idx="2421">
                  <c:v>0.158</c:v>
                </c:pt>
                <c:pt idx="2422">
                  <c:v>0.158</c:v>
                </c:pt>
                <c:pt idx="2423">
                  <c:v>0.158</c:v>
                </c:pt>
                <c:pt idx="2424">
                  <c:v>0.158</c:v>
                </c:pt>
                <c:pt idx="2425">
                  <c:v>0.158</c:v>
                </c:pt>
                <c:pt idx="2426">
                  <c:v>0.158</c:v>
                </c:pt>
                <c:pt idx="2427">
                  <c:v>0.158</c:v>
                </c:pt>
                <c:pt idx="2428">
                  <c:v>0.156</c:v>
                </c:pt>
                <c:pt idx="2429">
                  <c:v>0.158</c:v>
                </c:pt>
                <c:pt idx="2430">
                  <c:v>0.158</c:v>
                </c:pt>
                <c:pt idx="2431">
                  <c:v>0.154</c:v>
                </c:pt>
                <c:pt idx="2432">
                  <c:v>0.156</c:v>
                </c:pt>
                <c:pt idx="2433">
                  <c:v>0.152</c:v>
                </c:pt>
                <c:pt idx="2434">
                  <c:v>0.154</c:v>
                </c:pt>
                <c:pt idx="2435">
                  <c:v>0.156</c:v>
                </c:pt>
                <c:pt idx="2436">
                  <c:v>0.156</c:v>
                </c:pt>
                <c:pt idx="2437">
                  <c:v>0.158</c:v>
                </c:pt>
                <c:pt idx="2438">
                  <c:v>0.156</c:v>
                </c:pt>
                <c:pt idx="2439">
                  <c:v>0.16200000000000001</c:v>
                </c:pt>
                <c:pt idx="2440">
                  <c:v>0.16</c:v>
                </c:pt>
                <c:pt idx="2441">
                  <c:v>0.16</c:v>
                </c:pt>
                <c:pt idx="2442">
                  <c:v>0.16</c:v>
                </c:pt>
                <c:pt idx="2443">
                  <c:v>0.16400000000000001</c:v>
                </c:pt>
                <c:pt idx="2444">
                  <c:v>0.16800000000000001</c:v>
                </c:pt>
                <c:pt idx="2445">
                  <c:v>0.16600000000000001</c:v>
                </c:pt>
                <c:pt idx="2446">
                  <c:v>0.16400000000000001</c:v>
                </c:pt>
                <c:pt idx="2447">
                  <c:v>0.16200000000000001</c:v>
                </c:pt>
                <c:pt idx="2448">
                  <c:v>0.16400000000000001</c:v>
                </c:pt>
                <c:pt idx="2449">
                  <c:v>0.16400000000000001</c:v>
                </c:pt>
                <c:pt idx="2450">
                  <c:v>0.16400000000000001</c:v>
                </c:pt>
                <c:pt idx="2451">
                  <c:v>0.16400000000000001</c:v>
                </c:pt>
                <c:pt idx="2452">
                  <c:v>0.16200000000000001</c:v>
                </c:pt>
                <c:pt idx="2453">
                  <c:v>0.16</c:v>
                </c:pt>
                <c:pt idx="2454">
                  <c:v>0.158</c:v>
                </c:pt>
                <c:pt idx="2455">
                  <c:v>0.16</c:v>
                </c:pt>
                <c:pt idx="2456">
                  <c:v>0.158</c:v>
                </c:pt>
                <c:pt idx="2457">
                  <c:v>0.158</c:v>
                </c:pt>
                <c:pt idx="2458">
                  <c:v>0.16</c:v>
                </c:pt>
                <c:pt idx="2459">
                  <c:v>0.16</c:v>
                </c:pt>
                <c:pt idx="2460">
                  <c:v>0.158</c:v>
                </c:pt>
                <c:pt idx="2461">
                  <c:v>0.16200000000000001</c:v>
                </c:pt>
                <c:pt idx="2462">
                  <c:v>0.16</c:v>
                </c:pt>
                <c:pt idx="2463">
                  <c:v>0.16400000000000001</c:v>
                </c:pt>
                <c:pt idx="2464">
                  <c:v>0.16200000000000001</c:v>
                </c:pt>
                <c:pt idx="2465">
                  <c:v>0.16200000000000001</c:v>
                </c:pt>
                <c:pt idx="2466">
                  <c:v>0.16400000000000001</c:v>
                </c:pt>
                <c:pt idx="2467">
                  <c:v>0.16</c:v>
                </c:pt>
                <c:pt idx="2468">
                  <c:v>0.16400000000000001</c:v>
                </c:pt>
                <c:pt idx="2469">
                  <c:v>0.16600000000000001</c:v>
                </c:pt>
                <c:pt idx="2470">
                  <c:v>0.16400000000000001</c:v>
                </c:pt>
                <c:pt idx="2471">
                  <c:v>0.16600000000000001</c:v>
                </c:pt>
                <c:pt idx="2472">
                  <c:v>0.16400000000000001</c:v>
                </c:pt>
                <c:pt idx="2473">
                  <c:v>0.16200000000000001</c:v>
                </c:pt>
                <c:pt idx="2474">
                  <c:v>0.16200000000000001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D1-4599-A898-099CFD82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035408"/>
        <c:axId val="853028208"/>
      </c:scatterChart>
      <c:valAx>
        <c:axId val="85303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 </a:t>
                </a:r>
                <a:r>
                  <a:rPr lang="ja-JP" altLang="en-US"/>
                  <a:t>∝ </a:t>
                </a:r>
                <a:r>
                  <a:rPr lang="en-US" altLang="ja-JP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3028208"/>
        <c:crosses val="autoZero"/>
        <c:crossBetween val="midCat"/>
      </c:valAx>
      <c:valAx>
        <c:axId val="8530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 cos^2  θ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303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271462</xdr:colOff>
      <xdr:row>3</xdr:row>
      <xdr:rowOff>109537</xdr:rowOff>
    </xdr:from>
    <xdr:to>
      <xdr:col>19</xdr:col>
      <xdr:colOff>42862</xdr:colOff>
      <xdr:row>14</xdr:row>
      <xdr:rowOff>233362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17C1C76-7203-CA3D-B979-C1BC76FB2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147637</xdr:colOff>
      <xdr:row>15</xdr:row>
      <xdr:rowOff>42862</xdr:rowOff>
    </xdr:from>
    <xdr:to>
      <xdr:col>18</xdr:col>
      <xdr:colOff>604837</xdr:colOff>
      <xdr:row>26</xdr:row>
      <xdr:rowOff>166687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9440FE2-2048-BC26-C11C-54F4EB1A9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403948</xdr:colOff>
      <xdr:row>2</xdr:row>
      <xdr:rowOff>56716</xdr:rowOff>
    </xdr:from>
    <xdr:to>
      <xdr:col>18</xdr:col>
      <xdr:colOff>177080</xdr:colOff>
      <xdr:row>13</xdr:row>
      <xdr:rowOff>180542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711B42A-8AAB-E084-404F-FF01142C1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400483</xdr:colOff>
      <xdr:row>38</xdr:row>
      <xdr:rowOff>87889</xdr:rowOff>
    </xdr:from>
    <xdr:to>
      <xdr:col>18</xdr:col>
      <xdr:colOff>173615</xdr:colOff>
      <xdr:row>49</xdr:row>
      <xdr:rowOff>211715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E2FBD9-1BC2-0A35-80B5-1FB11DCB3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6243-1677-4D3F-B2E5-B82A2E829EF2}">
  <dimension ref="A1:S2502"/>
  <sheetViews>
    <sheetView tabSelected="1" zoomScale="85" zoomScaleNormal="85" workbookViewId="0">
      <selection activeCell="J2" sqref="J2"/>
    </sheetView>
  </sheetViews>
  <sheetFormatPr defaultRowHeight="18.75" x14ac:dyDescent="0.4"/>
  <sheetData>
    <row r="1" spans="1:10" x14ac:dyDescent="0.4">
      <c r="A1" t="s">
        <v>4</v>
      </c>
      <c r="F1" t="s">
        <v>5</v>
      </c>
      <c r="H1" t="s">
        <v>10</v>
      </c>
    </row>
    <row r="2" spans="1:10" x14ac:dyDescent="0.4">
      <c r="A2">
        <v>150</v>
      </c>
      <c r="B2">
        <v>100</v>
      </c>
      <c r="C2">
        <v>75</v>
      </c>
      <c r="D2">
        <v>50</v>
      </c>
      <c r="F2" t="s">
        <v>6</v>
      </c>
      <c r="G2" t="s">
        <v>7</v>
      </c>
      <c r="H2" t="s">
        <v>9</v>
      </c>
      <c r="I2" t="s">
        <v>8</v>
      </c>
      <c r="J2" t="s">
        <v>9</v>
      </c>
    </row>
    <row r="3" spans="1:10" x14ac:dyDescent="0.4">
      <c r="A3">
        <v>8.2650000000000006</v>
      </c>
      <c r="B3">
        <v>7.31</v>
      </c>
      <c r="C3">
        <v>7.8650000000000002</v>
      </c>
      <c r="D3">
        <v>7.54</v>
      </c>
      <c r="F3">
        <v>-5.0000000000000002E-5</v>
      </c>
      <c r="G3">
        <v>0.158</v>
      </c>
      <c r="H3">
        <f>AVERAGE(G3:G32)</f>
        <v>0.16553333333333334</v>
      </c>
      <c r="I3">
        <v>0</v>
      </c>
      <c r="J3">
        <f>AVERAGE(I3:I32)</f>
        <v>0.2</v>
      </c>
    </row>
    <row r="4" spans="1:10" x14ac:dyDescent="0.4">
      <c r="A4">
        <v>8.2650000000000006</v>
      </c>
      <c r="B4">
        <v>7.2949999999999999</v>
      </c>
      <c r="C4">
        <v>7.89</v>
      </c>
      <c r="D4">
        <v>7.45</v>
      </c>
      <c r="F4">
        <v>-4.9799999999999998E-5</v>
      </c>
      <c r="G4">
        <v>0.16200000000000001</v>
      </c>
      <c r="H4">
        <f t="shared" ref="H4:H67" si="0">AVERAGE(G4:G33)</f>
        <v>0.16560000000000002</v>
      </c>
      <c r="I4">
        <v>0</v>
      </c>
      <c r="J4">
        <f t="shared" ref="J4:J67" si="1">AVERAGE(I4:I33)</f>
        <v>0.21333333333333335</v>
      </c>
    </row>
    <row r="5" spans="1:10" x14ac:dyDescent="0.4">
      <c r="A5">
        <v>8.2899999999999991</v>
      </c>
      <c r="B5">
        <v>7.1749999999999998</v>
      </c>
      <c r="C5">
        <v>7.9</v>
      </c>
      <c r="D5">
        <v>7.45</v>
      </c>
      <c r="F5">
        <v>-4.9599999999999999E-5</v>
      </c>
      <c r="G5">
        <v>0.16</v>
      </c>
      <c r="H5">
        <f t="shared" si="0"/>
        <v>0.16560000000000002</v>
      </c>
      <c r="I5">
        <v>0.4</v>
      </c>
      <c r="J5">
        <f t="shared" si="1"/>
        <v>0.22666666666666668</v>
      </c>
    </row>
    <row r="6" spans="1:10" x14ac:dyDescent="0.4">
      <c r="A6">
        <v>8.27</v>
      </c>
      <c r="B6">
        <v>7.19</v>
      </c>
      <c r="C6">
        <v>7.81</v>
      </c>
      <c r="D6">
        <v>7.4850000000000003</v>
      </c>
      <c r="F6">
        <v>-4.9400000000000001E-5</v>
      </c>
      <c r="G6">
        <v>0.16</v>
      </c>
      <c r="H6">
        <f t="shared" si="0"/>
        <v>0.16566666666666668</v>
      </c>
      <c r="I6">
        <v>0.4</v>
      </c>
      <c r="J6">
        <f t="shared" si="1"/>
        <v>0.22666666666666671</v>
      </c>
    </row>
    <row r="7" spans="1:10" x14ac:dyDescent="0.4">
      <c r="A7">
        <v>8.2850000000000001</v>
      </c>
      <c r="B7">
        <v>7.22</v>
      </c>
      <c r="C7">
        <v>7.8650000000000002</v>
      </c>
      <c r="D7">
        <v>7.4649999999999999</v>
      </c>
      <c r="F7">
        <v>-4.9200000000000003E-5</v>
      </c>
      <c r="G7">
        <v>0.16200000000000001</v>
      </c>
      <c r="H7">
        <f t="shared" si="0"/>
        <v>0.16566666666666668</v>
      </c>
      <c r="I7">
        <v>0</v>
      </c>
      <c r="J7">
        <f t="shared" si="1"/>
        <v>0.22666666666666671</v>
      </c>
    </row>
    <row r="8" spans="1:10" x14ac:dyDescent="0.4">
      <c r="F8">
        <v>-4.8999999999999998E-5</v>
      </c>
      <c r="G8">
        <v>0.16</v>
      </c>
      <c r="H8">
        <f t="shared" si="0"/>
        <v>0.16573333333333334</v>
      </c>
      <c r="I8">
        <v>0.4</v>
      </c>
      <c r="J8">
        <f t="shared" si="1"/>
        <v>0.21333333333333337</v>
      </c>
    </row>
    <row r="9" spans="1:10" x14ac:dyDescent="0.4">
      <c r="F9">
        <v>-4.88E-5</v>
      </c>
      <c r="G9">
        <v>0.16200000000000001</v>
      </c>
      <c r="H9">
        <f t="shared" si="0"/>
        <v>0.16593333333333335</v>
      </c>
      <c r="I9">
        <v>0</v>
      </c>
      <c r="J9">
        <f t="shared" si="1"/>
        <v>0.20000000000000007</v>
      </c>
    </row>
    <row r="10" spans="1:10" x14ac:dyDescent="0.4">
      <c r="F10">
        <v>-4.8600000000000002E-5</v>
      </c>
      <c r="G10">
        <v>0.16200000000000001</v>
      </c>
      <c r="H10">
        <f t="shared" si="0"/>
        <v>0.16600000000000001</v>
      </c>
      <c r="I10">
        <v>0.4</v>
      </c>
      <c r="J10">
        <f t="shared" si="1"/>
        <v>0.2133333333333334</v>
      </c>
    </row>
    <row r="11" spans="1:10" x14ac:dyDescent="0.4">
      <c r="F11">
        <v>-4.8399999999999997E-5</v>
      </c>
      <c r="G11">
        <v>0.16400000000000001</v>
      </c>
      <c r="H11">
        <f t="shared" si="0"/>
        <v>0.16606666666666667</v>
      </c>
      <c r="I11">
        <v>0.4</v>
      </c>
      <c r="J11">
        <f t="shared" si="1"/>
        <v>0.1866666666666667</v>
      </c>
    </row>
    <row r="12" spans="1:10" x14ac:dyDescent="0.4">
      <c r="F12">
        <v>-4.8199999999999999E-5</v>
      </c>
      <c r="G12">
        <v>0.16600000000000001</v>
      </c>
      <c r="H12">
        <f t="shared" si="0"/>
        <v>0.16613333333333336</v>
      </c>
      <c r="I12">
        <v>-0.4</v>
      </c>
      <c r="J12">
        <f t="shared" si="1"/>
        <v>0.17333333333333337</v>
      </c>
    </row>
    <row r="13" spans="1:10" x14ac:dyDescent="0.4">
      <c r="F13">
        <v>-4.8000000000000001E-5</v>
      </c>
      <c r="G13">
        <v>0.16600000000000001</v>
      </c>
      <c r="H13">
        <f t="shared" si="0"/>
        <v>0.16620000000000001</v>
      </c>
      <c r="I13">
        <v>-0.4</v>
      </c>
      <c r="J13">
        <f t="shared" si="1"/>
        <v>0.1866666666666667</v>
      </c>
    </row>
    <row r="14" spans="1:10" x14ac:dyDescent="0.4">
      <c r="F14">
        <v>-4.7800000000000003E-5</v>
      </c>
      <c r="G14">
        <v>0.16800000000000001</v>
      </c>
      <c r="H14">
        <f t="shared" si="0"/>
        <v>0.16613333333333336</v>
      </c>
      <c r="I14">
        <v>0.4</v>
      </c>
      <c r="J14">
        <f t="shared" si="1"/>
        <v>0.2133333333333334</v>
      </c>
    </row>
    <row r="15" spans="1:10" x14ac:dyDescent="0.4">
      <c r="F15">
        <v>-4.7599999999999998E-5</v>
      </c>
      <c r="G15">
        <v>0.16600000000000001</v>
      </c>
      <c r="H15">
        <f t="shared" si="0"/>
        <v>0.16619999999999999</v>
      </c>
      <c r="I15">
        <v>0</v>
      </c>
      <c r="J15">
        <f t="shared" si="1"/>
        <v>0.22666666666666671</v>
      </c>
    </row>
    <row r="16" spans="1:10" x14ac:dyDescent="0.4">
      <c r="F16">
        <v>-4.74E-5</v>
      </c>
      <c r="G16">
        <v>0.17199999999999999</v>
      </c>
      <c r="H16">
        <f t="shared" si="0"/>
        <v>0.16633333333333333</v>
      </c>
      <c r="I16">
        <v>0</v>
      </c>
      <c r="J16">
        <f t="shared" si="1"/>
        <v>0.21333333333333337</v>
      </c>
    </row>
    <row r="17" spans="6:19" x14ac:dyDescent="0.4">
      <c r="F17">
        <v>-4.7200000000000002E-5</v>
      </c>
      <c r="G17">
        <v>0.17</v>
      </c>
      <c r="H17">
        <f t="shared" si="0"/>
        <v>0.16620000000000001</v>
      </c>
      <c r="I17">
        <v>0</v>
      </c>
      <c r="J17">
        <f t="shared" si="1"/>
        <v>0.20000000000000004</v>
      </c>
    </row>
    <row r="18" spans="6:19" x14ac:dyDescent="0.4">
      <c r="F18">
        <v>-4.6999999999999997E-5</v>
      </c>
      <c r="G18">
        <v>0.17199999999999999</v>
      </c>
      <c r="H18">
        <f t="shared" si="0"/>
        <v>0.16613333333333333</v>
      </c>
      <c r="I18">
        <v>0.4</v>
      </c>
      <c r="J18">
        <f t="shared" si="1"/>
        <v>0.20000000000000004</v>
      </c>
    </row>
    <row r="19" spans="6:19" x14ac:dyDescent="0.4">
      <c r="F19">
        <v>-4.6799999999999999E-5</v>
      </c>
      <c r="G19">
        <v>0.17199999999999999</v>
      </c>
      <c r="H19">
        <f t="shared" si="0"/>
        <v>0.16586666666666666</v>
      </c>
      <c r="I19">
        <v>0</v>
      </c>
      <c r="J19">
        <f t="shared" si="1"/>
        <v>0.21333333333333335</v>
      </c>
    </row>
    <row r="20" spans="6:19" x14ac:dyDescent="0.4">
      <c r="F20">
        <v>-4.6600000000000001E-5</v>
      </c>
      <c r="G20">
        <v>0.17199999999999999</v>
      </c>
      <c r="H20">
        <f t="shared" si="0"/>
        <v>0.1656</v>
      </c>
      <c r="I20">
        <v>0.4</v>
      </c>
      <c r="J20">
        <f t="shared" si="1"/>
        <v>0.22666666666666668</v>
      </c>
    </row>
    <row r="21" spans="6:19" x14ac:dyDescent="0.4">
      <c r="F21">
        <v>-4.6400000000000003E-5</v>
      </c>
      <c r="G21">
        <v>0.17199999999999999</v>
      </c>
      <c r="H21">
        <f t="shared" si="0"/>
        <v>0.16533333333333333</v>
      </c>
      <c r="I21">
        <v>0</v>
      </c>
      <c r="J21">
        <f t="shared" si="1"/>
        <v>0.21333333333333337</v>
      </c>
    </row>
    <row r="22" spans="6:19" x14ac:dyDescent="0.4">
      <c r="F22">
        <v>-4.6199999999999998E-5</v>
      </c>
      <c r="G22">
        <v>0.16800000000000001</v>
      </c>
      <c r="H22">
        <f t="shared" si="0"/>
        <v>0.16499999999999998</v>
      </c>
      <c r="I22">
        <v>0</v>
      </c>
      <c r="J22">
        <f t="shared" si="1"/>
        <v>0.22666666666666671</v>
      </c>
    </row>
    <row r="23" spans="6:19" x14ac:dyDescent="0.4">
      <c r="F23">
        <v>-4.6E-5</v>
      </c>
      <c r="G23">
        <v>0.17</v>
      </c>
      <c r="H23">
        <f t="shared" si="0"/>
        <v>0.16473333333333331</v>
      </c>
      <c r="I23">
        <v>0</v>
      </c>
      <c r="J23">
        <f t="shared" si="1"/>
        <v>0.25333333333333335</v>
      </c>
    </row>
    <row r="24" spans="6:19" x14ac:dyDescent="0.4">
      <c r="F24">
        <v>-4.5800000000000002E-5</v>
      </c>
      <c r="G24">
        <v>0.17</v>
      </c>
      <c r="H24">
        <f t="shared" si="0"/>
        <v>0.16440000000000002</v>
      </c>
      <c r="I24">
        <v>1.2</v>
      </c>
      <c r="J24">
        <f t="shared" si="1"/>
        <v>0.25333333333333335</v>
      </c>
    </row>
    <row r="25" spans="6:19" x14ac:dyDescent="0.4">
      <c r="F25">
        <v>-4.5599999999999997E-5</v>
      </c>
      <c r="G25">
        <v>0.16600000000000001</v>
      </c>
      <c r="H25">
        <f t="shared" si="0"/>
        <v>0.16413333333333335</v>
      </c>
      <c r="I25">
        <v>0.4</v>
      </c>
      <c r="J25">
        <f t="shared" si="1"/>
        <v>0.22666666666666668</v>
      </c>
    </row>
    <row r="26" spans="6:19" x14ac:dyDescent="0.4">
      <c r="F26">
        <v>-4.5399999999999999E-5</v>
      </c>
      <c r="G26">
        <v>0.16400000000000001</v>
      </c>
      <c r="H26">
        <f t="shared" si="0"/>
        <v>0.16393333333333338</v>
      </c>
      <c r="I26">
        <v>0.8</v>
      </c>
      <c r="J26">
        <f t="shared" si="1"/>
        <v>0.2</v>
      </c>
    </row>
    <row r="27" spans="6:19" x14ac:dyDescent="0.4">
      <c r="F27">
        <v>-4.5200000000000001E-5</v>
      </c>
      <c r="G27">
        <v>0.16400000000000001</v>
      </c>
      <c r="H27">
        <f t="shared" si="0"/>
        <v>0.1637333333333334</v>
      </c>
      <c r="I27">
        <v>0.4</v>
      </c>
      <c r="J27">
        <f t="shared" si="1"/>
        <v>0.17333333333333331</v>
      </c>
    </row>
    <row r="28" spans="6:19" x14ac:dyDescent="0.4">
      <c r="F28">
        <v>-4.5000000000000003E-5</v>
      </c>
      <c r="G28">
        <v>0.16400000000000001</v>
      </c>
      <c r="H28">
        <f t="shared" si="0"/>
        <v>0.16360000000000005</v>
      </c>
      <c r="I28">
        <v>0.8</v>
      </c>
      <c r="J28">
        <f t="shared" si="1"/>
        <v>0.16</v>
      </c>
    </row>
    <row r="29" spans="6:19" x14ac:dyDescent="0.4">
      <c r="F29">
        <v>-4.4799999999999998E-5</v>
      </c>
      <c r="G29">
        <v>0.16800000000000001</v>
      </c>
      <c r="H29">
        <f t="shared" si="0"/>
        <v>0.16340000000000007</v>
      </c>
      <c r="I29">
        <v>0</v>
      </c>
      <c r="J29">
        <f t="shared" si="1"/>
        <v>0.16</v>
      </c>
      <c r="S29" t="s">
        <v>3</v>
      </c>
    </row>
    <row r="30" spans="6:19" x14ac:dyDescent="0.4">
      <c r="F30">
        <v>-4.46E-5</v>
      </c>
      <c r="G30">
        <v>0.16200000000000001</v>
      </c>
      <c r="H30">
        <f t="shared" si="0"/>
        <v>0.16313333333333341</v>
      </c>
      <c r="I30">
        <v>0</v>
      </c>
      <c r="J30">
        <f t="shared" si="1"/>
        <v>0.17333333333333334</v>
      </c>
      <c r="P30" t="s">
        <v>1</v>
      </c>
      <c r="Q30">
        <v>251</v>
      </c>
      <c r="S30">
        <f>(Q32-Q31)/90</f>
        <v>3.3555555555555556</v>
      </c>
    </row>
    <row r="31" spans="6:19" x14ac:dyDescent="0.4">
      <c r="F31">
        <v>-4.4400000000000002E-5</v>
      </c>
      <c r="G31">
        <v>0.16400000000000001</v>
      </c>
      <c r="H31">
        <f t="shared" si="0"/>
        <v>0.16300000000000006</v>
      </c>
      <c r="I31">
        <v>0</v>
      </c>
      <c r="J31">
        <f t="shared" si="1"/>
        <v>0.18666666666666668</v>
      </c>
      <c r="P31">
        <v>90</v>
      </c>
      <c r="Q31">
        <v>341</v>
      </c>
      <c r="S31">
        <f>(Q33-Q32)*S30+180</f>
        <v>767.22222222222229</v>
      </c>
    </row>
    <row r="32" spans="6:19" x14ac:dyDescent="0.4">
      <c r="F32">
        <v>-4.4199999999999997E-5</v>
      </c>
      <c r="G32">
        <v>0.16</v>
      </c>
      <c r="H32">
        <f t="shared" si="0"/>
        <v>0.16286666666666674</v>
      </c>
      <c r="I32">
        <v>0</v>
      </c>
      <c r="J32">
        <f t="shared" si="1"/>
        <v>0.18666666666666668</v>
      </c>
      <c r="P32" t="s">
        <v>2</v>
      </c>
      <c r="Q32">
        <v>643</v>
      </c>
    </row>
    <row r="33" spans="6:17" x14ac:dyDescent="0.4">
      <c r="F33">
        <v>-4.3999999999999999E-5</v>
      </c>
      <c r="G33">
        <v>0.16</v>
      </c>
      <c r="H33">
        <f t="shared" si="0"/>
        <v>0.16286666666666674</v>
      </c>
      <c r="I33">
        <v>0.4</v>
      </c>
      <c r="J33">
        <f t="shared" si="1"/>
        <v>0.18666666666666668</v>
      </c>
      <c r="P33" t="s">
        <v>0</v>
      </c>
      <c r="Q33">
        <v>818</v>
      </c>
    </row>
    <row r="34" spans="6:17" x14ac:dyDescent="0.4">
      <c r="F34">
        <v>-4.3800000000000001E-5</v>
      </c>
      <c r="G34">
        <v>0.16200000000000001</v>
      </c>
      <c r="H34">
        <f t="shared" si="0"/>
        <v>0.16300000000000006</v>
      </c>
      <c r="I34">
        <v>0.4</v>
      </c>
      <c r="J34">
        <f t="shared" si="1"/>
        <v>0.17333333333333334</v>
      </c>
    </row>
    <row r="35" spans="6:17" x14ac:dyDescent="0.4">
      <c r="F35">
        <v>-4.3600000000000003E-5</v>
      </c>
      <c r="G35">
        <v>0.16200000000000001</v>
      </c>
      <c r="H35">
        <f t="shared" si="0"/>
        <v>0.16293333333333335</v>
      </c>
      <c r="I35">
        <v>0.4</v>
      </c>
      <c r="J35">
        <f t="shared" si="1"/>
        <v>0.17333333333333337</v>
      </c>
    </row>
    <row r="36" spans="6:17" x14ac:dyDescent="0.4">
      <c r="F36">
        <v>-4.3399999999999998E-5</v>
      </c>
      <c r="G36">
        <v>0.16</v>
      </c>
      <c r="H36">
        <f t="shared" si="0"/>
        <v>0.16286666666666669</v>
      </c>
      <c r="I36">
        <v>0.4</v>
      </c>
      <c r="J36">
        <f t="shared" si="1"/>
        <v>0.16</v>
      </c>
    </row>
    <row r="37" spans="6:17" x14ac:dyDescent="0.4">
      <c r="F37">
        <v>-4.32E-5</v>
      </c>
      <c r="G37">
        <v>0.16400000000000001</v>
      </c>
      <c r="H37">
        <f t="shared" si="0"/>
        <v>0.16286666666666666</v>
      </c>
      <c r="I37">
        <v>-0.4</v>
      </c>
      <c r="J37">
        <f t="shared" si="1"/>
        <v>0.14666666666666667</v>
      </c>
    </row>
    <row r="38" spans="6:17" x14ac:dyDescent="0.4">
      <c r="F38">
        <v>-4.3000000000000002E-5</v>
      </c>
      <c r="G38">
        <v>0.16600000000000001</v>
      </c>
      <c r="H38">
        <f t="shared" si="0"/>
        <v>0.16286666666666666</v>
      </c>
      <c r="I38">
        <v>0</v>
      </c>
      <c r="J38">
        <f t="shared" si="1"/>
        <v>0.18666666666666665</v>
      </c>
    </row>
    <row r="39" spans="6:17" x14ac:dyDescent="0.4">
      <c r="F39">
        <v>-4.2799999999999997E-5</v>
      </c>
      <c r="G39">
        <v>0.16400000000000001</v>
      </c>
      <c r="H39">
        <f t="shared" si="0"/>
        <v>0.1628</v>
      </c>
      <c r="I39">
        <v>0.4</v>
      </c>
      <c r="J39">
        <f t="shared" si="1"/>
        <v>0.18666666666666665</v>
      </c>
    </row>
    <row r="40" spans="6:17" x14ac:dyDescent="0.4">
      <c r="F40">
        <v>-4.2599999999999999E-5</v>
      </c>
      <c r="G40">
        <v>0.16400000000000001</v>
      </c>
      <c r="H40">
        <f t="shared" si="0"/>
        <v>0.16273333333333331</v>
      </c>
      <c r="I40">
        <v>-0.4</v>
      </c>
      <c r="J40">
        <f t="shared" si="1"/>
        <v>0.17333333333333334</v>
      </c>
    </row>
    <row r="41" spans="6:17" x14ac:dyDescent="0.4">
      <c r="F41">
        <v>-4.2400000000000001E-5</v>
      </c>
      <c r="G41">
        <v>0.16600000000000001</v>
      </c>
      <c r="H41">
        <f t="shared" si="0"/>
        <v>0.1628</v>
      </c>
      <c r="I41">
        <v>0</v>
      </c>
      <c r="J41">
        <f t="shared" si="1"/>
        <v>0.18666666666666665</v>
      </c>
    </row>
    <row r="42" spans="6:17" x14ac:dyDescent="0.4">
      <c r="F42">
        <v>-4.2200000000000003E-5</v>
      </c>
      <c r="G42">
        <v>0.16800000000000001</v>
      </c>
      <c r="H42">
        <f t="shared" si="0"/>
        <v>0.16286666666666666</v>
      </c>
      <c r="I42">
        <v>0</v>
      </c>
      <c r="J42">
        <f t="shared" si="1"/>
        <v>0.2</v>
      </c>
    </row>
    <row r="43" spans="6:17" x14ac:dyDescent="0.4">
      <c r="F43">
        <v>-4.1999999999999998E-5</v>
      </c>
      <c r="G43">
        <v>0.16400000000000001</v>
      </c>
      <c r="H43">
        <f t="shared" si="0"/>
        <v>0.16273333333333334</v>
      </c>
      <c r="I43">
        <v>0.4</v>
      </c>
      <c r="J43">
        <f t="shared" si="1"/>
        <v>0.2</v>
      </c>
    </row>
    <row r="44" spans="6:17" x14ac:dyDescent="0.4">
      <c r="F44">
        <v>-4.18E-5</v>
      </c>
      <c r="G44">
        <v>0.17</v>
      </c>
      <c r="H44">
        <f t="shared" si="0"/>
        <v>0.16280000000000003</v>
      </c>
      <c r="I44">
        <v>0.8</v>
      </c>
      <c r="J44">
        <f t="shared" si="1"/>
        <v>0.21333333333333335</v>
      </c>
    </row>
    <row r="45" spans="6:17" x14ac:dyDescent="0.4">
      <c r="F45">
        <v>-4.1600000000000002E-5</v>
      </c>
      <c r="G45">
        <v>0.17</v>
      </c>
      <c r="H45">
        <f t="shared" si="0"/>
        <v>0.16260000000000002</v>
      </c>
      <c r="I45">
        <v>-0.4</v>
      </c>
      <c r="J45">
        <f t="shared" si="1"/>
        <v>0.20000000000000004</v>
      </c>
    </row>
    <row r="46" spans="6:17" x14ac:dyDescent="0.4">
      <c r="F46">
        <v>-4.1399999999999997E-5</v>
      </c>
      <c r="G46">
        <v>0.16800000000000001</v>
      </c>
      <c r="H46">
        <f t="shared" si="0"/>
        <v>0.16240000000000002</v>
      </c>
      <c r="I46">
        <v>-0.4</v>
      </c>
      <c r="J46">
        <f t="shared" si="1"/>
        <v>0.22666666666666668</v>
      </c>
    </row>
    <row r="47" spans="6:17" x14ac:dyDescent="0.4">
      <c r="F47">
        <v>-4.1199999999999999E-5</v>
      </c>
      <c r="G47">
        <v>0.16800000000000001</v>
      </c>
      <c r="H47">
        <f t="shared" si="0"/>
        <v>0.16226666666666664</v>
      </c>
      <c r="I47">
        <v>0</v>
      </c>
      <c r="J47">
        <f t="shared" si="1"/>
        <v>0.24000000000000005</v>
      </c>
    </row>
    <row r="48" spans="6:17" x14ac:dyDescent="0.4">
      <c r="F48">
        <v>-4.1E-5</v>
      </c>
      <c r="G48">
        <v>0.16400000000000001</v>
      </c>
      <c r="H48">
        <f t="shared" si="0"/>
        <v>0.16206666666666666</v>
      </c>
      <c r="I48">
        <v>0.8</v>
      </c>
      <c r="J48">
        <f t="shared" si="1"/>
        <v>0.22666666666666668</v>
      </c>
    </row>
    <row r="49" spans="6:10" x14ac:dyDescent="0.4">
      <c r="F49">
        <v>-4.0800000000000002E-5</v>
      </c>
      <c r="G49">
        <v>0.16400000000000001</v>
      </c>
      <c r="H49">
        <f t="shared" si="0"/>
        <v>0.16206666666666666</v>
      </c>
      <c r="I49">
        <v>0.4</v>
      </c>
      <c r="J49">
        <f t="shared" si="1"/>
        <v>0.21333333333333337</v>
      </c>
    </row>
    <row r="50" spans="6:10" x14ac:dyDescent="0.4">
      <c r="F50">
        <v>-4.0599999999999998E-5</v>
      </c>
      <c r="G50">
        <v>0.16400000000000001</v>
      </c>
      <c r="H50">
        <f t="shared" si="0"/>
        <v>0.16213333333333332</v>
      </c>
      <c r="I50">
        <v>0</v>
      </c>
      <c r="J50">
        <f t="shared" si="1"/>
        <v>0.20000000000000004</v>
      </c>
    </row>
    <row r="51" spans="6:10" x14ac:dyDescent="0.4">
      <c r="F51">
        <v>-4.0399999999999999E-5</v>
      </c>
      <c r="G51">
        <v>0.16200000000000001</v>
      </c>
      <c r="H51">
        <f t="shared" si="0"/>
        <v>0.16213333333333332</v>
      </c>
      <c r="I51">
        <v>0.4</v>
      </c>
      <c r="J51">
        <f t="shared" si="1"/>
        <v>0.20000000000000004</v>
      </c>
    </row>
    <row r="52" spans="6:10" x14ac:dyDescent="0.4">
      <c r="F52">
        <v>-4.0200000000000001E-5</v>
      </c>
      <c r="G52">
        <v>0.16</v>
      </c>
      <c r="H52">
        <f t="shared" si="0"/>
        <v>0.16219999999999998</v>
      </c>
      <c r="I52">
        <v>0.8</v>
      </c>
      <c r="J52">
        <f t="shared" si="1"/>
        <v>0.20000000000000004</v>
      </c>
    </row>
    <row r="53" spans="6:10" x14ac:dyDescent="0.4">
      <c r="F53">
        <v>-4.0000000000000003E-5</v>
      </c>
      <c r="G53">
        <v>0.16</v>
      </c>
      <c r="H53">
        <f t="shared" si="0"/>
        <v>0.16233333333333333</v>
      </c>
      <c r="I53">
        <v>0</v>
      </c>
      <c r="J53">
        <f t="shared" si="1"/>
        <v>0.17333333333333337</v>
      </c>
    </row>
    <row r="54" spans="6:10" x14ac:dyDescent="0.4">
      <c r="F54">
        <v>-3.9799999999999998E-5</v>
      </c>
      <c r="G54">
        <v>0.16200000000000001</v>
      </c>
      <c r="H54">
        <f t="shared" si="0"/>
        <v>0.16246666666666665</v>
      </c>
      <c r="I54">
        <v>0.4</v>
      </c>
      <c r="J54">
        <f t="shared" si="1"/>
        <v>0.1866666666666667</v>
      </c>
    </row>
    <row r="55" spans="6:10" x14ac:dyDescent="0.4">
      <c r="F55">
        <v>-3.96E-5</v>
      </c>
      <c r="G55">
        <v>0.16</v>
      </c>
      <c r="H55">
        <f t="shared" si="0"/>
        <v>0.16259999999999999</v>
      </c>
      <c r="I55">
        <v>-0.4</v>
      </c>
      <c r="J55">
        <f t="shared" si="1"/>
        <v>0.18666666666666673</v>
      </c>
    </row>
    <row r="56" spans="6:10" x14ac:dyDescent="0.4">
      <c r="F56">
        <v>-3.9400000000000002E-5</v>
      </c>
      <c r="G56">
        <v>0.158</v>
      </c>
      <c r="H56">
        <f t="shared" si="0"/>
        <v>0.1628</v>
      </c>
      <c r="I56">
        <v>0</v>
      </c>
      <c r="J56">
        <f t="shared" si="1"/>
        <v>0.2133333333333334</v>
      </c>
    </row>
    <row r="57" spans="6:10" x14ac:dyDescent="0.4">
      <c r="F57">
        <v>-3.9199999999999997E-5</v>
      </c>
      <c r="G57">
        <v>0.16</v>
      </c>
      <c r="H57">
        <f t="shared" si="0"/>
        <v>0.16300000000000001</v>
      </c>
      <c r="I57">
        <v>0</v>
      </c>
      <c r="J57">
        <f t="shared" si="1"/>
        <v>0.2133333333333334</v>
      </c>
    </row>
    <row r="58" spans="6:10" x14ac:dyDescent="0.4">
      <c r="F58">
        <v>-3.8999999999999999E-5</v>
      </c>
      <c r="G58">
        <v>0.158</v>
      </c>
      <c r="H58">
        <f t="shared" si="0"/>
        <v>0.1632666666666667</v>
      </c>
      <c r="I58">
        <v>0.8</v>
      </c>
      <c r="J58">
        <f t="shared" si="1"/>
        <v>0.20000000000000007</v>
      </c>
    </row>
    <row r="59" spans="6:10" x14ac:dyDescent="0.4">
      <c r="F59">
        <v>-3.8800000000000001E-5</v>
      </c>
      <c r="G59">
        <v>0.16</v>
      </c>
      <c r="H59">
        <f t="shared" si="0"/>
        <v>0.1634666666666667</v>
      </c>
      <c r="I59">
        <v>0.4</v>
      </c>
      <c r="J59">
        <f t="shared" si="1"/>
        <v>0.20000000000000004</v>
      </c>
    </row>
    <row r="60" spans="6:10" x14ac:dyDescent="0.4">
      <c r="F60">
        <v>-3.8600000000000003E-5</v>
      </c>
      <c r="G60">
        <v>0.158</v>
      </c>
      <c r="H60">
        <f t="shared" si="0"/>
        <v>0.16366666666666671</v>
      </c>
      <c r="I60">
        <v>0.4</v>
      </c>
      <c r="J60">
        <f t="shared" si="1"/>
        <v>0.17333333333333331</v>
      </c>
    </row>
    <row r="61" spans="6:10" x14ac:dyDescent="0.4">
      <c r="F61">
        <v>-3.8399999999999998E-5</v>
      </c>
      <c r="G61">
        <v>0.16</v>
      </c>
      <c r="H61">
        <f t="shared" si="0"/>
        <v>0.16386666666666669</v>
      </c>
      <c r="I61">
        <v>0</v>
      </c>
      <c r="J61">
        <f t="shared" si="1"/>
        <v>0.16</v>
      </c>
    </row>
    <row r="62" spans="6:10" x14ac:dyDescent="0.4">
      <c r="F62">
        <v>-3.82E-5</v>
      </c>
      <c r="G62">
        <v>0.16</v>
      </c>
      <c r="H62">
        <f t="shared" si="0"/>
        <v>0.16413333333333335</v>
      </c>
      <c r="I62">
        <v>0</v>
      </c>
      <c r="J62">
        <f t="shared" si="1"/>
        <v>0.18666666666666665</v>
      </c>
    </row>
    <row r="63" spans="6:10" x14ac:dyDescent="0.4">
      <c r="F63">
        <v>-3.8000000000000002E-5</v>
      </c>
      <c r="G63">
        <v>0.16400000000000001</v>
      </c>
      <c r="H63">
        <f t="shared" si="0"/>
        <v>0.16440000000000002</v>
      </c>
      <c r="I63">
        <v>0</v>
      </c>
      <c r="J63">
        <f t="shared" si="1"/>
        <v>0.21333333333333332</v>
      </c>
    </row>
    <row r="64" spans="6:10" x14ac:dyDescent="0.4">
      <c r="F64">
        <v>-3.7799999999999997E-5</v>
      </c>
      <c r="G64">
        <v>0.16</v>
      </c>
      <c r="H64">
        <f t="shared" si="0"/>
        <v>0.16460000000000002</v>
      </c>
      <c r="I64">
        <v>0.4</v>
      </c>
      <c r="J64">
        <f t="shared" si="1"/>
        <v>0.23999999999999996</v>
      </c>
    </row>
    <row r="65" spans="6:10" x14ac:dyDescent="0.4">
      <c r="F65">
        <v>-3.7599999999999999E-5</v>
      </c>
      <c r="G65">
        <v>0.16</v>
      </c>
      <c r="H65">
        <f t="shared" si="0"/>
        <v>0.16486666666666669</v>
      </c>
      <c r="I65">
        <v>0</v>
      </c>
      <c r="J65">
        <f t="shared" si="1"/>
        <v>0.2533333333333333</v>
      </c>
    </row>
    <row r="66" spans="6:10" x14ac:dyDescent="0.4">
      <c r="F66">
        <v>-3.7400000000000001E-5</v>
      </c>
      <c r="G66">
        <v>0.16</v>
      </c>
      <c r="H66">
        <f t="shared" si="0"/>
        <v>0.16506666666666669</v>
      </c>
      <c r="I66">
        <v>0</v>
      </c>
      <c r="J66">
        <f t="shared" si="1"/>
        <v>0.2533333333333333</v>
      </c>
    </row>
    <row r="67" spans="6:10" x14ac:dyDescent="0.4">
      <c r="F67">
        <v>-3.7200000000000003E-5</v>
      </c>
      <c r="G67">
        <v>0.16400000000000001</v>
      </c>
      <c r="H67">
        <f t="shared" si="0"/>
        <v>0.16533333333333339</v>
      </c>
      <c r="I67">
        <v>0.8</v>
      </c>
      <c r="J67">
        <f t="shared" si="1"/>
        <v>0.26666666666666666</v>
      </c>
    </row>
    <row r="68" spans="6:10" x14ac:dyDescent="0.4">
      <c r="F68">
        <v>-3.6999999999999998E-5</v>
      </c>
      <c r="G68">
        <v>0.16400000000000001</v>
      </c>
      <c r="H68">
        <f t="shared" ref="H68:H131" si="2">AVERAGE(G68:G97)</f>
        <v>0.16553333333333337</v>
      </c>
      <c r="I68">
        <v>0</v>
      </c>
      <c r="J68">
        <f t="shared" ref="J68:J131" si="3">AVERAGE(I68:I97)</f>
        <v>0.25333333333333335</v>
      </c>
    </row>
    <row r="69" spans="6:10" x14ac:dyDescent="0.4">
      <c r="F69">
        <v>-3.68E-5</v>
      </c>
      <c r="G69">
        <v>0.16200000000000001</v>
      </c>
      <c r="H69">
        <f t="shared" si="2"/>
        <v>0.16573333333333337</v>
      </c>
      <c r="I69">
        <v>0</v>
      </c>
      <c r="J69">
        <f t="shared" si="3"/>
        <v>0.25333333333333335</v>
      </c>
    </row>
    <row r="70" spans="6:10" x14ac:dyDescent="0.4">
      <c r="F70">
        <v>-3.6600000000000002E-5</v>
      </c>
      <c r="G70">
        <v>0.16600000000000001</v>
      </c>
      <c r="H70">
        <f t="shared" si="2"/>
        <v>0.16600000000000001</v>
      </c>
      <c r="I70">
        <v>0</v>
      </c>
      <c r="J70">
        <f t="shared" si="3"/>
        <v>0.28000000000000003</v>
      </c>
    </row>
    <row r="71" spans="6:10" x14ac:dyDescent="0.4">
      <c r="F71">
        <v>-3.6399999999999997E-5</v>
      </c>
      <c r="G71">
        <v>0.16800000000000001</v>
      </c>
      <c r="H71">
        <f t="shared" si="2"/>
        <v>0.1660666666666667</v>
      </c>
      <c r="I71">
        <v>0.4</v>
      </c>
      <c r="J71">
        <f t="shared" si="3"/>
        <v>0.29333333333333333</v>
      </c>
    </row>
    <row r="72" spans="6:10" x14ac:dyDescent="0.4">
      <c r="F72">
        <v>-3.6199999999999999E-5</v>
      </c>
      <c r="G72">
        <v>0.16400000000000001</v>
      </c>
      <c r="H72">
        <f t="shared" si="2"/>
        <v>0.16606666666666667</v>
      </c>
      <c r="I72">
        <v>0</v>
      </c>
      <c r="J72">
        <f t="shared" si="3"/>
        <v>0.28000000000000003</v>
      </c>
    </row>
    <row r="73" spans="6:10" x14ac:dyDescent="0.4">
      <c r="F73">
        <v>-3.6000000000000001E-5</v>
      </c>
      <c r="G73">
        <v>0.16600000000000001</v>
      </c>
      <c r="H73">
        <f t="shared" si="2"/>
        <v>0.1662666666666667</v>
      </c>
      <c r="I73">
        <v>0.8</v>
      </c>
      <c r="J73">
        <f t="shared" si="3"/>
        <v>0.29333333333333333</v>
      </c>
    </row>
    <row r="74" spans="6:10" x14ac:dyDescent="0.4">
      <c r="F74">
        <v>-3.5800000000000003E-5</v>
      </c>
      <c r="G74">
        <v>0.16400000000000001</v>
      </c>
      <c r="H74">
        <f t="shared" si="2"/>
        <v>0.16640000000000002</v>
      </c>
      <c r="I74">
        <v>0.4</v>
      </c>
      <c r="J74">
        <f t="shared" si="3"/>
        <v>0.26666666666666666</v>
      </c>
    </row>
    <row r="75" spans="6:10" x14ac:dyDescent="0.4">
      <c r="F75">
        <v>-3.5599999999999998E-5</v>
      </c>
      <c r="G75">
        <v>0.16400000000000001</v>
      </c>
      <c r="H75">
        <f t="shared" si="2"/>
        <v>0.1666</v>
      </c>
      <c r="I75">
        <v>0.4</v>
      </c>
      <c r="J75">
        <f t="shared" si="3"/>
        <v>0.24000000000000005</v>
      </c>
    </row>
    <row r="76" spans="6:10" x14ac:dyDescent="0.4">
      <c r="F76">
        <v>-3.54E-5</v>
      </c>
      <c r="G76">
        <v>0.16400000000000001</v>
      </c>
      <c r="H76">
        <f t="shared" si="2"/>
        <v>0.16673333333333332</v>
      </c>
      <c r="I76">
        <v>0</v>
      </c>
      <c r="J76">
        <f t="shared" si="3"/>
        <v>0.24000000000000005</v>
      </c>
    </row>
    <row r="77" spans="6:10" x14ac:dyDescent="0.4">
      <c r="F77">
        <v>-3.5200000000000002E-5</v>
      </c>
      <c r="G77">
        <v>0.16200000000000001</v>
      </c>
      <c r="H77">
        <f t="shared" si="2"/>
        <v>0.1668</v>
      </c>
      <c r="I77">
        <v>-0.4</v>
      </c>
      <c r="J77">
        <f t="shared" si="3"/>
        <v>0.24000000000000005</v>
      </c>
    </row>
    <row r="78" spans="6:10" x14ac:dyDescent="0.4">
      <c r="F78">
        <v>-3.4999999999999997E-5</v>
      </c>
      <c r="G78">
        <v>0.16400000000000001</v>
      </c>
      <c r="H78">
        <f t="shared" si="2"/>
        <v>0.16700000000000001</v>
      </c>
      <c r="I78">
        <v>0.4</v>
      </c>
      <c r="J78">
        <f t="shared" si="3"/>
        <v>0.25333333333333335</v>
      </c>
    </row>
    <row r="79" spans="6:10" x14ac:dyDescent="0.4">
      <c r="F79">
        <v>-3.4799999999999999E-5</v>
      </c>
      <c r="G79">
        <v>0.16600000000000001</v>
      </c>
      <c r="H79">
        <f t="shared" si="2"/>
        <v>0.16713333333333338</v>
      </c>
      <c r="I79">
        <v>0</v>
      </c>
      <c r="J79">
        <f t="shared" si="3"/>
        <v>0.25333333333333335</v>
      </c>
    </row>
    <row r="80" spans="6:10" x14ac:dyDescent="0.4">
      <c r="F80">
        <v>-3.4600000000000001E-5</v>
      </c>
      <c r="G80">
        <v>0.16400000000000001</v>
      </c>
      <c r="H80">
        <f t="shared" si="2"/>
        <v>0.16720000000000004</v>
      </c>
      <c r="I80">
        <v>0</v>
      </c>
      <c r="J80">
        <f t="shared" si="3"/>
        <v>0.26666666666666672</v>
      </c>
    </row>
    <row r="81" spans="6:10" x14ac:dyDescent="0.4">
      <c r="F81">
        <v>-3.4400000000000003E-5</v>
      </c>
      <c r="G81">
        <v>0.16400000000000001</v>
      </c>
      <c r="H81">
        <f t="shared" si="2"/>
        <v>0.16733333333333339</v>
      </c>
      <c r="I81">
        <v>0.4</v>
      </c>
      <c r="J81">
        <f t="shared" si="3"/>
        <v>0.26666666666666672</v>
      </c>
    </row>
    <row r="82" spans="6:10" x14ac:dyDescent="0.4">
      <c r="F82">
        <v>-3.4199999999999998E-5</v>
      </c>
      <c r="G82">
        <v>0.16400000000000001</v>
      </c>
      <c r="H82">
        <f t="shared" si="2"/>
        <v>0.16746666666666671</v>
      </c>
      <c r="I82">
        <v>0</v>
      </c>
      <c r="J82">
        <f t="shared" si="3"/>
        <v>0.25333333333333335</v>
      </c>
    </row>
    <row r="83" spans="6:10" x14ac:dyDescent="0.4">
      <c r="F83">
        <v>-3.4E-5</v>
      </c>
      <c r="G83">
        <v>0.16400000000000001</v>
      </c>
      <c r="H83">
        <f t="shared" si="2"/>
        <v>0.16766666666666671</v>
      </c>
      <c r="I83">
        <v>0.4</v>
      </c>
      <c r="J83">
        <f t="shared" si="3"/>
        <v>0.24000000000000005</v>
      </c>
    </row>
    <row r="84" spans="6:10" x14ac:dyDescent="0.4">
      <c r="F84">
        <v>-3.3800000000000002E-5</v>
      </c>
      <c r="G84">
        <v>0.16600000000000001</v>
      </c>
      <c r="H84">
        <f t="shared" si="2"/>
        <v>0.16780000000000003</v>
      </c>
      <c r="I84">
        <v>0.4</v>
      </c>
      <c r="J84">
        <f t="shared" si="3"/>
        <v>0.22666666666666671</v>
      </c>
    </row>
    <row r="85" spans="6:10" x14ac:dyDescent="0.4">
      <c r="F85">
        <v>-3.3599999999999997E-5</v>
      </c>
      <c r="G85">
        <v>0.16600000000000001</v>
      </c>
      <c r="H85">
        <f t="shared" si="2"/>
        <v>0.16786666666666669</v>
      </c>
      <c r="I85">
        <v>0.4</v>
      </c>
      <c r="J85">
        <f t="shared" si="3"/>
        <v>0.22666666666666668</v>
      </c>
    </row>
    <row r="86" spans="6:10" x14ac:dyDescent="0.4">
      <c r="F86">
        <v>-3.3399999999999999E-5</v>
      </c>
      <c r="G86">
        <v>0.16400000000000001</v>
      </c>
      <c r="H86">
        <f t="shared" si="2"/>
        <v>0.1680666666666667</v>
      </c>
      <c r="I86">
        <v>0</v>
      </c>
      <c r="J86">
        <f t="shared" si="3"/>
        <v>0.20000000000000004</v>
      </c>
    </row>
    <row r="87" spans="6:10" x14ac:dyDescent="0.4">
      <c r="F87">
        <v>-3.3200000000000001E-5</v>
      </c>
      <c r="G87">
        <v>0.16800000000000001</v>
      </c>
      <c r="H87">
        <f t="shared" si="2"/>
        <v>0.16820000000000002</v>
      </c>
      <c r="I87">
        <v>-0.4</v>
      </c>
      <c r="J87">
        <f t="shared" si="3"/>
        <v>0.20000000000000004</v>
      </c>
    </row>
    <row r="88" spans="6:10" x14ac:dyDescent="0.4">
      <c r="F88">
        <v>-3.3000000000000003E-5</v>
      </c>
      <c r="G88">
        <v>0.16400000000000001</v>
      </c>
      <c r="H88">
        <f t="shared" si="2"/>
        <v>0.16813333333333336</v>
      </c>
      <c r="I88">
        <v>0.8</v>
      </c>
      <c r="J88">
        <f t="shared" si="3"/>
        <v>0.22666666666666668</v>
      </c>
    </row>
    <row r="89" spans="6:10" x14ac:dyDescent="0.4">
      <c r="F89">
        <v>-3.2799999999999998E-5</v>
      </c>
      <c r="G89">
        <v>0.16600000000000001</v>
      </c>
      <c r="H89">
        <f t="shared" si="2"/>
        <v>0.1682666666666667</v>
      </c>
      <c r="I89">
        <v>-0.4</v>
      </c>
      <c r="J89">
        <f t="shared" si="3"/>
        <v>0.20000000000000004</v>
      </c>
    </row>
    <row r="90" spans="6:10" x14ac:dyDescent="0.4">
      <c r="F90">
        <v>-3.26E-5</v>
      </c>
      <c r="G90">
        <v>0.16400000000000001</v>
      </c>
      <c r="H90">
        <f t="shared" si="2"/>
        <v>0.16833333333333336</v>
      </c>
      <c r="I90">
        <v>0</v>
      </c>
      <c r="J90">
        <f t="shared" si="3"/>
        <v>0.22666666666666671</v>
      </c>
    </row>
    <row r="91" spans="6:10" x14ac:dyDescent="0.4">
      <c r="F91">
        <v>-3.2400000000000001E-5</v>
      </c>
      <c r="G91">
        <v>0.16800000000000001</v>
      </c>
      <c r="H91">
        <f t="shared" si="2"/>
        <v>0.16846666666666671</v>
      </c>
      <c r="I91">
        <v>0.8</v>
      </c>
      <c r="J91">
        <f t="shared" si="3"/>
        <v>0.22666666666666671</v>
      </c>
    </row>
    <row r="92" spans="6:10" x14ac:dyDescent="0.4">
      <c r="F92">
        <v>-3.2199999999999997E-5</v>
      </c>
      <c r="G92">
        <v>0.16800000000000001</v>
      </c>
      <c r="H92">
        <f t="shared" si="2"/>
        <v>0.16840000000000008</v>
      </c>
      <c r="I92">
        <v>0.8</v>
      </c>
      <c r="J92">
        <f t="shared" si="3"/>
        <v>0.22666666666666671</v>
      </c>
    </row>
    <row r="93" spans="6:10" x14ac:dyDescent="0.4">
      <c r="F93">
        <v>-3.1999999999999999E-5</v>
      </c>
      <c r="G93">
        <v>0.17</v>
      </c>
      <c r="H93">
        <f t="shared" si="2"/>
        <v>0.16840000000000008</v>
      </c>
      <c r="I93">
        <v>0.8</v>
      </c>
      <c r="J93">
        <f t="shared" si="3"/>
        <v>0.20000000000000004</v>
      </c>
    </row>
    <row r="94" spans="6:10" x14ac:dyDescent="0.4">
      <c r="F94">
        <v>-3.18E-5</v>
      </c>
      <c r="G94">
        <v>0.16800000000000001</v>
      </c>
      <c r="H94">
        <f t="shared" si="2"/>
        <v>0.16833333333333342</v>
      </c>
      <c r="I94">
        <v>0.8</v>
      </c>
      <c r="J94">
        <f t="shared" si="3"/>
        <v>0.18666666666666668</v>
      </c>
    </row>
    <row r="95" spans="6:10" x14ac:dyDescent="0.4">
      <c r="F95">
        <v>-3.1600000000000002E-5</v>
      </c>
      <c r="G95">
        <v>0.16600000000000001</v>
      </c>
      <c r="H95">
        <f t="shared" si="2"/>
        <v>0.16826666666666673</v>
      </c>
      <c r="I95">
        <v>0</v>
      </c>
      <c r="J95">
        <f t="shared" si="3"/>
        <v>0.18666666666666665</v>
      </c>
    </row>
    <row r="96" spans="6:10" x14ac:dyDescent="0.4">
      <c r="F96">
        <v>-3.1399999999999998E-5</v>
      </c>
      <c r="G96">
        <v>0.16800000000000001</v>
      </c>
      <c r="H96">
        <f t="shared" si="2"/>
        <v>0.16813333333333341</v>
      </c>
      <c r="I96">
        <v>0.4</v>
      </c>
      <c r="J96">
        <f t="shared" si="3"/>
        <v>0.21333333333333332</v>
      </c>
    </row>
    <row r="97" spans="6:10" x14ac:dyDescent="0.4">
      <c r="F97">
        <v>-3.1199999999999999E-5</v>
      </c>
      <c r="G97">
        <v>0.17</v>
      </c>
      <c r="H97">
        <f t="shared" si="2"/>
        <v>0.16800000000000007</v>
      </c>
      <c r="I97">
        <v>0.4</v>
      </c>
      <c r="J97">
        <f t="shared" si="3"/>
        <v>0.21333333333333335</v>
      </c>
    </row>
    <row r="98" spans="6:10" x14ac:dyDescent="0.4">
      <c r="F98">
        <v>-3.1000000000000001E-5</v>
      </c>
      <c r="G98">
        <v>0.17</v>
      </c>
      <c r="H98">
        <f t="shared" si="2"/>
        <v>0.16780000000000003</v>
      </c>
      <c r="I98">
        <v>0</v>
      </c>
      <c r="J98">
        <f t="shared" si="3"/>
        <v>0.21333333333333335</v>
      </c>
    </row>
    <row r="99" spans="6:10" x14ac:dyDescent="0.4">
      <c r="F99">
        <v>-3.0800000000000003E-5</v>
      </c>
      <c r="G99">
        <v>0.17</v>
      </c>
      <c r="H99">
        <f t="shared" si="2"/>
        <v>0.16773333333333337</v>
      </c>
      <c r="I99">
        <v>0.8</v>
      </c>
      <c r="J99">
        <f t="shared" si="3"/>
        <v>0.21333333333333335</v>
      </c>
    </row>
    <row r="100" spans="6:10" x14ac:dyDescent="0.4">
      <c r="F100">
        <v>-3.0599999999999998E-5</v>
      </c>
      <c r="G100">
        <v>0.16800000000000001</v>
      </c>
      <c r="H100">
        <f t="shared" si="2"/>
        <v>0.16753333333333334</v>
      </c>
      <c r="I100">
        <v>0.4</v>
      </c>
      <c r="J100">
        <f t="shared" si="3"/>
        <v>0.18666666666666668</v>
      </c>
    </row>
    <row r="101" spans="6:10" x14ac:dyDescent="0.4">
      <c r="F101">
        <v>-3.04E-5</v>
      </c>
      <c r="G101">
        <v>0.16800000000000001</v>
      </c>
      <c r="H101">
        <f t="shared" si="2"/>
        <v>0.16733333333333336</v>
      </c>
      <c r="I101">
        <v>0</v>
      </c>
      <c r="J101">
        <f t="shared" si="3"/>
        <v>0.17333333333333337</v>
      </c>
    </row>
    <row r="102" spans="6:10" x14ac:dyDescent="0.4">
      <c r="F102">
        <v>-3.0199999999999999E-5</v>
      </c>
      <c r="G102">
        <v>0.17</v>
      </c>
      <c r="H102">
        <f t="shared" si="2"/>
        <v>0.16713333333333333</v>
      </c>
      <c r="I102">
        <v>0.4</v>
      </c>
      <c r="J102">
        <f t="shared" si="3"/>
        <v>0.1866666666666667</v>
      </c>
    </row>
    <row r="103" spans="6:10" x14ac:dyDescent="0.4">
      <c r="F103">
        <v>-3.0000000000000001E-5</v>
      </c>
      <c r="G103">
        <v>0.17</v>
      </c>
      <c r="H103">
        <f t="shared" si="2"/>
        <v>0.16686666666666664</v>
      </c>
      <c r="I103">
        <v>0</v>
      </c>
      <c r="J103">
        <f t="shared" si="3"/>
        <v>0.1866666666666667</v>
      </c>
    </row>
    <row r="104" spans="6:10" x14ac:dyDescent="0.4">
      <c r="F104">
        <v>-2.9799999999999999E-5</v>
      </c>
      <c r="G104">
        <v>0.17</v>
      </c>
      <c r="H104">
        <f t="shared" si="2"/>
        <v>0.1666</v>
      </c>
      <c r="I104">
        <v>-0.4</v>
      </c>
      <c r="J104">
        <f t="shared" si="3"/>
        <v>0.20000000000000007</v>
      </c>
    </row>
    <row r="105" spans="6:10" x14ac:dyDescent="0.4">
      <c r="F105">
        <v>-2.9600000000000001E-5</v>
      </c>
      <c r="G105">
        <v>0.16800000000000001</v>
      </c>
      <c r="H105">
        <f t="shared" si="2"/>
        <v>0.16633333333333331</v>
      </c>
      <c r="I105">
        <v>0.4</v>
      </c>
      <c r="J105">
        <f t="shared" si="3"/>
        <v>0.22666666666666674</v>
      </c>
    </row>
    <row r="106" spans="6:10" x14ac:dyDescent="0.4">
      <c r="F106">
        <v>-2.94E-5</v>
      </c>
      <c r="G106">
        <v>0.16600000000000001</v>
      </c>
      <c r="H106">
        <f t="shared" si="2"/>
        <v>0.16606666666666667</v>
      </c>
      <c r="I106">
        <v>0</v>
      </c>
      <c r="J106">
        <f t="shared" si="3"/>
        <v>0.22666666666666674</v>
      </c>
    </row>
    <row r="107" spans="6:10" x14ac:dyDescent="0.4">
      <c r="F107">
        <v>-2.9200000000000002E-5</v>
      </c>
      <c r="G107">
        <v>0.16800000000000001</v>
      </c>
      <c r="H107">
        <f t="shared" si="2"/>
        <v>0.16593333333333335</v>
      </c>
      <c r="I107">
        <v>0</v>
      </c>
      <c r="J107">
        <f t="shared" si="3"/>
        <v>0.22666666666666674</v>
      </c>
    </row>
    <row r="108" spans="6:10" x14ac:dyDescent="0.4">
      <c r="F108">
        <v>-2.9E-5</v>
      </c>
      <c r="G108">
        <v>0.16800000000000001</v>
      </c>
      <c r="H108">
        <f t="shared" si="2"/>
        <v>0.1658</v>
      </c>
      <c r="I108">
        <v>0.4</v>
      </c>
      <c r="J108">
        <f t="shared" si="3"/>
        <v>0.22666666666666674</v>
      </c>
    </row>
    <row r="109" spans="6:10" x14ac:dyDescent="0.4">
      <c r="F109">
        <v>-2.8799999999999999E-5</v>
      </c>
      <c r="G109">
        <v>0.16800000000000001</v>
      </c>
      <c r="H109">
        <f t="shared" si="2"/>
        <v>0.16546666666666668</v>
      </c>
      <c r="I109">
        <v>0.4</v>
      </c>
      <c r="J109">
        <f t="shared" si="3"/>
        <v>0.22666666666666671</v>
      </c>
    </row>
    <row r="110" spans="6:10" x14ac:dyDescent="0.4">
      <c r="F110">
        <v>-2.8600000000000001E-5</v>
      </c>
      <c r="G110">
        <v>0.16800000000000001</v>
      </c>
      <c r="H110">
        <f t="shared" si="2"/>
        <v>0.16513333333333335</v>
      </c>
      <c r="I110">
        <v>0</v>
      </c>
      <c r="J110">
        <f t="shared" si="3"/>
        <v>0.20000000000000007</v>
      </c>
    </row>
    <row r="111" spans="6:10" x14ac:dyDescent="0.4">
      <c r="F111">
        <v>-2.8399999999999999E-5</v>
      </c>
      <c r="G111">
        <v>0.16800000000000001</v>
      </c>
      <c r="H111">
        <f t="shared" si="2"/>
        <v>0.16486666666666669</v>
      </c>
      <c r="I111">
        <v>0</v>
      </c>
      <c r="J111">
        <f t="shared" si="3"/>
        <v>0.20000000000000007</v>
      </c>
    </row>
    <row r="112" spans="6:10" x14ac:dyDescent="0.4">
      <c r="F112">
        <v>-2.8200000000000001E-5</v>
      </c>
      <c r="G112">
        <v>0.17</v>
      </c>
      <c r="H112">
        <f t="shared" si="2"/>
        <v>0.16453333333333336</v>
      </c>
      <c r="I112">
        <v>-0.4</v>
      </c>
      <c r="J112">
        <f t="shared" si="3"/>
        <v>0.20000000000000007</v>
      </c>
    </row>
    <row r="113" spans="6:10" x14ac:dyDescent="0.4">
      <c r="F113">
        <v>-2.8E-5</v>
      </c>
      <c r="G113">
        <v>0.16800000000000001</v>
      </c>
      <c r="H113">
        <f t="shared" si="2"/>
        <v>0.16413333333333338</v>
      </c>
      <c r="I113">
        <v>0</v>
      </c>
      <c r="J113">
        <f t="shared" si="3"/>
        <v>0.22666666666666671</v>
      </c>
    </row>
    <row r="114" spans="6:10" x14ac:dyDescent="0.4">
      <c r="F114">
        <v>-2.7800000000000001E-5</v>
      </c>
      <c r="G114">
        <v>0.16800000000000001</v>
      </c>
      <c r="H114">
        <f t="shared" si="2"/>
        <v>0.16386666666666672</v>
      </c>
      <c r="I114">
        <v>0.4</v>
      </c>
      <c r="J114">
        <f t="shared" si="3"/>
        <v>0.25333333333333335</v>
      </c>
    </row>
    <row r="115" spans="6:10" x14ac:dyDescent="0.4">
      <c r="F115">
        <v>-2.76E-5</v>
      </c>
      <c r="G115">
        <v>0.17199999999999999</v>
      </c>
      <c r="H115">
        <f t="shared" si="2"/>
        <v>0.16360000000000005</v>
      </c>
      <c r="I115">
        <v>-0.4</v>
      </c>
      <c r="J115">
        <f t="shared" si="3"/>
        <v>0.25333333333333341</v>
      </c>
    </row>
    <row r="116" spans="6:10" x14ac:dyDescent="0.4">
      <c r="F116">
        <v>-2.7399999999999999E-5</v>
      </c>
      <c r="G116">
        <v>0.16800000000000001</v>
      </c>
      <c r="H116">
        <f t="shared" si="2"/>
        <v>0.1632666666666667</v>
      </c>
      <c r="I116">
        <v>0</v>
      </c>
      <c r="J116">
        <f t="shared" si="3"/>
        <v>0.26666666666666672</v>
      </c>
    </row>
    <row r="117" spans="6:10" x14ac:dyDescent="0.4">
      <c r="F117">
        <v>-2.72E-5</v>
      </c>
      <c r="G117">
        <v>0.16600000000000001</v>
      </c>
      <c r="H117">
        <f t="shared" si="2"/>
        <v>0.16313333333333332</v>
      </c>
      <c r="I117">
        <v>0.4</v>
      </c>
      <c r="J117">
        <f t="shared" si="3"/>
        <v>0.28000000000000008</v>
      </c>
    </row>
    <row r="118" spans="6:10" x14ac:dyDescent="0.4">
      <c r="F118">
        <v>-2.6999999999999999E-5</v>
      </c>
      <c r="G118">
        <v>0.16800000000000001</v>
      </c>
      <c r="H118">
        <f t="shared" si="2"/>
        <v>0.16299999999999998</v>
      </c>
      <c r="I118">
        <v>0</v>
      </c>
      <c r="J118">
        <f t="shared" si="3"/>
        <v>0.29333333333333339</v>
      </c>
    </row>
    <row r="119" spans="6:10" x14ac:dyDescent="0.4">
      <c r="F119">
        <v>-2.6800000000000001E-5</v>
      </c>
      <c r="G119">
        <v>0.16800000000000001</v>
      </c>
      <c r="H119">
        <f t="shared" si="2"/>
        <v>0.16279999999999994</v>
      </c>
      <c r="I119">
        <v>0.4</v>
      </c>
      <c r="J119">
        <f t="shared" si="3"/>
        <v>0.30666666666666675</v>
      </c>
    </row>
    <row r="120" spans="6:10" x14ac:dyDescent="0.4">
      <c r="F120">
        <v>-2.6599999999999999E-5</v>
      </c>
      <c r="G120">
        <v>0.16800000000000001</v>
      </c>
      <c r="H120">
        <f t="shared" si="2"/>
        <v>0.16266666666666663</v>
      </c>
      <c r="I120">
        <v>0</v>
      </c>
      <c r="J120">
        <f t="shared" si="3"/>
        <v>0.29333333333333339</v>
      </c>
    </row>
    <row r="121" spans="6:10" x14ac:dyDescent="0.4">
      <c r="F121">
        <v>-2.6400000000000001E-5</v>
      </c>
      <c r="G121">
        <v>0.16600000000000001</v>
      </c>
      <c r="H121">
        <f t="shared" si="2"/>
        <v>0.16259999999999999</v>
      </c>
      <c r="I121">
        <v>0.8</v>
      </c>
      <c r="J121">
        <f t="shared" si="3"/>
        <v>0.30666666666666675</v>
      </c>
    </row>
    <row r="122" spans="6:10" x14ac:dyDescent="0.4">
      <c r="F122">
        <v>-2.62E-5</v>
      </c>
      <c r="G122">
        <v>0.16800000000000001</v>
      </c>
      <c r="H122">
        <f t="shared" si="2"/>
        <v>0.16253333333333331</v>
      </c>
      <c r="I122">
        <v>0</v>
      </c>
      <c r="J122">
        <f t="shared" si="3"/>
        <v>0.29333333333333333</v>
      </c>
    </row>
    <row r="123" spans="6:10" x14ac:dyDescent="0.4">
      <c r="F123">
        <v>-2.5999999999999998E-5</v>
      </c>
      <c r="G123">
        <v>0.16800000000000001</v>
      </c>
      <c r="H123">
        <f t="shared" si="2"/>
        <v>0.16246666666666668</v>
      </c>
      <c r="I123">
        <v>0.4</v>
      </c>
      <c r="J123">
        <f t="shared" si="3"/>
        <v>0.29333333333333333</v>
      </c>
    </row>
    <row r="124" spans="6:10" x14ac:dyDescent="0.4">
      <c r="F124">
        <v>-2.58E-5</v>
      </c>
      <c r="G124">
        <v>0.16600000000000001</v>
      </c>
      <c r="H124">
        <f t="shared" si="2"/>
        <v>0.16240000000000002</v>
      </c>
      <c r="I124">
        <v>0.8</v>
      </c>
      <c r="J124">
        <f t="shared" si="3"/>
        <v>0.26666666666666666</v>
      </c>
    </row>
    <row r="125" spans="6:10" x14ac:dyDescent="0.4">
      <c r="F125">
        <v>-2.5599999999999999E-5</v>
      </c>
      <c r="G125">
        <v>0.16200000000000001</v>
      </c>
      <c r="H125">
        <f t="shared" si="2"/>
        <v>0.16233333333333333</v>
      </c>
      <c r="I125">
        <v>0.8</v>
      </c>
      <c r="J125">
        <f t="shared" si="3"/>
        <v>0.24000000000000005</v>
      </c>
    </row>
    <row r="126" spans="6:10" x14ac:dyDescent="0.4">
      <c r="F126">
        <v>-2.5400000000000001E-5</v>
      </c>
      <c r="G126">
        <v>0.16400000000000001</v>
      </c>
      <c r="H126">
        <f t="shared" si="2"/>
        <v>0.16246666666666668</v>
      </c>
      <c r="I126">
        <v>0.4</v>
      </c>
      <c r="J126">
        <f t="shared" si="3"/>
        <v>0.22666666666666671</v>
      </c>
    </row>
    <row r="127" spans="6:10" x14ac:dyDescent="0.4">
      <c r="F127">
        <v>-2.5199999999999999E-5</v>
      </c>
      <c r="G127">
        <v>0.16400000000000001</v>
      </c>
      <c r="H127">
        <f t="shared" si="2"/>
        <v>0.16246666666666668</v>
      </c>
      <c r="I127">
        <v>0.4</v>
      </c>
      <c r="J127">
        <f t="shared" si="3"/>
        <v>0.22666666666666668</v>
      </c>
    </row>
    <row r="128" spans="6:10" x14ac:dyDescent="0.4">
      <c r="F128">
        <v>-2.5000000000000001E-5</v>
      </c>
      <c r="G128">
        <v>0.16800000000000001</v>
      </c>
      <c r="H128">
        <f t="shared" si="2"/>
        <v>0.16239999999999999</v>
      </c>
      <c r="I128">
        <v>0</v>
      </c>
      <c r="J128">
        <f t="shared" si="3"/>
        <v>0.22666666666666671</v>
      </c>
    </row>
    <row r="129" spans="6:10" x14ac:dyDescent="0.4">
      <c r="F129">
        <v>-2.48E-5</v>
      </c>
      <c r="G129">
        <v>0.16400000000000001</v>
      </c>
      <c r="H129">
        <f t="shared" si="2"/>
        <v>0.16226666666666664</v>
      </c>
      <c r="I129">
        <v>0</v>
      </c>
      <c r="J129">
        <f t="shared" si="3"/>
        <v>0.24000000000000007</v>
      </c>
    </row>
    <row r="130" spans="6:10" x14ac:dyDescent="0.4">
      <c r="F130">
        <v>-2.4600000000000002E-5</v>
      </c>
      <c r="G130">
        <v>0.16200000000000001</v>
      </c>
      <c r="H130">
        <f t="shared" si="2"/>
        <v>0.16219999999999998</v>
      </c>
      <c r="I130">
        <v>0</v>
      </c>
      <c r="J130">
        <f t="shared" si="3"/>
        <v>0.25333333333333341</v>
      </c>
    </row>
    <row r="131" spans="6:10" x14ac:dyDescent="0.4">
      <c r="F131">
        <v>-2.44E-5</v>
      </c>
      <c r="G131">
        <v>0.16200000000000001</v>
      </c>
      <c r="H131">
        <f t="shared" si="2"/>
        <v>0.16219999999999998</v>
      </c>
      <c r="I131">
        <v>0.4</v>
      </c>
      <c r="J131">
        <f t="shared" si="3"/>
        <v>0.25333333333333341</v>
      </c>
    </row>
    <row r="132" spans="6:10" x14ac:dyDescent="0.4">
      <c r="F132">
        <v>-2.4199999999999999E-5</v>
      </c>
      <c r="G132">
        <v>0.16200000000000001</v>
      </c>
      <c r="H132">
        <f t="shared" ref="H132:H195" si="4">AVERAGE(G132:G161)</f>
        <v>0.16226666666666661</v>
      </c>
      <c r="I132">
        <v>0.4</v>
      </c>
      <c r="J132">
        <f t="shared" ref="J132:J195" si="5">AVERAGE(I132:I161)</f>
        <v>0.24000000000000007</v>
      </c>
    </row>
    <row r="133" spans="6:10" x14ac:dyDescent="0.4">
      <c r="F133">
        <v>-2.4000000000000001E-5</v>
      </c>
      <c r="G133">
        <v>0.16200000000000001</v>
      </c>
      <c r="H133">
        <f t="shared" si="4"/>
        <v>0.16213333333333332</v>
      </c>
      <c r="I133">
        <v>0.4</v>
      </c>
      <c r="J133">
        <f t="shared" si="5"/>
        <v>0.2133333333333334</v>
      </c>
    </row>
    <row r="134" spans="6:10" x14ac:dyDescent="0.4">
      <c r="F134">
        <v>-2.3799999999999999E-5</v>
      </c>
      <c r="G134">
        <v>0.16200000000000001</v>
      </c>
      <c r="H134">
        <f t="shared" si="4"/>
        <v>0.16206666666666666</v>
      </c>
      <c r="I134">
        <v>0.4</v>
      </c>
      <c r="J134">
        <f t="shared" si="5"/>
        <v>0.20000000000000004</v>
      </c>
    </row>
    <row r="135" spans="6:10" x14ac:dyDescent="0.4">
      <c r="F135">
        <v>-2.3600000000000001E-5</v>
      </c>
      <c r="G135">
        <v>0.16</v>
      </c>
      <c r="H135">
        <f t="shared" si="4"/>
        <v>0.16186666666666666</v>
      </c>
      <c r="I135">
        <v>0.4</v>
      </c>
      <c r="J135">
        <f t="shared" si="5"/>
        <v>0.20000000000000007</v>
      </c>
    </row>
    <row r="136" spans="6:10" x14ac:dyDescent="0.4">
      <c r="F136">
        <v>-2.34E-5</v>
      </c>
      <c r="G136">
        <v>0.16200000000000001</v>
      </c>
      <c r="H136">
        <f t="shared" si="4"/>
        <v>0.16173333333333331</v>
      </c>
      <c r="I136">
        <v>0</v>
      </c>
      <c r="J136">
        <f t="shared" si="5"/>
        <v>0.20000000000000004</v>
      </c>
    </row>
    <row r="137" spans="6:10" x14ac:dyDescent="0.4">
      <c r="F137">
        <v>-2.3200000000000001E-5</v>
      </c>
      <c r="G137">
        <v>0.16400000000000001</v>
      </c>
      <c r="H137">
        <f t="shared" si="4"/>
        <v>0.16166666666666665</v>
      </c>
      <c r="I137">
        <v>0</v>
      </c>
      <c r="J137">
        <f t="shared" si="5"/>
        <v>0.21333333333333337</v>
      </c>
    </row>
    <row r="138" spans="6:10" x14ac:dyDescent="0.4">
      <c r="F138">
        <v>-2.3E-5</v>
      </c>
      <c r="G138">
        <v>0.158</v>
      </c>
      <c r="H138">
        <f t="shared" si="4"/>
        <v>0.16146666666666668</v>
      </c>
      <c r="I138">
        <v>0.4</v>
      </c>
      <c r="J138">
        <f t="shared" si="5"/>
        <v>0.22666666666666671</v>
      </c>
    </row>
    <row r="139" spans="6:10" x14ac:dyDescent="0.4">
      <c r="F139">
        <v>-2.2799999999999999E-5</v>
      </c>
      <c r="G139">
        <v>0.158</v>
      </c>
      <c r="H139">
        <f t="shared" si="4"/>
        <v>0.16153333333333333</v>
      </c>
      <c r="I139">
        <v>-0.4</v>
      </c>
      <c r="J139">
        <f t="shared" si="5"/>
        <v>0.2133333333333334</v>
      </c>
    </row>
    <row r="140" spans="6:10" x14ac:dyDescent="0.4">
      <c r="F140">
        <v>-2.26E-5</v>
      </c>
      <c r="G140">
        <v>0.16</v>
      </c>
      <c r="H140">
        <f t="shared" si="4"/>
        <v>0.16160000000000002</v>
      </c>
      <c r="I140">
        <v>0</v>
      </c>
      <c r="J140">
        <f t="shared" si="5"/>
        <v>0.22666666666666671</v>
      </c>
    </row>
    <row r="141" spans="6:10" x14ac:dyDescent="0.4">
      <c r="F141">
        <v>-2.2399999999999999E-5</v>
      </c>
      <c r="G141">
        <v>0.158</v>
      </c>
      <c r="H141">
        <f t="shared" si="4"/>
        <v>0.16160000000000002</v>
      </c>
      <c r="I141">
        <v>0</v>
      </c>
      <c r="J141">
        <f t="shared" si="5"/>
        <v>0.21333333333333337</v>
      </c>
    </row>
    <row r="142" spans="6:10" x14ac:dyDescent="0.4">
      <c r="F142">
        <v>-2.2200000000000001E-5</v>
      </c>
      <c r="G142">
        <v>0.158</v>
      </c>
      <c r="H142">
        <f t="shared" si="4"/>
        <v>0.16173333333333337</v>
      </c>
      <c r="I142">
        <v>0.4</v>
      </c>
      <c r="J142">
        <f t="shared" si="5"/>
        <v>0.22666666666666671</v>
      </c>
    </row>
    <row r="143" spans="6:10" x14ac:dyDescent="0.4">
      <c r="F143">
        <v>-2.1999999999999999E-5</v>
      </c>
      <c r="G143">
        <v>0.16</v>
      </c>
      <c r="H143">
        <f t="shared" si="4"/>
        <v>0.16193333333333335</v>
      </c>
      <c r="I143">
        <v>0.8</v>
      </c>
      <c r="J143">
        <f t="shared" si="5"/>
        <v>0.2133333333333334</v>
      </c>
    </row>
    <row r="144" spans="6:10" x14ac:dyDescent="0.4">
      <c r="F144">
        <v>-2.1800000000000001E-5</v>
      </c>
      <c r="G144">
        <v>0.16</v>
      </c>
      <c r="H144">
        <f t="shared" si="4"/>
        <v>0.16200000000000001</v>
      </c>
      <c r="I144">
        <v>0.4</v>
      </c>
      <c r="J144">
        <f t="shared" si="5"/>
        <v>0.18666666666666668</v>
      </c>
    </row>
    <row r="145" spans="6:10" x14ac:dyDescent="0.4">
      <c r="F145">
        <v>-2.16E-5</v>
      </c>
      <c r="G145">
        <v>0.16200000000000001</v>
      </c>
      <c r="H145">
        <f t="shared" si="4"/>
        <v>0.16213333333333332</v>
      </c>
      <c r="I145">
        <v>0</v>
      </c>
      <c r="J145">
        <f t="shared" si="5"/>
        <v>0.18666666666666668</v>
      </c>
    </row>
    <row r="146" spans="6:10" x14ac:dyDescent="0.4">
      <c r="F146">
        <v>-2.1399999999999998E-5</v>
      </c>
      <c r="G146">
        <v>0.16400000000000001</v>
      </c>
      <c r="H146">
        <f t="shared" si="4"/>
        <v>0.16219999999999998</v>
      </c>
      <c r="I146">
        <v>0.4</v>
      </c>
      <c r="J146">
        <f t="shared" si="5"/>
        <v>0.18666666666666668</v>
      </c>
    </row>
    <row r="147" spans="6:10" x14ac:dyDescent="0.4">
      <c r="F147">
        <v>-2.12E-5</v>
      </c>
      <c r="G147">
        <v>0.16200000000000001</v>
      </c>
      <c r="H147">
        <f t="shared" si="4"/>
        <v>0.16219999999999998</v>
      </c>
      <c r="I147">
        <v>0.8</v>
      </c>
      <c r="J147">
        <f t="shared" si="5"/>
        <v>0.18666666666666668</v>
      </c>
    </row>
    <row r="148" spans="6:10" x14ac:dyDescent="0.4">
      <c r="F148">
        <v>-2.0999999999999999E-5</v>
      </c>
      <c r="G148">
        <v>0.16200000000000001</v>
      </c>
      <c r="H148">
        <f t="shared" si="4"/>
        <v>0.16233333333333333</v>
      </c>
      <c r="I148">
        <v>0.4</v>
      </c>
      <c r="J148">
        <f t="shared" si="5"/>
        <v>0.17333333333333334</v>
      </c>
    </row>
    <row r="149" spans="6:10" x14ac:dyDescent="0.4">
      <c r="F149">
        <v>-2.0800000000000001E-5</v>
      </c>
      <c r="G149">
        <v>0.16400000000000001</v>
      </c>
      <c r="H149">
        <f t="shared" si="4"/>
        <v>0.16246666666666668</v>
      </c>
      <c r="I149">
        <v>0</v>
      </c>
      <c r="J149">
        <f t="shared" si="5"/>
        <v>0.16</v>
      </c>
    </row>
    <row r="150" spans="6:10" x14ac:dyDescent="0.4">
      <c r="F150">
        <v>-2.0599999999999999E-5</v>
      </c>
      <c r="G150">
        <v>0.16600000000000001</v>
      </c>
      <c r="H150">
        <f t="shared" si="4"/>
        <v>0.16253333333333336</v>
      </c>
      <c r="I150">
        <v>0.4</v>
      </c>
      <c r="J150">
        <f t="shared" si="5"/>
        <v>0.17333333333333334</v>
      </c>
    </row>
    <row r="151" spans="6:10" x14ac:dyDescent="0.4">
      <c r="F151">
        <v>-2.0400000000000001E-5</v>
      </c>
      <c r="G151">
        <v>0.16400000000000001</v>
      </c>
      <c r="H151">
        <f t="shared" si="4"/>
        <v>0.16260000000000005</v>
      </c>
      <c r="I151">
        <v>0.4</v>
      </c>
      <c r="J151">
        <f t="shared" si="5"/>
        <v>0.17333333333333334</v>
      </c>
    </row>
    <row r="152" spans="6:10" x14ac:dyDescent="0.4">
      <c r="F152">
        <v>-2.02E-5</v>
      </c>
      <c r="G152">
        <v>0.16600000000000001</v>
      </c>
      <c r="H152">
        <f t="shared" si="4"/>
        <v>0.16273333333333342</v>
      </c>
      <c r="I152">
        <v>0</v>
      </c>
      <c r="J152">
        <f t="shared" si="5"/>
        <v>0.16</v>
      </c>
    </row>
    <row r="153" spans="6:10" x14ac:dyDescent="0.4">
      <c r="F153">
        <v>-2.0000000000000002E-5</v>
      </c>
      <c r="G153">
        <v>0.16600000000000001</v>
      </c>
      <c r="H153">
        <f t="shared" si="4"/>
        <v>0.16273333333333342</v>
      </c>
      <c r="I153">
        <v>-0.4</v>
      </c>
      <c r="J153">
        <f t="shared" si="5"/>
        <v>0.16</v>
      </c>
    </row>
    <row r="154" spans="6:10" x14ac:dyDescent="0.4">
      <c r="F154">
        <v>-1.98E-5</v>
      </c>
      <c r="G154">
        <v>0.16400000000000001</v>
      </c>
      <c r="H154">
        <f t="shared" si="4"/>
        <v>0.16280000000000008</v>
      </c>
      <c r="I154">
        <v>0</v>
      </c>
      <c r="J154">
        <f t="shared" si="5"/>
        <v>0.18666666666666668</v>
      </c>
    </row>
    <row r="155" spans="6:10" x14ac:dyDescent="0.4">
      <c r="F155">
        <v>-1.9599999999999999E-5</v>
      </c>
      <c r="G155">
        <v>0.16600000000000001</v>
      </c>
      <c r="H155">
        <f t="shared" si="4"/>
        <v>0.1629333333333334</v>
      </c>
      <c r="I155">
        <v>0.4</v>
      </c>
      <c r="J155">
        <f t="shared" si="5"/>
        <v>0.18666666666666668</v>
      </c>
    </row>
    <row r="156" spans="6:10" x14ac:dyDescent="0.4">
      <c r="F156">
        <v>-1.9400000000000001E-5</v>
      </c>
      <c r="G156">
        <v>0.16400000000000001</v>
      </c>
      <c r="H156">
        <f t="shared" si="4"/>
        <v>0.1629333333333334</v>
      </c>
      <c r="I156">
        <v>0.4</v>
      </c>
      <c r="J156">
        <f t="shared" si="5"/>
        <v>0.18666666666666668</v>
      </c>
    </row>
    <row r="157" spans="6:10" x14ac:dyDescent="0.4">
      <c r="F157">
        <v>-1.9199999999999999E-5</v>
      </c>
      <c r="G157">
        <v>0.16200000000000001</v>
      </c>
      <c r="H157">
        <f t="shared" si="4"/>
        <v>0.16300000000000006</v>
      </c>
      <c r="I157">
        <v>0.4</v>
      </c>
      <c r="J157">
        <f t="shared" si="5"/>
        <v>0.14666666666666667</v>
      </c>
    </row>
    <row r="158" spans="6:10" x14ac:dyDescent="0.4">
      <c r="F158">
        <v>-1.9000000000000001E-5</v>
      </c>
      <c r="G158">
        <v>0.16400000000000001</v>
      </c>
      <c r="H158">
        <f t="shared" si="4"/>
        <v>0.16306666666666672</v>
      </c>
      <c r="I158">
        <v>0.4</v>
      </c>
      <c r="J158">
        <f t="shared" si="5"/>
        <v>0.14666666666666667</v>
      </c>
    </row>
    <row r="159" spans="6:10" x14ac:dyDescent="0.4">
      <c r="F159">
        <v>-1.88E-5</v>
      </c>
      <c r="G159">
        <v>0.16200000000000001</v>
      </c>
      <c r="H159">
        <f t="shared" si="4"/>
        <v>0.16306666666666667</v>
      </c>
      <c r="I159">
        <v>0.4</v>
      </c>
      <c r="J159">
        <f t="shared" si="5"/>
        <v>0.10666666666666665</v>
      </c>
    </row>
    <row r="160" spans="6:10" x14ac:dyDescent="0.4">
      <c r="F160">
        <v>-1.8600000000000001E-5</v>
      </c>
      <c r="G160">
        <v>0.16200000000000001</v>
      </c>
      <c r="H160">
        <f t="shared" si="4"/>
        <v>0.16306666666666667</v>
      </c>
      <c r="I160">
        <v>0</v>
      </c>
      <c r="J160">
        <f t="shared" si="5"/>
        <v>9.3333333333333296E-2</v>
      </c>
    </row>
    <row r="161" spans="6:10" x14ac:dyDescent="0.4">
      <c r="F161">
        <v>-1.84E-5</v>
      </c>
      <c r="G161">
        <v>0.16400000000000001</v>
      </c>
      <c r="H161">
        <f t="shared" si="4"/>
        <v>0.16313333333333332</v>
      </c>
      <c r="I161">
        <v>0</v>
      </c>
      <c r="J161">
        <f t="shared" si="5"/>
        <v>0.11999999999999995</v>
      </c>
    </row>
    <row r="162" spans="6:10" x14ac:dyDescent="0.4">
      <c r="F162">
        <v>-1.8199999999999999E-5</v>
      </c>
      <c r="G162">
        <v>0.158</v>
      </c>
      <c r="H162">
        <f t="shared" si="4"/>
        <v>0.1631333333333333</v>
      </c>
      <c r="I162">
        <v>-0.4</v>
      </c>
      <c r="J162">
        <f t="shared" si="5"/>
        <v>0.11999999999999995</v>
      </c>
    </row>
    <row r="163" spans="6:10" x14ac:dyDescent="0.4">
      <c r="F163">
        <v>-1.8E-5</v>
      </c>
      <c r="G163">
        <v>0.16</v>
      </c>
      <c r="H163">
        <f t="shared" si="4"/>
        <v>0.16333333333333327</v>
      </c>
      <c r="I163">
        <v>0</v>
      </c>
      <c r="J163">
        <f t="shared" si="5"/>
        <v>0.14666666666666664</v>
      </c>
    </row>
    <row r="164" spans="6:10" x14ac:dyDescent="0.4">
      <c r="F164">
        <v>-1.7799999999999999E-5</v>
      </c>
      <c r="G164">
        <v>0.156</v>
      </c>
      <c r="H164">
        <f t="shared" si="4"/>
        <v>0.16346666666666662</v>
      </c>
      <c r="I164">
        <v>0.4</v>
      </c>
      <c r="J164">
        <f t="shared" si="5"/>
        <v>0.14666666666666664</v>
      </c>
    </row>
    <row r="165" spans="6:10" x14ac:dyDescent="0.4">
      <c r="F165">
        <v>-1.7600000000000001E-5</v>
      </c>
      <c r="G165">
        <v>0.156</v>
      </c>
      <c r="H165">
        <f t="shared" si="4"/>
        <v>0.16373333333333331</v>
      </c>
      <c r="I165">
        <v>0.4</v>
      </c>
      <c r="J165">
        <f t="shared" si="5"/>
        <v>0.13333333333333328</v>
      </c>
    </row>
    <row r="166" spans="6:10" x14ac:dyDescent="0.4">
      <c r="F166">
        <v>-1.7399999999999999E-5</v>
      </c>
      <c r="G166">
        <v>0.16</v>
      </c>
      <c r="H166">
        <f t="shared" si="4"/>
        <v>0.16399999999999998</v>
      </c>
      <c r="I166">
        <v>0.4</v>
      </c>
      <c r="J166">
        <f t="shared" si="5"/>
        <v>0.11999999999999997</v>
      </c>
    </row>
    <row r="167" spans="6:10" x14ac:dyDescent="0.4">
      <c r="F167">
        <v>-1.7200000000000001E-5</v>
      </c>
      <c r="G167">
        <v>0.158</v>
      </c>
      <c r="H167">
        <f t="shared" si="4"/>
        <v>0.16406666666666664</v>
      </c>
      <c r="I167">
        <v>0.4</v>
      </c>
      <c r="J167">
        <f t="shared" si="5"/>
        <v>0.11999999999999997</v>
      </c>
    </row>
    <row r="168" spans="6:10" x14ac:dyDescent="0.4">
      <c r="F168">
        <v>-1.7E-5</v>
      </c>
      <c r="G168">
        <v>0.16</v>
      </c>
      <c r="H168">
        <f t="shared" si="4"/>
        <v>0.16426666666666664</v>
      </c>
      <c r="I168">
        <v>0</v>
      </c>
      <c r="J168">
        <f t="shared" si="5"/>
        <v>0.10666666666666666</v>
      </c>
    </row>
    <row r="169" spans="6:10" x14ac:dyDescent="0.4">
      <c r="F169">
        <v>-1.6799999999999998E-5</v>
      </c>
      <c r="G169">
        <v>0.16</v>
      </c>
      <c r="H169">
        <f t="shared" si="4"/>
        <v>0.16433333333333333</v>
      </c>
      <c r="I169">
        <v>0</v>
      </c>
      <c r="J169">
        <f t="shared" si="5"/>
        <v>0.10666666666666666</v>
      </c>
    </row>
    <row r="170" spans="6:10" x14ac:dyDescent="0.4">
      <c r="F170">
        <v>-1.66E-5</v>
      </c>
      <c r="G170">
        <v>0.16</v>
      </c>
      <c r="H170">
        <f t="shared" si="4"/>
        <v>0.16446666666666665</v>
      </c>
      <c r="I170">
        <v>-0.4</v>
      </c>
      <c r="J170">
        <f t="shared" si="5"/>
        <v>0.11999999999999998</v>
      </c>
    </row>
    <row r="171" spans="6:10" x14ac:dyDescent="0.4">
      <c r="F171">
        <v>-1.6399999999999999E-5</v>
      </c>
      <c r="G171">
        <v>0.16200000000000001</v>
      </c>
      <c r="H171">
        <f t="shared" si="4"/>
        <v>0.1646</v>
      </c>
      <c r="I171">
        <v>0.4</v>
      </c>
      <c r="J171">
        <f t="shared" si="5"/>
        <v>0.14666666666666664</v>
      </c>
    </row>
    <row r="172" spans="6:10" x14ac:dyDescent="0.4">
      <c r="F172">
        <v>-1.6200000000000001E-5</v>
      </c>
      <c r="G172">
        <v>0.16400000000000001</v>
      </c>
      <c r="H172">
        <f t="shared" si="4"/>
        <v>0.16466666666666666</v>
      </c>
      <c r="I172">
        <v>0</v>
      </c>
      <c r="J172">
        <f t="shared" si="5"/>
        <v>0.14666666666666664</v>
      </c>
    </row>
    <row r="173" spans="6:10" x14ac:dyDescent="0.4">
      <c r="F173">
        <v>-1.5999999999999999E-5</v>
      </c>
      <c r="G173">
        <v>0.16200000000000001</v>
      </c>
      <c r="H173">
        <f t="shared" si="4"/>
        <v>0.16473333333333334</v>
      </c>
      <c r="I173">
        <v>0</v>
      </c>
      <c r="J173">
        <f t="shared" si="5"/>
        <v>0.13333333333333333</v>
      </c>
    </row>
    <row r="174" spans="6:10" x14ac:dyDescent="0.4">
      <c r="F174">
        <v>-1.5800000000000001E-5</v>
      </c>
      <c r="G174">
        <v>0.16400000000000001</v>
      </c>
      <c r="H174">
        <f t="shared" si="4"/>
        <v>0.1648</v>
      </c>
      <c r="I174">
        <v>0.4</v>
      </c>
      <c r="J174">
        <f t="shared" si="5"/>
        <v>0.13333333333333333</v>
      </c>
    </row>
    <row r="175" spans="6:10" x14ac:dyDescent="0.4">
      <c r="F175">
        <v>-1.56E-5</v>
      </c>
      <c r="G175">
        <v>0.16400000000000001</v>
      </c>
      <c r="H175">
        <f t="shared" si="4"/>
        <v>0.16486666666666669</v>
      </c>
      <c r="I175">
        <v>0</v>
      </c>
      <c r="J175">
        <f t="shared" si="5"/>
        <v>0.13333333333333333</v>
      </c>
    </row>
    <row r="176" spans="6:10" x14ac:dyDescent="0.4">
      <c r="F176">
        <v>-1.5400000000000002E-5</v>
      </c>
      <c r="G176">
        <v>0.16400000000000001</v>
      </c>
      <c r="H176">
        <f t="shared" si="4"/>
        <v>0.16486666666666669</v>
      </c>
      <c r="I176">
        <v>0.4</v>
      </c>
      <c r="J176">
        <f t="shared" si="5"/>
        <v>0.13333333333333333</v>
      </c>
    </row>
    <row r="177" spans="6:10" x14ac:dyDescent="0.4">
      <c r="F177">
        <v>-1.52E-5</v>
      </c>
      <c r="G177">
        <v>0.16600000000000001</v>
      </c>
      <c r="H177">
        <f t="shared" si="4"/>
        <v>0.16493333333333338</v>
      </c>
      <c r="I177">
        <v>0.4</v>
      </c>
      <c r="J177">
        <f t="shared" si="5"/>
        <v>0.13333333333333333</v>
      </c>
    </row>
    <row r="178" spans="6:10" x14ac:dyDescent="0.4">
      <c r="F178">
        <v>-1.5E-5</v>
      </c>
      <c r="G178">
        <v>0.16600000000000001</v>
      </c>
      <c r="H178">
        <f t="shared" si="4"/>
        <v>0.16486666666666669</v>
      </c>
      <c r="I178">
        <v>0</v>
      </c>
      <c r="J178">
        <f t="shared" si="5"/>
        <v>0.11999999999999998</v>
      </c>
    </row>
    <row r="179" spans="6:10" x14ac:dyDescent="0.4">
      <c r="F179">
        <v>-1.4800000000000001E-5</v>
      </c>
      <c r="G179">
        <v>0.16600000000000001</v>
      </c>
      <c r="H179">
        <f t="shared" si="4"/>
        <v>0.16486666666666669</v>
      </c>
      <c r="I179">
        <v>0.4</v>
      </c>
      <c r="J179">
        <f t="shared" si="5"/>
        <v>0.13333333333333333</v>
      </c>
    </row>
    <row r="180" spans="6:10" x14ac:dyDescent="0.4">
      <c r="F180">
        <v>-1.4600000000000001E-5</v>
      </c>
      <c r="G180">
        <v>0.16800000000000001</v>
      </c>
      <c r="H180">
        <f t="shared" si="4"/>
        <v>0.16480000000000003</v>
      </c>
      <c r="I180">
        <v>0.4</v>
      </c>
      <c r="J180">
        <f t="shared" si="5"/>
        <v>0.11999999999999998</v>
      </c>
    </row>
    <row r="181" spans="6:10" x14ac:dyDescent="0.4">
      <c r="F181">
        <v>-1.4399999999999999E-5</v>
      </c>
      <c r="G181">
        <v>0.16800000000000001</v>
      </c>
      <c r="H181">
        <f t="shared" si="4"/>
        <v>0.16473333333333337</v>
      </c>
      <c r="I181">
        <v>0</v>
      </c>
      <c r="J181">
        <f t="shared" si="5"/>
        <v>9.3333333333333324E-2</v>
      </c>
    </row>
    <row r="182" spans="6:10" x14ac:dyDescent="0.4">
      <c r="F182">
        <v>-1.42E-5</v>
      </c>
      <c r="G182">
        <v>0.16600000000000001</v>
      </c>
      <c r="H182">
        <f t="shared" si="4"/>
        <v>0.16460000000000002</v>
      </c>
      <c r="I182">
        <v>0</v>
      </c>
      <c r="J182">
        <f t="shared" si="5"/>
        <v>0.10666666666666666</v>
      </c>
    </row>
    <row r="183" spans="6:10" x14ac:dyDescent="0.4">
      <c r="F183">
        <v>-1.4E-5</v>
      </c>
      <c r="G183">
        <v>0.16800000000000001</v>
      </c>
      <c r="H183">
        <f t="shared" si="4"/>
        <v>0.16453333333333334</v>
      </c>
      <c r="I183">
        <v>0.4</v>
      </c>
      <c r="J183">
        <f t="shared" si="5"/>
        <v>0.10666666666666666</v>
      </c>
    </row>
    <row r="184" spans="6:10" x14ac:dyDescent="0.4">
      <c r="F184">
        <v>-1.38E-5</v>
      </c>
      <c r="G184">
        <v>0.16800000000000001</v>
      </c>
      <c r="H184">
        <f t="shared" si="4"/>
        <v>0.16433333333333333</v>
      </c>
      <c r="I184">
        <v>0</v>
      </c>
      <c r="J184">
        <f t="shared" si="5"/>
        <v>0.10666666666666666</v>
      </c>
    </row>
    <row r="185" spans="6:10" x14ac:dyDescent="0.4">
      <c r="F185">
        <v>-1.36E-5</v>
      </c>
      <c r="G185">
        <v>0.16600000000000001</v>
      </c>
      <c r="H185">
        <f t="shared" si="4"/>
        <v>0.16419999999999998</v>
      </c>
      <c r="I185">
        <v>0.4</v>
      </c>
      <c r="J185">
        <f t="shared" si="5"/>
        <v>0.10666666666666666</v>
      </c>
    </row>
    <row r="186" spans="6:10" x14ac:dyDescent="0.4">
      <c r="F186">
        <v>-1.34E-5</v>
      </c>
      <c r="G186">
        <v>0.16600000000000001</v>
      </c>
      <c r="H186">
        <f t="shared" si="4"/>
        <v>0.16413333333333333</v>
      </c>
      <c r="I186">
        <v>-0.8</v>
      </c>
      <c r="J186">
        <f t="shared" si="5"/>
        <v>0.10666666666666666</v>
      </c>
    </row>
    <row r="187" spans="6:10" x14ac:dyDescent="0.4">
      <c r="F187">
        <v>-1.3200000000000001E-5</v>
      </c>
      <c r="G187">
        <v>0.16400000000000001</v>
      </c>
      <c r="H187">
        <f t="shared" si="4"/>
        <v>0.16399999999999998</v>
      </c>
      <c r="I187">
        <v>0.4</v>
      </c>
      <c r="J187">
        <f t="shared" si="5"/>
        <v>0.13333333333333333</v>
      </c>
    </row>
    <row r="188" spans="6:10" x14ac:dyDescent="0.4">
      <c r="F188">
        <v>-1.2999999999999999E-5</v>
      </c>
      <c r="G188">
        <v>0.16400000000000001</v>
      </c>
      <c r="H188">
        <f t="shared" si="4"/>
        <v>0.16393333333333332</v>
      </c>
      <c r="I188">
        <v>-0.8</v>
      </c>
      <c r="J188">
        <f t="shared" si="5"/>
        <v>0.11999999999999998</v>
      </c>
    </row>
    <row r="189" spans="6:10" x14ac:dyDescent="0.4">
      <c r="F189">
        <v>-1.2799999999999999E-5</v>
      </c>
      <c r="G189">
        <v>0.16200000000000001</v>
      </c>
      <c r="H189">
        <f t="shared" si="4"/>
        <v>0.16373333333333334</v>
      </c>
      <c r="I189">
        <v>0</v>
      </c>
      <c r="J189">
        <f t="shared" si="5"/>
        <v>0.16</v>
      </c>
    </row>
    <row r="190" spans="6:10" x14ac:dyDescent="0.4">
      <c r="F190">
        <v>-1.26E-5</v>
      </c>
      <c r="G190">
        <v>0.16400000000000001</v>
      </c>
      <c r="H190">
        <f t="shared" si="4"/>
        <v>0.16366666666666668</v>
      </c>
      <c r="I190">
        <v>0.8</v>
      </c>
      <c r="J190">
        <f t="shared" si="5"/>
        <v>0.13333333333333333</v>
      </c>
    </row>
    <row r="191" spans="6:10" x14ac:dyDescent="0.4">
      <c r="F191">
        <v>-1.24E-5</v>
      </c>
      <c r="G191">
        <v>0.16400000000000001</v>
      </c>
      <c r="H191">
        <f t="shared" si="4"/>
        <v>0.1634666666666667</v>
      </c>
      <c r="I191">
        <v>0</v>
      </c>
      <c r="J191">
        <f t="shared" si="5"/>
        <v>0.11999999999999997</v>
      </c>
    </row>
    <row r="192" spans="6:10" x14ac:dyDescent="0.4">
      <c r="F192">
        <v>-1.22E-5</v>
      </c>
      <c r="G192">
        <v>0.16400000000000001</v>
      </c>
      <c r="H192">
        <f t="shared" si="4"/>
        <v>0.16320000000000004</v>
      </c>
      <c r="I192">
        <v>0.4</v>
      </c>
      <c r="J192">
        <f t="shared" si="5"/>
        <v>0.1333333333333333</v>
      </c>
    </row>
    <row r="193" spans="6:10" x14ac:dyDescent="0.4">
      <c r="F193">
        <v>-1.2E-5</v>
      </c>
      <c r="G193">
        <v>0.16400000000000001</v>
      </c>
      <c r="H193">
        <f t="shared" si="4"/>
        <v>0.16300000000000006</v>
      </c>
      <c r="I193">
        <v>0</v>
      </c>
      <c r="J193">
        <f t="shared" si="5"/>
        <v>0.13333333333333333</v>
      </c>
    </row>
    <row r="194" spans="6:10" x14ac:dyDescent="0.4">
      <c r="F194">
        <v>-1.1800000000000001E-5</v>
      </c>
      <c r="G194">
        <v>0.16400000000000001</v>
      </c>
      <c r="H194">
        <f t="shared" si="4"/>
        <v>0.16286666666666669</v>
      </c>
      <c r="I194">
        <v>0</v>
      </c>
      <c r="J194">
        <f t="shared" si="5"/>
        <v>0.14666666666666664</v>
      </c>
    </row>
    <row r="195" spans="6:10" x14ac:dyDescent="0.4">
      <c r="F195">
        <v>-1.1600000000000001E-5</v>
      </c>
      <c r="G195">
        <v>0.16400000000000001</v>
      </c>
      <c r="H195">
        <f t="shared" si="4"/>
        <v>0.16259999999999999</v>
      </c>
      <c r="I195">
        <v>0</v>
      </c>
      <c r="J195">
        <f t="shared" si="5"/>
        <v>0.17333333333333331</v>
      </c>
    </row>
    <row r="196" spans="6:10" x14ac:dyDescent="0.4">
      <c r="F196">
        <v>-1.1399999999999999E-5</v>
      </c>
      <c r="G196">
        <v>0.16200000000000001</v>
      </c>
      <c r="H196">
        <f t="shared" ref="H196:H259" si="6">AVERAGE(G196:G225)</f>
        <v>0.16233333333333333</v>
      </c>
      <c r="I196">
        <v>0.4</v>
      </c>
      <c r="J196">
        <f t="shared" ref="J196:J259" si="7">AVERAGE(I196:I225)</f>
        <v>0.18666666666666665</v>
      </c>
    </row>
    <row r="197" spans="6:10" x14ac:dyDescent="0.4">
      <c r="F197">
        <v>-1.1199999999999999E-5</v>
      </c>
      <c r="G197">
        <v>0.16400000000000001</v>
      </c>
      <c r="H197">
        <f t="shared" si="6"/>
        <v>0.16213333333333332</v>
      </c>
      <c r="I197">
        <v>0</v>
      </c>
      <c r="J197">
        <f t="shared" si="7"/>
        <v>0.18666666666666665</v>
      </c>
    </row>
    <row r="198" spans="6:10" x14ac:dyDescent="0.4">
      <c r="F198">
        <v>-1.1E-5</v>
      </c>
      <c r="G198">
        <v>0.16200000000000001</v>
      </c>
      <c r="H198">
        <f t="shared" si="6"/>
        <v>0.16199999999999998</v>
      </c>
      <c r="I198">
        <v>0</v>
      </c>
      <c r="J198">
        <f t="shared" si="7"/>
        <v>0.18666666666666665</v>
      </c>
    </row>
    <row r="199" spans="6:10" x14ac:dyDescent="0.4">
      <c r="F199">
        <v>-1.08E-5</v>
      </c>
      <c r="G199">
        <v>0.16400000000000001</v>
      </c>
      <c r="H199">
        <f t="shared" si="6"/>
        <v>0.16179999999999997</v>
      </c>
      <c r="I199">
        <v>0.4</v>
      </c>
      <c r="J199">
        <f t="shared" si="7"/>
        <v>0.18666666666666665</v>
      </c>
    </row>
    <row r="200" spans="6:10" x14ac:dyDescent="0.4">
      <c r="F200">
        <v>-1.06E-5</v>
      </c>
      <c r="G200">
        <v>0.16400000000000001</v>
      </c>
      <c r="H200">
        <f t="shared" si="6"/>
        <v>0.16159999999999999</v>
      </c>
      <c r="I200">
        <v>0.4</v>
      </c>
      <c r="J200">
        <f t="shared" si="7"/>
        <v>0.2</v>
      </c>
    </row>
    <row r="201" spans="6:10" x14ac:dyDescent="0.4">
      <c r="F201">
        <v>-1.04E-5</v>
      </c>
      <c r="G201">
        <v>0.16400000000000001</v>
      </c>
      <c r="H201">
        <f t="shared" si="6"/>
        <v>0.16140000000000002</v>
      </c>
      <c r="I201">
        <v>0.4</v>
      </c>
      <c r="J201">
        <f t="shared" si="7"/>
        <v>0.20000000000000004</v>
      </c>
    </row>
    <row r="202" spans="6:10" x14ac:dyDescent="0.4">
      <c r="F202">
        <v>-1.0200000000000001E-5</v>
      </c>
      <c r="G202">
        <v>0.16600000000000001</v>
      </c>
      <c r="H202">
        <f t="shared" si="6"/>
        <v>0.16120000000000004</v>
      </c>
      <c r="I202">
        <v>-0.4</v>
      </c>
      <c r="J202">
        <f t="shared" si="7"/>
        <v>0.18666666666666665</v>
      </c>
    </row>
    <row r="203" spans="6:10" x14ac:dyDescent="0.4">
      <c r="F203">
        <v>-1.0000000000000001E-5</v>
      </c>
      <c r="G203">
        <v>0.16400000000000001</v>
      </c>
      <c r="H203">
        <f t="shared" si="6"/>
        <v>0.16100000000000003</v>
      </c>
      <c r="I203">
        <v>0</v>
      </c>
      <c r="J203">
        <f t="shared" si="7"/>
        <v>0.21333333333333337</v>
      </c>
    </row>
    <row r="204" spans="6:10" x14ac:dyDescent="0.4">
      <c r="F204">
        <v>-9.7999999999999993E-6</v>
      </c>
      <c r="G204">
        <v>0.16600000000000001</v>
      </c>
      <c r="H204">
        <f t="shared" si="6"/>
        <v>0.16093333333333337</v>
      </c>
      <c r="I204">
        <v>0.4</v>
      </c>
      <c r="J204">
        <f t="shared" si="7"/>
        <v>0.22666666666666671</v>
      </c>
    </row>
    <row r="205" spans="6:10" x14ac:dyDescent="0.4">
      <c r="F205">
        <v>-9.5999999999999996E-6</v>
      </c>
      <c r="G205">
        <v>0.16400000000000001</v>
      </c>
      <c r="H205">
        <f t="shared" si="6"/>
        <v>0.16073333333333339</v>
      </c>
      <c r="I205">
        <v>0</v>
      </c>
      <c r="J205">
        <f t="shared" si="7"/>
        <v>0.22666666666666668</v>
      </c>
    </row>
    <row r="206" spans="6:10" x14ac:dyDescent="0.4">
      <c r="F206">
        <v>-9.3999999999999998E-6</v>
      </c>
      <c r="G206">
        <v>0.16600000000000001</v>
      </c>
      <c r="H206">
        <f t="shared" si="6"/>
        <v>0.16080000000000005</v>
      </c>
      <c r="I206">
        <v>0.4</v>
      </c>
      <c r="J206">
        <f t="shared" si="7"/>
        <v>0.21333333333333335</v>
      </c>
    </row>
    <row r="207" spans="6:10" x14ac:dyDescent="0.4">
      <c r="F207">
        <v>-9.2E-6</v>
      </c>
      <c r="G207">
        <v>0.16400000000000001</v>
      </c>
      <c r="H207">
        <f t="shared" si="6"/>
        <v>0.16080000000000005</v>
      </c>
      <c r="I207">
        <v>0</v>
      </c>
      <c r="J207">
        <f t="shared" si="7"/>
        <v>0.20000000000000004</v>
      </c>
    </row>
    <row r="208" spans="6:10" x14ac:dyDescent="0.4">
      <c r="F208">
        <v>-9.0000000000000002E-6</v>
      </c>
      <c r="G208">
        <v>0.16600000000000001</v>
      </c>
      <c r="H208">
        <f t="shared" si="6"/>
        <v>0.16080000000000003</v>
      </c>
      <c r="I208">
        <v>0.4</v>
      </c>
      <c r="J208">
        <f t="shared" si="7"/>
        <v>0.22666666666666668</v>
      </c>
    </row>
    <row r="209" spans="6:10" x14ac:dyDescent="0.4">
      <c r="F209">
        <v>-8.8000000000000004E-6</v>
      </c>
      <c r="G209">
        <v>0.16400000000000001</v>
      </c>
      <c r="H209">
        <f t="shared" si="6"/>
        <v>0.16066666666666671</v>
      </c>
      <c r="I209">
        <v>0</v>
      </c>
      <c r="J209">
        <f t="shared" si="7"/>
        <v>0.2</v>
      </c>
    </row>
    <row r="210" spans="6:10" x14ac:dyDescent="0.4">
      <c r="F210">
        <v>-8.6000000000000007E-6</v>
      </c>
      <c r="G210">
        <v>0.16600000000000001</v>
      </c>
      <c r="H210">
        <f t="shared" si="6"/>
        <v>0.16053333333333336</v>
      </c>
      <c r="I210">
        <v>-0.4</v>
      </c>
      <c r="J210">
        <f t="shared" si="7"/>
        <v>0.2</v>
      </c>
    </row>
    <row r="211" spans="6:10" x14ac:dyDescent="0.4">
      <c r="F211">
        <v>-8.3999999999999992E-6</v>
      </c>
      <c r="G211">
        <v>0.16400000000000001</v>
      </c>
      <c r="H211">
        <f t="shared" si="6"/>
        <v>0.16033333333333336</v>
      </c>
      <c r="I211">
        <v>0.4</v>
      </c>
      <c r="J211">
        <f t="shared" si="7"/>
        <v>0.21333333333333335</v>
      </c>
    </row>
    <row r="212" spans="6:10" x14ac:dyDescent="0.4">
      <c r="F212">
        <v>-8.1999999999999994E-6</v>
      </c>
      <c r="G212">
        <v>0.16400000000000001</v>
      </c>
      <c r="H212">
        <f t="shared" si="6"/>
        <v>0.16020000000000001</v>
      </c>
      <c r="I212">
        <v>0</v>
      </c>
      <c r="J212">
        <f t="shared" si="7"/>
        <v>0.2533333333333333</v>
      </c>
    </row>
    <row r="213" spans="6:10" x14ac:dyDescent="0.4">
      <c r="F213">
        <v>-7.9999999999999996E-6</v>
      </c>
      <c r="G213">
        <v>0.16200000000000001</v>
      </c>
      <c r="H213">
        <f t="shared" si="6"/>
        <v>0.16013333333333335</v>
      </c>
      <c r="I213">
        <v>0.4</v>
      </c>
      <c r="J213">
        <f t="shared" si="7"/>
        <v>0.29333333333333328</v>
      </c>
    </row>
    <row r="214" spans="6:10" x14ac:dyDescent="0.4">
      <c r="F214">
        <v>-7.7999999999999999E-6</v>
      </c>
      <c r="G214">
        <v>0.16400000000000001</v>
      </c>
      <c r="H214">
        <f t="shared" si="6"/>
        <v>0.16006666666666669</v>
      </c>
      <c r="I214">
        <v>0</v>
      </c>
      <c r="J214">
        <f t="shared" si="7"/>
        <v>0.3066666666666667</v>
      </c>
    </row>
    <row r="215" spans="6:10" x14ac:dyDescent="0.4">
      <c r="F215">
        <v>-7.6000000000000001E-6</v>
      </c>
      <c r="G215">
        <v>0.16400000000000001</v>
      </c>
      <c r="H215">
        <f t="shared" si="6"/>
        <v>0.15986666666666668</v>
      </c>
      <c r="I215">
        <v>0.4</v>
      </c>
      <c r="J215">
        <f t="shared" si="7"/>
        <v>0.34666666666666668</v>
      </c>
    </row>
    <row r="216" spans="6:10" x14ac:dyDescent="0.4">
      <c r="F216">
        <v>-7.4000000000000003E-6</v>
      </c>
      <c r="G216">
        <v>0.16200000000000001</v>
      </c>
      <c r="H216">
        <f t="shared" si="6"/>
        <v>0.15966666666666671</v>
      </c>
      <c r="I216">
        <v>0</v>
      </c>
      <c r="J216">
        <f t="shared" si="7"/>
        <v>0.37333333333333324</v>
      </c>
    </row>
    <row r="217" spans="6:10" x14ac:dyDescent="0.4">
      <c r="F217">
        <v>-7.1999999999999997E-6</v>
      </c>
      <c r="G217">
        <v>0.16200000000000001</v>
      </c>
      <c r="H217">
        <f t="shared" si="6"/>
        <v>0.15940000000000004</v>
      </c>
      <c r="I217">
        <v>0</v>
      </c>
      <c r="J217">
        <f t="shared" si="7"/>
        <v>0.41333333333333322</v>
      </c>
    </row>
    <row r="218" spans="6:10" x14ac:dyDescent="0.4">
      <c r="F218">
        <v>-6.9999999999999999E-6</v>
      </c>
      <c r="G218">
        <v>0.158</v>
      </c>
      <c r="H218">
        <f t="shared" si="6"/>
        <v>0.15920000000000004</v>
      </c>
      <c r="I218">
        <v>0.4</v>
      </c>
      <c r="J218">
        <f t="shared" si="7"/>
        <v>0.46666666666666656</v>
      </c>
    </row>
    <row r="219" spans="6:10" x14ac:dyDescent="0.4">
      <c r="F219">
        <v>-6.8000000000000001E-6</v>
      </c>
      <c r="G219">
        <v>0.16</v>
      </c>
      <c r="H219">
        <f t="shared" si="6"/>
        <v>0.15913333333333332</v>
      </c>
      <c r="I219">
        <v>-0.8</v>
      </c>
      <c r="J219">
        <f t="shared" si="7"/>
        <v>0.51999999999999991</v>
      </c>
    </row>
    <row r="220" spans="6:10" x14ac:dyDescent="0.4">
      <c r="F220">
        <v>-6.6000000000000003E-6</v>
      </c>
      <c r="G220">
        <v>0.158</v>
      </c>
      <c r="H220">
        <f t="shared" si="6"/>
        <v>0.15893333333333332</v>
      </c>
      <c r="I220">
        <v>0.4</v>
      </c>
      <c r="J220">
        <f t="shared" si="7"/>
        <v>0.61333333333333329</v>
      </c>
    </row>
    <row r="221" spans="6:10" x14ac:dyDescent="0.4">
      <c r="F221">
        <v>-6.3999999999999997E-6</v>
      </c>
      <c r="G221">
        <v>0.156</v>
      </c>
      <c r="H221">
        <f t="shared" si="6"/>
        <v>0.15866666666666665</v>
      </c>
      <c r="I221">
        <v>0.4</v>
      </c>
      <c r="J221">
        <f t="shared" si="7"/>
        <v>0.67999999999999983</v>
      </c>
    </row>
    <row r="222" spans="6:10" x14ac:dyDescent="0.4">
      <c r="F222">
        <v>-6.1999999999999999E-6</v>
      </c>
      <c r="G222">
        <v>0.158</v>
      </c>
      <c r="H222">
        <f t="shared" si="6"/>
        <v>0.15853333333333333</v>
      </c>
      <c r="I222">
        <v>0.4</v>
      </c>
      <c r="J222">
        <f t="shared" si="7"/>
        <v>0.74666666666666648</v>
      </c>
    </row>
    <row r="223" spans="6:10" x14ac:dyDescent="0.4">
      <c r="F223">
        <v>-6.0000000000000002E-6</v>
      </c>
      <c r="G223">
        <v>0.16</v>
      </c>
      <c r="H223">
        <f t="shared" si="6"/>
        <v>0.15840000000000001</v>
      </c>
      <c r="I223">
        <v>0.4</v>
      </c>
      <c r="J223">
        <f t="shared" si="7"/>
        <v>0.79999999999999971</v>
      </c>
    </row>
    <row r="224" spans="6:10" x14ac:dyDescent="0.4">
      <c r="F224">
        <v>-5.8000000000000004E-6</v>
      </c>
      <c r="G224">
        <v>0.156</v>
      </c>
      <c r="H224">
        <f t="shared" si="6"/>
        <v>0.15820000000000001</v>
      </c>
      <c r="I224">
        <v>0.8</v>
      </c>
      <c r="J224">
        <f t="shared" si="7"/>
        <v>0.85333333333333317</v>
      </c>
    </row>
    <row r="225" spans="6:10" x14ac:dyDescent="0.4">
      <c r="F225">
        <v>-5.5999999999999997E-6</v>
      </c>
      <c r="G225">
        <v>0.156</v>
      </c>
      <c r="H225">
        <f t="shared" si="6"/>
        <v>0.15806666666666666</v>
      </c>
      <c r="I225">
        <v>0.4</v>
      </c>
      <c r="J225">
        <f t="shared" si="7"/>
        <v>0.90666666666666651</v>
      </c>
    </row>
    <row r="226" spans="6:10" x14ac:dyDescent="0.4">
      <c r="F226">
        <v>-5.4E-6</v>
      </c>
      <c r="G226">
        <v>0.156</v>
      </c>
      <c r="H226">
        <f t="shared" si="6"/>
        <v>0.15793333333333334</v>
      </c>
      <c r="I226">
        <v>0.4</v>
      </c>
      <c r="J226">
        <f t="shared" si="7"/>
        <v>0.97333333333333316</v>
      </c>
    </row>
    <row r="227" spans="6:10" x14ac:dyDescent="0.4">
      <c r="F227">
        <v>-5.2000000000000002E-6</v>
      </c>
      <c r="G227">
        <v>0.16</v>
      </c>
      <c r="H227">
        <f t="shared" si="6"/>
        <v>0.15786666666666668</v>
      </c>
      <c r="I227">
        <v>0</v>
      </c>
      <c r="J227">
        <f t="shared" si="7"/>
        <v>1.0666666666666664</v>
      </c>
    </row>
    <row r="228" spans="6:10" x14ac:dyDescent="0.4">
      <c r="F228">
        <v>-5.0000000000000004E-6</v>
      </c>
      <c r="G228">
        <v>0.156</v>
      </c>
      <c r="H228">
        <f t="shared" si="6"/>
        <v>0.15766666666666668</v>
      </c>
      <c r="I228">
        <v>0</v>
      </c>
      <c r="J228">
        <f t="shared" si="7"/>
        <v>1.1733333333333331</v>
      </c>
    </row>
    <row r="229" spans="6:10" x14ac:dyDescent="0.4">
      <c r="F229">
        <v>-4.7999999999999998E-6</v>
      </c>
      <c r="G229">
        <v>0.158</v>
      </c>
      <c r="H229">
        <f t="shared" si="6"/>
        <v>0.15753333333333333</v>
      </c>
      <c r="I229">
        <v>0.8</v>
      </c>
      <c r="J229">
        <f t="shared" si="7"/>
        <v>1.2666666666666664</v>
      </c>
    </row>
    <row r="230" spans="6:10" x14ac:dyDescent="0.4">
      <c r="F230">
        <v>-4.6E-6</v>
      </c>
      <c r="G230">
        <v>0.158</v>
      </c>
      <c r="H230">
        <f t="shared" si="6"/>
        <v>0.15733333333333333</v>
      </c>
      <c r="I230">
        <v>0.4</v>
      </c>
      <c r="J230">
        <f t="shared" si="7"/>
        <v>1.333333333333333</v>
      </c>
    </row>
    <row r="231" spans="6:10" x14ac:dyDescent="0.4">
      <c r="F231">
        <v>-4.4000000000000002E-6</v>
      </c>
      <c r="G231">
        <v>0.158</v>
      </c>
      <c r="H231">
        <f t="shared" si="6"/>
        <v>0.15720000000000001</v>
      </c>
      <c r="I231">
        <v>0</v>
      </c>
      <c r="J231">
        <f t="shared" si="7"/>
        <v>1.4266666666666663</v>
      </c>
    </row>
    <row r="232" spans="6:10" x14ac:dyDescent="0.4">
      <c r="F232">
        <v>-4.1999999999999996E-6</v>
      </c>
      <c r="G232">
        <v>0.16</v>
      </c>
      <c r="H232">
        <f t="shared" si="6"/>
        <v>0.15693333333333334</v>
      </c>
      <c r="I232">
        <v>0.4</v>
      </c>
      <c r="J232">
        <f t="shared" si="7"/>
        <v>1.533333333333333</v>
      </c>
    </row>
    <row r="233" spans="6:10" x14ac:dyDescent="0.4">
      <c r="F233">
        <v>-3.9999999999999998E-6</v>
      </c>
      <c r="G233">
        <v>0.16200000000000001</v>
      </c>
      <c r="H233">
        <f t="shared" si="6"/>
        <v>0.15660000000000002</v>
      </c>
      <c r="I233">
        <v>0.4</v>
      </c>
      <c r="J233">
        <f t="shared" si="7"/>
        <v>1.64</v>
      </c>
    </row>
    <row r="234" spans="6:10" x14ac:dyDescent="0.4">
      <c r="F234">
        <v>-3.8E-6</v>
      </c>
      <c r="G234">
        <v>0.16</v>
      </c>
      <c r="H234">
        <f t="shared" si="6"/>
        <v>0.15613333333333335</v>
      </c>
      <c r="I234">
        <v>0.4</v>
      </c>
      <c r="J234">
        <f t="shared" si="7"/>
        <v>1.76</v>
      </c>
    </row>
    <row r="235" spans="6:10" x14ac:dyDescent="0.4">
      <c r="F235">
        <v>-3.5999999999999998E-6</v>
      </c>
      <c r="G235">
        <v>0.16600000000000001</v>
      </c>
      <c r="H235">
        <f t="shared" si="6"/>
        <v>0.1556666666666667</v>
      </c>
      <c r="I235">
        <v>-0.4</v>
      </c>
      <c r="J235">
        <f t="shared" si="7"/>
        <v>1.88</v>
      </c>
    </row>
    <row r="236" spans="6:10" x14ac:dyDescent="0.4">
      <c r="F236">
        <v>-3.4000000000000001E-6</v>
      </c>
      <c r="G236">
        <v>0.16600000000000001</v>
      </c>
      <c r="H236">
        <f t="shared" si="6"/>
        <v>0.15499999999999997</v>
      </c>
      <c r="I236">
        <v>0</v>
      </c>
      <c r="J236">
        <f t="shared" si="7"/>
        <v>2.0266666666666664</v>
      </c>
    </row>
    <row r="237" spans="6:10" x14ac:dyDescent="0.4">
      <c r="F237">
        <v>-3.1999999999999999E-6</v>
      </c>
      <c r="G237">
        <v>0.16400000000000001</v>
      </c>
      <c r="H237">
        <f t="shared" si="6"/>
        <v>0.15419999999999998</v>
      </c>
      <c r="I237">
        <v>0.8</v>
      </c>
      <c r="J237">
        <f t="shared" si="7"/>
        <v>2.1599999999999997</v>
      </c>
    </row>
    <row r="238" spans="6:10" x14ac:dyDescent="0.4">
      <c r="F238">
        <v>-3.0000000000000001E-6</v>
      </c>
      <c r="G238">
        <v>0.16200000000000001</v>
      </c>
      <c r="H238">
        <f t="shared" si="6"/>
        <v>0.15333333333333332</v>
      </c>
      <c r="I238">
        <v>-0.4</v>
      </c>
      <c r="J238">
        <f t="shared" si="7"/>
        <v>2.2666666666666666</v>
      </c>
    </row>
    <row r="239" spans="6:10" x14ac:dyDescent="0.4">
      <c r="F239">
        <v>-2.7999999999999999E-6</v>
      </c>
      <c r="G239">
        <v>0.16</v>
      </c>
      <c r="H239">
        <f t="shared" si="6"/>
        <v>0.15253333333333333</v>
      </c>
      <c r="I239">
        <v>0</v>
      </c>
      <c r="J239">
        <f t="shared" si="7"/>
        <v>2.4133333333333336</v>
      </c>
    </row>
    <row r="240" spans="6:10" x14ac:dyDescent="0.4">
      <c r="F240">
        <v>-2.6000000000000001E-6</v>
      </c>
      <c r="G240">
        <v>0.16</v>
      </c>
      <c r="H240">
        <f t="shared" si="6"/>
        <v>0.15173333333333333</v>
      </c>
      <c r="I240">
        <v>0</v>
      </c>
      <c r="J240">
        <f t="shared" si="7"/>
        <v>2.5466666666666669</v>
      </c>
    </row>
    <row r="241" spans="6:10" x14ac:dyDescent="0.4">
      <c r="F241">
        <v>-2.3999999999999999E-6</v>
      </c>
      <c r="G241">
        <v>0.16</v>
      </c>
      <c r="H241">
        <f t="shared" si="6"/>
        <v>0.1507333333333333</v>
      </c>
      <c r="I241">
        <v>1.6</v>
      </c>
      <c r="J241">
        <f t="shared" si="7"/>
        <v>2.6933333333333338</v>
      </c>
    </row>
    <row r="242" spans="6:10" x14ac:dyDescent="0.4">
      <c r="F242">
        <v>-2.2000000000000001E-6</v>
      </c>
      <c r="G242">
        <v>0.16200000000000001</v>
      </c>
      <c r="H242">
        <f t="shared" si="6"/>
        <v>0.14966666666666664</v>
      </c>
      <c r="I242">
        <v>1.2</v>
      </c>
      <c r="J242">
        <f t="shared" si="7"/>
        <v>2.8133333333333335</v>
      </c>
    </row>
    <row r="243" spans="6:10" x14ac:dyDescent="0.4">
      <c r="F243">
        <v>-1.9999999999999999E-6</v>
      </c>
      <c r="G243">
        <v>0.16</v>
      </c>
      <c r="H243">
        <f t="shared" si="6"/>
        <v>0.14833333333333332</v>
      </c>
      <c r="I243">
        <v>0.8</v>
      </c>
      <c r="J243">
        <f t="shared" si="7"/>
        <v>2.9333333333333331</v>
      </c>
    </row>
    <row r="244" spans="6:10" x14ac:dyDescent="0.4">
      <c r="F244">
        <v>-1.7999999999999999E-6</v>
      </c>
      <c r="G244">
        <v>0.158</v>
      </c>
      <c r="H244">
        <f t="shared" si="6"/>
        <v>0.14699999999999996</v>
      </c>
      <c r="I244">
        <v>1.2</v>
      </c>
      <c r="J244">
        <f t="shared" si="7"/>
        <v>3.0666666666666673</v>
      </c>
    </row>
    <row r="245" spans="6:10" x14ac:dyDescent="0.4">
      <c r="F245">
        <v>-1.5999999999999999E-6</v>
      </c>
      <c r="G245">
        <v>0.158</v>
      </c>
      <c r="H245">
        <f t="shared" si="6"/>
        <v>0.14559999999999995</v>
      </c>
      <c r="I245">
        <v>1.2</v>
      </c>
      <c r="J245">
        <f t="shared" si="7"/>
        <v>3.2</v>
      </c>
    </row>
    <row r="246" spans="6:10" x14ac:dyDescent="0.4">
      <c r="F246">
        <v>-1.3999999999999999E-6</v>
      </c>
      <c r="G246">
        <v>0.154</v>
      </c>
      <c r="H246">
        <f t="shared" si="6"/>
        <v>0.14406666666666662</v>
      </c>
      <c r="I246">
        <v>1.2</v>
      </c>
      <c r="J246">
        <f t="shared" si="7"/>
        <v>3.3333333333333339</v>
      </c>
    </row>
    <row r="247" spans="6:10" x14ac:dyDescent="0.4">
      <c r="F247">
        <v>-1.1999999999999999E-6</v>
      </c>
      <c r="G247">
        <v>0.156</v>
      </c>
      <c r="H247">
        <f t="shared" si="6"/>
        <v>0.14259999999999998</v>
      </c>
      <c r="I247">
        <v>1.6</v>
      </c>
      <c r="J247">
        <f t="shared" si="7"/>
        <v>3.4666666666666672</v>
      </c>
    </row>
    <row r="248" spans="6:10" x14ac:dyDescent="0.4">
      <c r="F248">
        <v>-9.9999999999999995E-7</v>
      </c>
      <c r="G248">
        <v>0.156</v>
      </c>
      <c r="H248">
        <f t="shared" si="6"/>
        <v>0.14106666666666667</v>
      </c>
      <c r="I248">
        <v>2</v>
      </c>
      <c r="J248">
        <f t="shared" si="7"/>
        <v>3.5866666666666673</v>
      </c>
    </row>
    <row r="249" spans="6:10" x14ac:dyDescent="0.4">
      <c r="F249">
        <v>-7.9999999999999996E-7</v>
      </c>
      <c r="G249">
        <v>0.154</v>
      </c>
      <c r="H249">
        <f t="shared" si="6"/>
        <v>0.1394</v>
      </c>
      <c r="I249">
        <v>2</v>
      </c>
      <c r="J249">
        <f t="shared" si="7"/>
        <v>3.7066666666666666</v>
      </c>
    </row>
    <row r="250" spans="6:10" x14ac:dyDescent="0.4">
      <c r="F250">
        <v>-5.9999999999999997E-7</v>
      </c>
      <c r="G250">
        <v>0.15</v>
      </c>
      <c r="H250">
        <f t="shared" si="6"/>
        <v>0.13779999999999998</v>
      </c>
      <c r="I250">
        <v>2.4</v>
      </c>
      <c r="J250">
        <f t="shared" si="7"/>
        <v>3.8266666666666667</v>
      </c>
    </row>
    <row r="251" spans="6:10" x14ac:dyDescent="0.4">
      <c r="F251">
        <v>-3.9999999999999998E-7</v>
      </c>
      <c r="G251">
        <v>0.152</v>
      </c>
      <c r="H251">
        <f t="shared" si="6"/>
        <v>0.13626666666666665</v>
      </c>
      <c r="I251">
        <v>2.4</v>
      </c>
      <c r="J251">
        <f t="shared" si="7"/>
        <v>3.9333333333333331</v>
      </c>
    </row>
    <row r="252" spans="6:10" x14ac:dyDescent="0.4">
      <c r="F252">
        <v>-1.9999999999999999E-7</v>
      </c>
      <c r="G252">
        <v>0.154</v>
      </c>
      <c r="H252">
        <f t="shared" si="6"/>
        <v>0.13466666666666663</v>
      </c>
      <c r="I252">
        <v>2</v>
      </c>
      <c r="J252">
        <f t="shared" si="7"/>
        <v>4.0399999999999991</v>
      </c>
    </row>
    <row r="253" spans="6:10" x14ac:dyDescent="0.4">
      <c r="F253">
        <v>0</v>
      </c>
      <c r="G253">
        <v>0.154</v>
      </c>
      <c r="H253">
        <f t="shared" si="6"/>
        <v>0.13286666666666663</v>
      </c>
      <c r="I253">
        <v>2</v>
      </c>
      <c r="J253">
        <f t="shared" si="7"/>
        <v>4.1733333333333329</v>
      </c>
    </row>
    <row r="254" spans="6:10" x14ac:dyDescent="0.4">
      <c r="F254">
        <v>1.9999999999999999E-7</v>
      </c>
      <c r="G254">
        <v>0.152</v>
      </c>
      <c r="H254">
        <f t="shared" si="6"/>
        <v>0.13093333333333332</v>
      </c>
      <c r="I254">
        <v>2.4</v>
      </c>
      <c r="J254">
        <f t="shared" si="7"/>
        <v>4.3066666666666666</v>
      </c>
    </row>
    <row r="255" spans="6:10" x14ac:dyDescent="0.4">
      <c r="F255">
        <v>3.9999999999999998E-7</v>
      </c>
      <c r="G255">
        <v>0.152</v>
      </c>
      <c r="H255">
        <f t="shared" si="6"/>
        <v>0.12893333333333332</v>
      </c>
      <c r="I255">
        <v>2.4</v>
      </c>
      <c r="J255">
        <f t="shared" si="7"/>
        <v>4.4399999999999995</v>
      </c>
    </row>
    <row r="256" spans="6:10" x14ac:dyDescent="0.4">
      <c r="F256">
        <v>5.9999999999999997E-7</v>
      </c>
      <c r="G256">
        <v>0.154</v>
      </c>
      <c r="H256">
        <f t="shared" si="6"/>
        <v>0.12699999999999997</v>
      </c>
      <c r="I256">
        <v>3.2</v>
      </c>
      <c r="J256">
        <f t="shared" si="7"/>
        <v>4.5599999999999996</v>
      </c>
    </row>
    <row r="257" spans="6:10" x14ac:dyDescent="0.4">
      <c r="F257">
        <v>7.9999999999999996E-7</v>
      </c>
      <c r="G257">
        <v>0.154</v>
      </c>
      <c r="H257">
        <f t="shared" si="6"/>
        <v>0.12486666666666665</v>
      </c>
      <c r="I257">
        <v>3.2</v>
      </c>
      <c r="J257">
        <f t="shared" si="7"/>
        <v>4.6933333333333325</v>
      </c>
    </row>
    <row r="258" spans="6:10" x14ac:dyDescent="0.4">
      <c r="F258">
        <v>9.9999999999999995E-7</v>
      </c>
      <c r="G258">
        <v>0.152</v>
      </c>
      <c r="H258">
        <f t="shared" si="6"/>
        <v>0.12259999999999999</v>
      </c>
      <c r="I258">
        <v>2.8</v>
      </c>
      <c r="J258">
        <f t="shared" si="7"/>
        <v>4.7999999999999989</v>
      </c>
    </row>
    <row r="259" spans="6:10" x14ac:dyDescent="0.4">
      <c r="F259">
        <v>1.1999999999999999E-6</v>
      </c>
      <c r="G259">
        <v>0.152</v>
      </c>
      <c r="H259">
        <f t="shared" si="6"/>
        <v>0.12039999999999999</v>
      </c>
      <c r="I259">
        <v>2.8</v>
      </c>
      <c r="J259">
        <f t="shared" si="7"/>
        <v>4.9333333333333336</v>
      </c>
    </row>
    <row r="260" spans="6:10" x14ac:dyDescent="0.4">
      <c r="F260">
        <v>1.3999999999999999E-6</v>
      </c>
      <c r="G260">
        <v>0.154</v>
      </c>
      <c r="H260">
        <f t="shared" ref="H260:H323" si="8">AVERAGE(G260:G289)</f>
        <v>0.11813333333333333</v>
      </c>
      <c r="I260">
        <v>3.2</v>
      </c>
      <c r="J260">
        <f t="shared" ref="J260:J323" si="9">AVERAGE(I260:I289)</f>
        <v>5.0933333333333328</v>
      </c>
    </row>
    <row r="261" spans="6:10" x14ac:dyDescent="0.4">
      <c r="F261">
        <v>1.5999999999999999E-6</v>
      </c>
      <c r="G261">
        <v>0.15</v>
      </c>
      <c r="H261">
        <f t="shared" si="8"/>
        <v>0.11559999999999998</v>
      </c>
      <c r="I261">
        <v>3.2</v>
      </c>
      <c r="J261">
        <f t="shared" si="9"/>
        <v>5.2133333333333338</v>
      </c>
    </row>
    <row r="262" spans="6:10" x14ac:dyDescent="0.4">
      <c r="F262">
        <v>1.7999999999999999E-6</v>
      </c>
      <c r="G262">
        <v>0.15</v>
      </c>
      <c r="H262">
        <f t="shared" si="8"/>
        <v>0.1132</v>
      </c>
      <c r="I262">
        <v>3.6</v>
      </c>
      <c r="J262">
        <f t="shared" si="9"/>
        <v>5.3466666666666667</v>
      </c>
    </row>
    <row r="263" spans="6:10" x14ac:dyDescent="0.4">
      <c r="F263">
        <v>1.9999999999999999E-6</v>
      </c>
      <c r="G263">
        <v>0.14799999999999999</v>
      </c>
      <c r="H263">
        <f t="shared" si="8"/>
        <v>0.1106</v>
      </c>
      <c r="I263">
        <v>4</v>
      </c>
      <c r="J263">
        <f t="shared" si="9"/>
        <v>5.4799999999999995</v>
      </c>
    </row>
    <row r="264" spans="6:10" x14ac:dyDescent="0.4">
      <c r="F264">
        <v>2.2000000000000001E-6</v>
      </c>
      <c r="G264">
        <v>0.14599999999999999</v>
      </c>
      <c r="H264">
        <f t="shared" si="8"/>
        <v>0.10800000000000001</v>
      </c>
      <c r="I264">
        <v>4</v>
      </c>
      <c r="J264">
        <f t="shared" si="9"/>
        <v>5.5866666666666651</v>
      </c>
    </row>
    <row r="265" spans="6:10" x14ac:dyDescent="0.4">
      <c r="F265">
        <v>2.3999999999999999E-6</v>
      </c>
      <c r="G265">
        <v>0.14599999999999999</v>
      </c>
      <c r="H265">
        <f t="shared" si="8"/>
        <v>0.10540000000000001</v>
      </c>
      <c r="I265">
        <v>4</v>
      </c>
      <c r="J265">
        <f t="shared" si="9"/>
        <v>5.7066666666666661</v>
      </c>
    </row>
    <row r="266" spans="6:10" x14ac:dyDescent="0.4">
      <c r="F266">
        <v>2.6000000000000001E-6</v>
      </c>
      <c r="G266">
        <v>0.14199999999999999</v>
      </c>
      <c r="H266">
        <f t="shared" si="8"/>
        <v>0.1028</v>
      </c>
      <c r="I266">
        <v>4</v>
      </c>
      <c r="J266">
        <f t="shared" si="9"/>
        <v>5.84</v>
      </c>
    </row>
    <row r="267" spans="6:10" x14ac:dyDescent="0.4">
      <c r="F267">
        <v>2.7999999999999999E-6</v>
      </c>
      <c r="G267">
        <v>0.13800000000000001</v>
      </c>
      <c r="H267">
        <f t="shared" si="8"/>
        <v>0.10020000000000001</v>
      </c>
      <c r="I267">
        <v>4</v>
      </c>
      <c r="J267">
        <f t="shared" si="9"/>
        <v>5.9599999999999991</v>
      </c>
    </row>
    <row r="268" spans="6:10" x14ac:dyDescent="0.4">
      <c r="F268">
        <v>3.0000000000000001E-6</v>
      </c>
      <c r="G268">
        <v>0.13800000000000001</v>
      </c>
      <c r="H268">
        <f t="shared" si="8"/>
        <v>9.7600000000000006E-2</v>
      </c>
      <c r="I268">
        <v>4</v>
      </c>
      <c r="J268">
        <f t="shared" si="9"/>
        <v>6.0933333333333328</v>
      </c>
    </row>
    <row r="269" spans="6:10" x14ac:dyDescent="0.4">
      <c r="F269">
        <v>3.1999999999999999E-6</v>
      </c>
      <c r="G269">
        <v>0.13600000000000001</v>
      </c>
      <c r="H269">
        <f t="shared" si="8"/>
        <v>9.4933333333333342E-2</v>
      </c>
      <c r="I269">
        <v>4</v>
      </c>
      <c r="J269">
        <f t="shared" si="9"/>
        <v>6.2266666666666657</v>
      </c>
    </row>
    <row r="270" spans="6:10" x14ac:dyDescent="0.4">
      <c r="F270">
        <v>3.4000000000000001E-6</v>
      </c>
      <c r="G270">
        <v>0.13</v>
      </c>
      <c r="H270">
        <f t="shared" si="8"/>
        <v>9.2333333333333351E-2</v>
      </c>
      <c r="I270">
        <v>4.4000000000000004</v>
      </c>
      <c r="J270">
        <f t="shared" si="9"/>
        <v>6.3466666666666658</v>
      </c>
    </row>
    <row r="271" spans="6:10" x14ac:dyDescent="0.4">
      <c r="F271">
        <v>3.5999999999999998E-6</v>
      </c>
      <c r="G271">
        <v>0.128</v>
      </c>
      <c r="H271">
        <f t="shared" si="8"/>
        <v>8.9733333333333359E-2</v>
      </c>
      <c r="I271">
        <v>5.2</v>
      </c>
      <c r="J271">
        <f t="shared" si="9"/>
        <v>6.4666666666666659</v>
      </c>
    </row>
    <row r="272" spans="6:10" x14ac:dyDescent="0.4">
      <c r="F272">
        <v>3.8E-6</v>
      </c>
      <c r="G272">
        <v>0.122</v>
      </c>
      <c r="H272">
        <f t="shared" si="8"/>
        <v>8.7200000000000014E-2</v>
      </c>
      <c r="I272">
        <v>4.8</v>
      </c>
      <c r="J272">
        <f t="shared" si="9"/>
        <v>6.56</v>
      </c>
    </row>
    <row r="273" spans="6:10" x14ac:dyDescent="0.4">
      <c r="F273">
        <v>3.9999999999999998E-6</v>
      </c>
      <c r="G273">
        <v>0.12</v>
      </c>
      <c r="H273">
        <f t="shared" si="8"/>
        <v>8.4733333333333355E-2</v>
      </c>
      <c r="I273">
        <v>4.8</v>
      </c>
      <c r="J273">
        <f t="shared" si="9"/>
        <v>6.6533333333333324</v>
      </c>
    </row>
    <row r="274" spans="6:10" x14ac:dyDescent="0.4">
      <c r="F274">
        <v>4.1999999999999996E-6</v>
      </c>
      <c r="G274">
        <v>0.11600000000000001</v>
      </c>
      <c r="H274">
        <f t="shared" si="8"/>
        <v>8.2266666666666682E-2</v>
      </c>
      <c r="I274">
        <v>5.2</v>
      </c>
      <c r="J274">
        <f t="shared" si="9"/>
        <v>6.7866666666666662</v>
      </c>
    </row>
    <row r="275" spans="6:10" x14ac:dyDescent="0.4">
      <c r="F275">
        <v>4.4000000000000002E-6</v>
      </c>
      <c r="G275">
        <v>0.112</v>
      </c>
      <c r="H275">
        <f t="shared" si="8"/>
        <v>7.9866666666666683E-2</v>
      </c>
      <c r="I275">
        <v>5.2</v>
      </c>
      <c r="J275">
        <f t="shared" si="9"/>
        <v>6.8933333333333335</v>
      </c>
    </row>
    <row r="276" spans="6:10" x14ac:dyDescent="0.4">
      <c r="F276">
        <v>4.6E-6</v>
      </c>
      <c r="G276">
        <v>0.11</v>
      </c>
      <c r="H276">
        <f t="shared" si="8"/>
        <v>7.7533333333333357E-2</v>
      </c>
      <c r="I276">
        <v>5.2</v>
      </c>
      <c r="J276">
        <f t="shared" si="9"/>
        <v>7.0266666666666664</v>
      </c>
    </row>
    <row r="277" spans="6:10" x14ac:dyDescent="0.4">
      <c r="F277">
        <v>4.7999999999999998E-6</v>
      </c>
      <c r="G277">
        <v>0.11</v>
      </c>
      <c r="H277">
        <f t="shared" si="8"/>
        <v>7.5200000000000017E-2</v>
      </c>
      <c r="I277">
        <v>5.2</v>
      </c>
      <c r="J277">
        <f t="shared" si="9"/>
        <v>7.1333333333333337</v>
      </c>
    </row>
    <row r="278" spans="6:10" x14ac:dyDescent="0.4">
      <c r="F278">
        <v>5.0000000000000004E-6</v>
      </c>
      <c r="G278">
        <v>0.106</v>
      </c>
      <c r="H278">
        <f t="shared" si="8"/>
        <v>7.2800000000000004E-2</v>
      </c>
      <c r="I278">
        <v>5.6</v>
      </c>
      <c r="J278">
        <f t="shared" si="9"/>
        <v>7.253333333333333</v>
      </c>
    </row>
    <row r="279" spans="6:10" x14ac:dyDescent="0.4">
      <c r="F279">
        <v>5.2000000000000002E-6</v>
      </c>
      <c r="G279">
        <v>0.106</v>
      </c>
      <c r="H279">
        <f t="shared" si="8"/>
        <v>7.0400000000000004E-2</v>
      </c>
      <c r="I279">
        <v>5.6</v>
      </c>
      <c r="J279">
        <f t="shared" si="9"/>
        <v>7.3733333333333331</v>
      </c>
    </row>
    <row r="280" spans="6:10" x14ac:dyDescent="0.4">
      <c r="F280">
        <v>5.4E-6</v>
      </c>
      <c r="G280">
        <v>0.104</v>
      </c>
      <c r="H280">
        <f t="shared" si="8"/>
        <v>6.8000000000000019E-2</v>
      </c>
      <c r="I280">
        <v>5.6</v>
      </c>
      <c r="J280">
        <f t="shared" si="9"/>
        <v>7.4933333333333332</v>
      </c>
    </row>
    <row r="281" spans="6:10" x14ac:dyDescent="0.4">
      <c r="F281">
        <v>5.5999999999999997E-6</v>
      </c>
      <c r="G281">
        <v>0.104</v>
      </c>
      <c r="H281">
        <f t="shared" si="8"/>
        <v>6.5600000000000019E-2</v>
      </c>
      <c r="I281">
        <v>5.6</v>
      </c>
      <c r="J281">
        <f t="shared" si="9"/>
        <v>7.6</v>
      </c>
    </row>
    <row r="282" spans="6:10" x14ac:dyDescent="0.4">
      <c r="F282">
        <v>5.8000000000000004E-6</v>
      </c>
      <c r="G282">
        <v>0.1</v>
      </c>
      <c r="H282">
        <f t="shared" si="8"/>
        <v>6.3133333333333347E-2</v>
      </c>
      <c r="I282">
        <v>6</v>
      </c>
      <c r="J282">
        <f t="shared" si="9"/>
        <v>7.7466666666666661</v>
      </c>
    </row>
    <row r="283" spans="6:10" x14ac:dyDescent="0.4">
      <c r="F283">
        <v>6.0000000000000002E-6</v>
      </c>
      <c r="G283">
        <v>9.6000000000000002E-2</v>
      </c>
      <c r="H283">
        <f t="shared" si="8"/>
        <v>6.0733333333333347E-2</v>
      </c>
      <c r="I283">
        <v>6</v>
      </c>
      <c r="J283">
        <f t="shared" si="9"/>
        <v>7.8666666666666663</v>
      </c>
    </row>
    <row r="284" spans="6:10" x14ac:dyDescent="0.4">
      <c r="F284">
        <v>6.1999999999999999E-6</v>
      </c>
      <c r="G284">
        <v>9.1999999999999998E-2</v>
      </c>
      <c r="H284">
        <f t="shared" si="8"/>
        <v>5.8466666666666688E-2</v>
      </c>
      <c r="I284">
        <v>6.4</v>
      </c>
      <c r="J284">
        <f t="shared" si="9"/>
        <v>7.9733333333333327</v>
      </c>
    </row>
    <row r="285" spans="6:10" x14ac:dyDescent="0.4">
      <c r="F285">
        <v>6.3999999999999997E-6</v>
      </c>
      <c r="G285">
        <v>9.4E-2</v>
      </c>
      <c r="H285">
        <f t="shared" si="8"/>
        <v>5.633333333333336E-2</v>
      </c>
      <c r="I285">
        <v>6</v>
      </c>
      <c r="J285">
        <f t="shared" si="9"/>
        <v>8.0933333333333319</v>
      </c>
    </row>
    <row r="286" spans="6:10" x14ac:dyDescent="0.4">
      <c r="F286">
        <v>6.6000000000000003E-6</v>
      </c>
      <c r="G286">
        <v>0.09</v>
      </c>
      <c r="H286">
        <f t="shared" si="8"/>
        <v>5.3933333333333361E-2</v>
      </c>
      <c r="I286">
        <v>7.2</v>
      </c>
      <c r="J286">
        <f t="shared" si="9"/>
        <v>8.2266666666666666</v>
      </c>
    </row>
    <row r="287" spans="6:10" x14ac:dyDescent="0.4">
      <c r="F287">
        <v>6.8000000000000001E-6</v>
      </c>
      <c r="G287">
        <v>8.5999999999999993E-2</v>
      </c>
      <c r="H287">
        <f t="shared" si="8"/>
        <v>5.1600000000000028E-2</v>
      </c>
      <c r="I287">
        <v>6.4</v>
      </c>
      <c r="J287">
        <f t="shared" si="9"/>
        <v>8.3333333333333321</v>
      </c>
    </row>
    <row r="288" spans="6:10" x14ac:dyDescent="0.4">
      <c r="F288">
        <v>6.9999999999999999E-6</v>
      </c>
      <c r="G288">
        <v>8.5999999999999993E-2</v>
      </c>
      <c r="H288">
        <f t="shared" si="8"/>
        <v>4.9400000000000027E-2</v>
      </c>
      <c r="I288">
        <v>6.8</v>
      </c>
      <c r="J288">
        <f t="shared" si="9"/>
        <v>8.4533333333333314</v>
      </c>
    </row>
    <row r="289" spans="6:10" x14ac:dyDescent="0.4">
      <c r="F289">
        <v>7.1999999999999997E-6</v>
      </c>
      <c r="G289">
        <v>8.4000000000000005E-2</v>
      </c>
      <c r="H289">
        <f t="shared" si="8"/>
        <v>4.713333333333336E-2</v>
      </c>
      <c r="I289">
        <v>7.6</v>
      </c>
      <c r="J289">
        <f t="shared" si="9"/>
        <v>8.5599999999999987</v>
      </c>
    </row>
    <row r="290" spans="6:10" x14ac:dyDescent="0.4">
      <c r="F290">
        <v>7.4000000000000003E-6</v>
      </c>
      <c r="G290">
        <v>7.8E-2</v>
      </c>
      <c r="H290">
        <f t="shared" si="8"/>
        <v>4.4866666666666694E-2</v>
      </c>
      <c r="I290">
        <v>6.8</v>
      </c>
      <c r="J290">
        <f t="shared" si="9"/>
        <v>8.6533333333333324</v>
      </c>
    </row>
    <row r="291" spans="6:10" x14ac:dyDescent="0.4">
      <c r="F291">
        <v>7.6000000000000001E-6</v>
      </c>
      <c r="G291">
        <v>7.8E-2</v>
      </c>
      <c r="H291">
        <f t="shared" si="8"/>
        <v>4.2800000000000026E-2</v>
      </c>
      <c r="I291">
        <v>7.2</v>
      </c>
      <c r="J291">
        <f t="shared" si="9"/>
        <v>8.7866666666666653</v>
      </c>
    </row>
    <row r="292" spans="6:10" x14ac:dyDescent="0.4">
      <c r="F292">
        <v>7.7999999999999999E-6</v>
      </c>
      <c r="G292">
        <v>7.1999999999999995E-2</v>
      </c>
      <c r="H292">
        <f t="shared" si="8"/>
        <v>4.0666666666666691E-2</v>
      </c>
      <c r="I292">
        <v>7.6</v>
      </c>
      <c r="J292">
        <f t="shared" si="9"/>
        <v>8.9066666666666663</v>
      </c>
    </row>
    <row r="293" spans="6:10" x14ac:dyDescent="0.4">
      <c r="F293">
        <v>7.9999999999999996E-6</v>
      </c>
      <c r="G293">
        <v>7.0000000000000007E-2</v>
      </c>
      <c r="H293">
        <f t="shared" si="8"/>
        <v>3.8800000000000022E-2</v>
      </c>
      <c r="I293">
        <v>7.2</v>
      </c>
      <c r="J293">
        <f t="shared" si="9"/>
        <v>9.0133333333333336</v>
      </c>
    </row>
    <row r="294" spans="6:10" x14ac:dyDescent="0.4">
      <c r="F294">
        <v>8.1999999999999994E-6</v>
      </c>
      <c r="G294">
        <v>6.8000000000000005E-2</v>
      </c>
      <c r="H294">
        <f t="shared" si="8"/>
        <v>3.6866666666666686E-2</v>
      </c>
      <c r="I294">
        <v>7.6</v>
      </c>
      <c r="J294">
        <f t="shared" si="9"/>
        <v>9.1466666666666683</v>
      </c>
    </row>
    <row r="295" spans="6:10" x14ac:dyDescent="0.4">
      <c r="F295">
        <v>8.3999999999999992E-6</v>
      </c>
      <c r="G295">
        <v>6.8000000000000005E-2</v>
      </c>
      <c r="H295">
        <f t="shared" si="8"/>
        <v>3.4866666666666685E-2</v>
      </c>
      <c r="I295">
        <v>8</v>
      </c>
      <c r="J295">
        <f t="shared" si="9"/>
        <v>9.2533333333333356</v>
      </c>
    </row>
    <row r="296" spans="6:10" x14ac:dyDescent="0.4">
      <c r="F296">
        <v>8.6000000000000007E-6</v>
      </c>
      <c r="G296">
        <v>6.4000000000000001E-2</v>
      </c>
      <c r="H296">
        <f t="shared" si="8"/>
        <v>3.2866666666666676E-2</v>
      </c>
      <c r="I296">
        <v>7.6</v>
      </c>
      <c r="J296">
        <f t="shared" si="9"/>
        <v>9.360000000000003</v>
      </c>
    </row>
    <row r="297" spans="6:10" x14ac:dyDescent="0.4">
      <c r="F297">
        <v>8.8000000000000004E-6</v>
      </c>
      <c r="G297">
        <v>0.06</v>
      </c>
      <c r="H297">
        <f t="shared" si="8"/>
        <v>3.100000000000001E-2</v>
      </c>
      <c r="I297">
        <v>8</v>
      </c>
      <c r="J297">
        <f t="shared" si="9"/>
        <v>9.4533333333333314</v>
      </c>
    </row>
    <row r="298" spans="6:10" x14ac:dyDescent="0.4">
      <c r="F298">
        <v>9.0000000000000002E-6</v>
      </c>
      <c r="G298">
        <v>5.8000000000000003E-2</v>
      </c>
      <c r="H298">
        <f t="shared" si="8"/>
        <v>2.9200000000000007E-2</v>
      </c>
      <c r="I298">
        <v>8</v>
      </c>
      <c r="J298">
        <f t="shared" si="9"/>
        <v>9.5466666666666686</v>
      </c>
    </row>
    <row r="299" spans="6:10" x14ac:dyDescent="0.4">
      <c r="F299">
        <v>9.2E-6</v>
      </c>
      <c r="G299">
        <v>5.8000000000000003E-2</v>
      </c>
      <c r="H299">
        <f t="shared" si="8"/>
        <v>2.760000000000001E-2</v>
      </c>
      <c r="I299">
        <v>7.6</v>
      </c>
      <c r="J299">
        <f t="shared" si="9"/>
        <v>9.6533333333333342</v>
      </c>
    </row>
    <row r="300" spans="6:10" x14ac:dyDescent="0.4">
      <c r="F300">
        <v>9.3999999999999998E-6</v>
      </c>
      <c r="G300">
        <v>5.1999999999999998E-2</v>
      </c>
      <c r="H300">
        <f t="shared" si="8"/>
        <v>2.5933333333333343E-2</v>
      </c>
      <c r="I300">
        <v>8</v>
      </c>
      <c r="J300">
        <f t="shared" si="9"/>
        <v>9.7866666666666671</v>
      </c>
    </row>
    <row r="301" spans="6:10" x14ac:dyDescent="0.4">
      <c r="F301">
        <v>9.5999999999999996E-6</v>
      </c>
      <c r="G301">
        <v>5.1999999999999998E-2</v>
      </c>
      <c r="H301">
        <f t="shared" si="8"/>
        <v>2.4466666666666678E-2</v>
      </c>
      <c r="I301">
        <v>8</v>
      </c>
      <c r="J301">
        <f t="shared" si="9"/>
        <v>9.9066666666666681</v>
      </c>
    </row>
    <row r="302" spans="6:10" x14ac:dyDescent="0.4">
      <c r="F302">
        <v>9.7999999999999993E-6</v>
      </c>
      <c r="G302">
        <v>4.8000000000000001E-2</v>
      </c>
      <c r="H302">
        <f t="shared" si="8"/>
        <v>2.2866666666666681E-2</v>
      </c>
      <c r="I302">
        <v>7.6</v>
      </c>
      <c r="J302">
        <f t="shared" si="9"/>
        <v>10.013333333333337</v>
      </c>
    </row>
    <row r="303" spans="6:10" x14ac:dyDescent="0.4">
      <c r="F303">
        <v>1.0000000000000001E-5</v>
      </c>
      <c r="G303">
        <v>4.5999999999999999E-2</v>
      </c>
      <c r="H303">
        <f t="shared" si="8"/>
        <v>2.1533333333333345E-2</v>
      </c>
      <c r="I303">
        <v>8.8000000000000007</v>
      </c>
      <c r="J303">
        <f t="shared" si="9"/>
        <v>10.173333333333336</v>
      </c>
    </row>
    <row r="304" spans="6:10" x14ac:dyDescent="0.4">
      <c r="F304">
        <v>1.0200000000000001E-5</v>
      </c>
      <c r="G304">
        <v>4.3999999999999997E-2</v>
      </c>
      <c r="H304">
        <f t="shared" si="8"/>
        <v>2.020000000000001E-2</v>
      </c>
      <c r="I304">
        <v>8.4</v>
      </c>
      <c r="J304">
        <f t="shared" si="9"/>
        <v>10.280000000000001</v>
      </c>
    </row>
    <row r="305" spans="6:10" x14ac:dyDescent="0.4">
      <c r="F305">
        <v>1.04E-5</v>
      </c>
      <c r="G305">
        <v>4.2000000000000003E-2</v>
      </c>
      <c r="H305">
        <f t="shared" si="8"/>
        <v>1.8866666666666677E-2</v>
      </c>
      <c r="I305">
        <v>9.1999999999999993</v>
      </c>
      <c r="J305">
        <f t="shared" si="9"/>
        <v>10.386666666666667</v>
      </c>
    </row>
    <row r="306" spans="6:10" x14ac:dyDescent="0.4">
      <c r="F306">
        <v>1.06E-5</v>
      </c>
      <c r="G306">
        <v>0.04</v>
      </c>
      <c r="H306">
        <f t="shared" si="8"/>
        <v>1.7600000000000008E-2</v>
      </c>
      <c r="I306">
        <v>8.4</v>
      </c>
      <c r="J306">
        <f t="shared" si="9"/>
        <v>10.466666666666669</v>
      </c>
    </row>
    <row r="307" spans="6:10" x14ac:dyDescent="0.4">
      <c r="F307">
        <v>1.08E-5</v>
      </c>
      <c r="G307">
        <v>3.7999999999999999E-2</v>
      </c>
      <c r="H307">
        <f t="shared" si="8"/>
        <v>1.6400000000000008E-2</v>
      </c>
      <c r="I307">
        <v>8.8000000000000007</v>
      </c>
      <c r="J307">
        <f t="shared" si="9"/>
        <v>10.586666666666668</v>
      </c>
    </row>
    <row r="308" spans="6:10" x14ac:dyDescent="0.4">
      <c r="F308">
        <v>1.1E-5</v>
      </c>
      <c r="G308">
        <v>3.4000000000000002E-2</v>
      </c>
      <c r="H308">
        <f t="shared" si="8"/>
        <v>1.5200000000000007E-2</v>
      </c>
      <c r="I308">
        <v>9.1999999999999993</v>
      </c>
      <c r="J308">
        <f t="shared" si="9"/>
        <v>10.693333333333333</v>
      </c>
    </row>
    <row r="309" spans="6:10" x14ac:dyDescent="0.4">
      <c r="F309">
        <v>1.1199999999999999E-5</v>
      </c>
      <c r="G309">
        <v>3.4000000000000002E-2</v>
      </c>
      <c r="H309">
        <f t="shared" si="8"/>
        <v>1.4133333333333336E-2</v>
      </c>
      <c r="I309">
        <v>9.1999999999999993</v>
      </c>
      <c r="J309">
        <f t="shared" si="9"/>
        <v>10.786666666666667</v>
      </c>
    </row>
    <row r="310" spans="6:10" x14ac:dyDescent="0.4">
      <c r="F310">
        <v>1.1399999999999999E-5</v>
      </c>
      <c r="G310">
        <v>3.2000000000000001E-2</v>
      </c>
      <c r="H310">
        <f t="shared" si="8"/>
        <v>1.3066666666666669E-2</v>
      </c>
      <c r="I310">
        <v>8.8000000000000007</v>
      </c>
      <c r="J310">
        <f t="shared" si="9"/>
        <v>10.88</v>
      </c>
    </row>
    <row r="311" spans="6:10" x14ac:dyDescent="0.4">
      <c r="F311">
        <v>1.1600000000000001E-5</v>
      </c>
      <c r="G311">
        <v>0.03</v>
      </c>
      <c r="H311">
        <f t="shared" si="8"/>
        <v>1.206666666666667E-2</v>
      </c>
      <c r="I311">
        <v>10</v>
      </c>
      <c r="J311">
        <f t="shared" si="9"/>
        <v>11.026666666666667</v>
      </c>
    </row>
    <row r="312" spans="6:10" x14ac:dyDescent="0.4">
      <c r="F312">
        <v>1.1800000000000001E-5</v>
      </c>
      <c r="G312">
        <v>2.8000000000000001E-2</v>
      </c>
      <c r="H312">
        <f t="shared" si="8"/>
        <v>1.1200000000000005E-2</v>
      </c>
      <c r="I312">
        <v>9.6</v>
      </c>
      <c r="J312">
        <f t="shared" si="9"/>
        <v>11.12</v>
      </c>
    </row>
    <row r="313" spans="6:10" x14ac:dyDescent="0.4">
      <c r="F313">
        <v>1.2E-5</v>
      </c>
      <c r="G313">
        <v>2.8000000000000001E-2</v>
      </c>
      <c r="H313">
        <f t="shared" si="8"/>
        <v>1.0266666666666672E-2</v>
      </c>
      <c r="I313">
        <v>9.1999999999999993</v>
      </c>
      <c r="J313">
        <f t="shared" si="9"/>
        <v>11.226666666666667</v>
      </c>
    </row>
    <row r="314" spans="6:10" x14ac:dyDescent="0.4">
      <c r="F314">
        <v>1.22E-5</v>
      </c>
      <c r="G314">
        <v>2.8000000000000001E-2</v>
      </c>
      <c r="H314">
        <f t="shared" si="8"/>
        <v>9.4666666666666718E-3</v>
      </c>
      <c r="I314">
        <v>10</v>
      </c>
      <c r="J314">
        <f t="shared" si="9"/>
        <v>11.346666666666666</v>
      </c>
    </row>
    <row r="315" spans="6:10" x14ac:dyDescent="0.4">
      <c r="F315">
        <v>1.24E-5</v>
      </c>
      <c r="G315">
        <v>2.1999999999999999E-2</v>
      </c>
      <c r="H315">
        <f t="shared" si="8"/>
        <v>8.7333333333333377E-3</v>
      </c>
      <c r="I315">
        <v>10</v>
      </c>
      <c r="J315">
        <f t="shared" si="9"/>
        <v>11.44</v>
      </c>
    </row>
    <row r="316" spans="6:10" x14ac:dyDescent="0.4">
      <c r="F316">
        <v>1.26E-5</v>
      </c>
      <c r="G316">
        <v>0.02</v>
      </c>
      <c r="H316">
        <f t="shared" si="8"/>
        <v>8.2000000000000042E-3</v>
      </c>
      <c r="I316">
        <v>10.4</v>
      </c>
      <c r="J316">
        <f t="shared" si="9"/>
        <v>11.546666666666665</v>
      </c>
    </row>
    <row r="317" spans="6:10" x14ac:dyDescent="0.4">
      <c r="F317">
        <v>1.2799999999999999E-5</v>
      </c>
      <c r="G317">
        <v>0.02</v>
      </c>
      <c r="H317">
        <f t="shared" si="8"/>
        <v>7.7333333333333368E-3</v>
      </c>
      <c r="I317">
        <v>10</v>
      </c>
      <c r="J317">
        <f t="shared" si="9"/>
        <v>11.653333333333334</v>
      </c>
    </row>
    <row r="318" spans="6:10" x14ac:dyDescent="0.4">
      <c r="F318">
        <v>1.2999999999999999E-5</v>
      </c>
      <c r="G318">
        <v>1.7999999999999999E-2</v>
      </c>
      <c r="H318">
        <f t="shared" si="8"/>
        <v>7.133333333333337E-3</v>
      </c>
      <c r="I318">
        <v>10</v>
      </c>
      <c r="J318">
        <f t="shared" si="9"/>
        <v>11.746666666666668</v>
      </c>
    </row>
    <row r="319" spans="6:10" x14ac:dyDescent="0.4">
      <c r="F319">
        <v>1.3200000000000001E-5</v>
      </c>
      <c r="G319">
        <v>1.6E-2</v>
      </c>
      <c r="H319">
        <f t="shared" si="8"/>
        <v>6.8000000000000022E-3</v>
      </c>
      <c r="I319">
        <v>10.4</v>
      </c>
      <c r="J319">
        <f t="shared" si="9"/>
        <v>11.866666666666669</v>
      </c>
    </row>
    <row r="320" spans="6:10" x14ac:dyDescent="0.4">
      <c r="F320">
        <v>1.34E-5</v>
      </c>
      <c r="G320">
        <v>1.6E-2</v>
      </c>
      <c r="H320">
        <f t="shared" si="8"/>
        <v>6.5333333333333363E-3</v>
      </c>
      <c r="I320">
        <v>10.8</v>
      </c>
      <c r="J320">
        <f t="shared" si="9"/>
        <v>11.98666666666667</v>
      </c>
    </row>
    <row r="321" spans="6:10" x14ac:dyDescent="0.4">
      <c r="F321">
        <v>1.36E-5</v>
      </c>
      <c r="G321">
        <v>1.4E-2</v>
      </c>
      <c r="H321">
        <f t="shared" si="8"/>
        <v>6.3333333333333358E-3</v>
      </c>
      <c r="I321">
        <v>10.8</v>
      </c>
      <c r="J321">
        <f t="shared" si="9"/>
        <v>12.093333333333335</v>
      </c>
    </row>
    <row r="322" spans="6:10" x14ac:dyDescent="0.4">
      <c r="F322">
        <v>1.38E-5</v>
      </c>
      <c r="G322">
        <v>1.6E-2</v>
      </c>
      <c r="H322">
        <f t="shared" si="8"/>
        <v>6.2000000000000033E-3</v>
      </c>
      <c r="I322">
        <v>10.8</v>
      </c>
      <c r="J322">
        <f t="shared" si="9"/>
        <v>12.186666666666669</v>
      </c>
    </row>
    <row r="323" spans="6:10" x14ac:dyDescent="0.4">
      <c r="F323">
        <v>1.4E-5</v>
      </c>
      <c r="G323">
        <v>1.2E-2</v>
      </c>
      <c r="H323">
        <f t="shared" si="8"/>
        <v>6.0666666666666699E-3</v>
      </c>
      <c r="I323">
        <v>11.2</v>
      </c>
      <c r="J323">
        <f t="shared" si="9"/>
        <v>12.293333333333335</v>
      </c>
    </row>
    <row r="324" spans="6:10" x14ac:dyDescent="0.4">
      <c r="F324">
        <v>1.42E-5</v>
      </c>
      <c r="G324">
        <v>8.0000000000000002E-3</v>
      </c>
      <c r="H324">
        <f t="shared" ref="H324:H387" si="10">AVERAGE(G324:G353)</f>
        <v>6.0000000000000036E-3</v>
      </c>
      <c r="I324">
        <v>10.8</v>
      </c>
      <c r="J324">
        <f t="shared" ref="J324:J387" si="11">AVERAGE(I324:I353)</f>
        <v>12.400000000000004</v>
      </c>
    </row>
    <row r="325" spans="6:10" x14ac:dyDescent="0.4">
      <c r="F325">
        <v>1.4399999999999999E-5</v>
      </c>
      <c r="G325">
        <v>8.0000000000000002E-3</v>
      </c>
      <c r="H325">
        <f t="shared" si="10"/>
        <v>6.133333333333337E-3</v>
      </c>
      <c r="I325">
        <v>11.2</v>
      </c>
      <c r="J325">
        <f t="shared" si="11"/>
        <v>12.506666666666669</v>
      </c>
    </row>
    <row r="326" spans="6:10" x14ac:dyDescent="0.4">
      <c r="F326">
        <v>1.4600000000000001E-5</v>
      </c>
      <c r="G326">
        <v>8.0000000000000002E-3</v>
      </c>
      <c r="H326">
        <f t="shared" si="10"/>
        <v>6.3333333333333375E-3</v>
      </c>
      <c r="I326">
        <v>10.4</v>
      </c>
      <c r="J326">
        <f t="shared" si="11"/>
        <v>12.613333333333335</v>
      </c>
    </row>
    <row r="327" spans="6:10" x14ac:dyDescent="0.4">
      <c r="F327">
        <v>1.4800000000000001E-5</v>
      </c>
      <c r="G327">
        <v>6.0000000000000001E-3</v>
      </c>
      <c r="H327">
        <f t="shared" si="10"/>
        <v>6.6000000000000026E-3</v>
      </c>
      <c r="I327">
        <v>10.8</v>
      </c>
      <c r="J327">
        <f t="shared" si="11"/>
        <v>12.733333333333333</v>
      </c>
    </row>
    <row r="328" spans="6:10" x14ac:dyDescent="0.4">
      <c r="F328">
        <v>1.5E-5</v>
      </c>
      <c r="G328">
        <v>0.01</v>
      </c>
      <c r="H328">
        <f t="shared" si="10"/>
        <v>6.8000000000000022E-3</v>
      </c>
      <c r="I328">
        <v>11.2</v>
      </c>
      <c r="J328">
        <f t="shared" si="11"/>
        <v>12.853333333333332</v>
      </c>
    </row>
    <row r="329" spans="6:10" x14ac:dyDescent="0.4">
      <c r="F329">
        <v>1.52E-5</v>
      </c>
      <c r="G329">
        <v>8.0000000000000002E-3</v>
      </c>
      <c r="H329">
        <f t="shared" si="10"/>
        <v>7.0000000000000045E-3</v>
      </c>
      <c r="I329">
        <v>11.6</v>
      </c>
      <c r="J329">
        <f t="shared" si="11"/>
        <v>12.946666666666665</v>
      </c>
    </row>
    <row r="330" spans="6:10" x14ac:dyDescent="0.4">
      <c r="F330">
        <v>1.5400000000000002E-5</v>
      </c>
      <c r="G330">
        <v>8.0000000000000002E-3</v>
      </c>
      <c r="H330">
        <f t="shared" si="10"/>
        <v>7.2666666666666695E-3</v>
      </c>
      <c r="I330">
        <v>11.6</v>
      </c>
      <c r="J330">
        <f t="shared" si="11"/>
        <v>13.039999999999997</v>
      </c>
    </row>
    <row r="331" spans="6:10" x14ac:dyDescent="0.4">
      <c r="F331">
        <v>1.56E-5</v>
      </c>
      <c r="G331">
        <v>4.0000000000000001E-3</v>
      </c>
      <c r="H331">
        <f t="shared" si="10"/>
        <v>7.6000000000000017E-3</v>
      </c>
      <c r="I331">
        <v>11.2</v>
      </c>
      <c r="J331">
        <f t="shared" si="11"/>
        <v>13.133333333333331</v>
      </c>
    </row>
    <row r="332" spans="6:10" x14ac:dyDescent="0.4">
      <c r="F332">
        <v>1.5800000000000001E-5</v>
      </c>
      <c r="G332">
        <v>8.0000000000000002E-3</v>
      </c>
      <c r="H332">
        <f t="shared" si="10"/>
        <v>8.0666666666666682E-3</v>
      </c>
      <c r="I332">
        <v>12.4</v>
      </c>
      <c r="J332">
        <f t="shared" si="11"/>
        <v>13.25333333333333</v>
      </c>
    </row>
    <row r="333" spans="6:10" x14ac:dyDescent="0.4">
      <c r="F333">
        <v>1.5999999999999999E-5</v>
      </c>
      <c r="G333">
        <v>6.0000000000000001E-3</v>
      </c>
      <c r="H333">
        <f t="shared" si="10"/>
        <v>8.3999999999999995E-3</v>
      </c>
      <c r="I333">
        <v>12</v>
      </c>
      <c r="J333">
        <f t="shared" si="11"/>
        <v>13.346666666666662</v>
      </c>
    </row>
    <row r="334" spans="6:10" x14ac:dyDescent="0.4">
      <c r="F334">
        <v>1.6200000000000001E-5</v>
      </c>
      <c r="G334">
        <v>4.0000000000000001E-3</v>
      </c>
      <c r="H334">
        <f t="shared" si="10"/>
        <v>8.8666666666666651E-3</v>
      </c>
      <c r="I334">
        <v>11.6</v>
      </c>
      <c r="J334">
        <f t="shared" si="11"/>
        <v>13.453333333333328</v>
      </c>
    </row>
    <row r="335" spans="6:10" x14ac:dyDescent="0.4">
      <c r="F335">
        <v>1.6399999999999999E-5</v>
      </c>
      <c r="G335">
        <v>4.0000000000000001E-3</v>
      </c>
      <c r="H335">
        <f t="shared" si="10"/>
        <v>9.5333333333333329E-3</v>
      </c>
      <c r="I335">
        <v>11.6</v>
      </c>
      <c r="J335">
        <f t="shared" si="11"/>
        <v>13.573333333333329</v>
      </c>
    </row>
    <row r="336" spans="6:10" x14ac:dyDescent="0.4">
      <c r="F336">
        <v>1.66E-5</v>
      </c>
      <c r="G336">
        <v>4.0000000000000001E-3</v>
      </c>
      <c r="H336">
        <f t="shared" si="10"/>
        <v>1.0266666666666667E-2</v>
      </c>
      <c r="I336">
        <v>12</v>
      </c>
      <c r="J336">
        <f t="shared" si="11"/>
        <v>13.69333333333333</v>
      </c>
    </row>
    <row r="337" spans="6:10" x14ac:dyDescent="0.4">
      <c r="F337">
        <v>1.6799999999999998E-5</v>
      </c>
      <c r="G337">
        <v>2E-3</v>
      </c>
      <c r="H337">
        <f t="shared" si="10"/>
        <v>1.1066666666666667E-2</v>
      </c>
      <c r="I337">
        <v>12</v>
      </c>
      <c r="J337">
        <f t="shared" si="11"/>
        <v>13.813333333333331</v>
      </c>
    </row>
    <row r="338" spans="6:10" x14ac:dyDescent="0.4">
      <c r="F338">
        <v>1.7E-5</v>
      </c>
      <c r="G338">
        <v>2E-3</v>
      </c>
      <c r="H338">
        <f t="shared" si="10"/>
        <v>1.1933333333333336E-2</v>
      </c>
      <c r="I338">
        <v>12</v>
      </c>
      <c r="J338">
        <f t="shared" si="11"/>
        <v>13.919999999999996</v>
      </c>
    </row>
    <row r="339" spans="6:10" x14ac:dyDescent="0.4">
      <c r="F339">
        <v>1.7200000000000001E-5</v>
      </c>
      <c r="G339">
        <v>2E-3</v>
      </c>
      <c r="H339">
        <f t="shared" si="10"/>
        <v>1.2800000000000004E-2</v>
      </c>
      <c r="I339">
        <v>12</v>
      </c>
      <c r="J339">
        <f t="shared" si="11"/>
        <v>14.026666666666664</v>
      </c>
    </row>
    <row r="340" spans="6:10" x14ac:dyDescent="0.4">
      <c r="F340">
        <v>1.7399999999999999E-5</v>
      </c>
      <c r="G340">
        <v>2E-3</v>
      </c>
      <c r="H340">
        <f t="shared" si="10"/>
        <v>1.3866666666666671E-2</v>
      </c>
      <c r="I340">
        <v>13.2</v>
      </c>
      <c r="J340">
        <f t="shared" si="11"/>
        <v>14.146666666666665</v>
      </c>
    </row>
    <row r="341" spans="6:10" x14ac:dyDescent="0.4">
      <c r="F341">
        <v>1.7600000000000001E-5</v>
      </c>
      <c r="G341">
        <v>4.0000000000000001E-3</v>
      </c>
      <c r="H341">
        <f t="shared" si="10"/>
        <v>1.5000000000000005E-2</v>
      </c>
      <c r="I341">
        <v>12.8</v>
      </c>
      <c r="J341">
        <f t="shared" si="11"/>
        <v>14.239999999999998</v>
      </c>
    </row>
    <row r="342" spans="6:10" x14ac:dyDescent="0.4">
      <c r="F342">
        <v>1.7799999999999999E-5</v>
      </c>
      <c r="G342">
        <v>0</v>
      </c>
      <c r="H342">
        <f t="shared" si="10"/>
        <v>1.606666666666667E-2</v>
      </c>
      <c r="I342">
        <v>12.8</v>
      </c>
      <c r="J342">
        <f t="shared" si="11"/>
        <v>14.346666666666666</v>
      </c>
    </row>
    <row r="343" spans="6:10" x14ac:dyDescent="0.4">
      <c r="F343">
        <v>1.8E-5</v>
      </c>
      <c r="G343">
        <v>4.0000000000000001E-3</v>
      </c>
      <c r="H343">
        <f t="shared" si="10"/>
        <v>1.7333333333333336E-2</v>
      </c>
      <c r="I343">
        <v>12.8</v>
      </c>
      <c r="J343">
        <f t="shared" si="11"/>
        <v>14.453333333333331</v>
      </c>
    </row>
    <row r="344" spans="6:10" x14ac:dyDescent="0.4">
      <c r="F344">
        <v>1.8199999999999999E-5</v>
      </c>
      <c r="G344">
        <v>6.0000000000000001E-3</v>
      </c>
      <c r="H344">
        <f t="shared" si="10"/>
        <v>1.8600000000000005E-2</v>
      </c>
      <c r="I344">
        <v>12.8</v>
      </c>
      <c r="J344">
        <f t="shared" si="11"/>
        <v>14.56</v>
      </c>
    </row>
    <row r="345" spans="6:10" x14ac:dyDescent="0.4">
      <c r="F345">
        <v>1.84E-5</v>
      </c>
      <c r="G345">
        <v>6.0000000000000001E-3</v>
      </c>
      <c r="H345">
        <f t="shared" si="10"/>
        <v>1.9733333333333339E-2</v>
      </c>
      <c r="I345">
        <v>13.2</v>
      </c>
      <c r="J345">
        <f t="shared" si="11"/>
        <v>14.666666666666666</v>
      </c>
    </row>
    <row r="346" spans="6:10" x14ac:dyDescent="0.4">
      <c r="F346">
        <v>1.8600000000000001E-5</v>
      </c>
      <c r="G346">
        <v>6.0000000000000001E-3</v>
      </c>
      <c r="H346">
        <f t="shared" si="10"/>
        <v>2.0866666666666669E-2</v>
      </c>
      <c r="I346">
        <v>13.6</v>
      </c>
      <c r="J346">
        <f t="shared" si="11"/>
        <v>14.76</v>
      </c>
    </row>
    <row r="347" spans="6:10" x14ac:dyDescent="0.4">
      <c r="F347">
        <v>1.88E-5</v>
      </c>
      <c r="G347">
        <v>2E-3</v>
      </c>
      <c r="H347">
        <f t="shared" si="10"/>
        <v>2.2133333333333335E-2</v>
      </c>
      <c r="I347">
        <v>12.8</v>
      </c>
      <c r="J347">
        <f t="shared" si="11"/>
        <v>14.840000000000002</v>
      </c>
    </row>
    <row r="348" spans="6:10" x14ac:dyDescent="0.4">
      <c r="F348">
        <v>1.9000000000000001E-5</v>
      </c>
      <c r="G348">
        <v>8.0000000000000002E-3</v>
      </c>
      <c r="H348">
        <f t="shared" si="10"/>
        <v>2.3600000000000003E-2</v>
      </c>
      <c r="I348">
        <v>13.6</v>
      </c>
      <c r="J348">
        <f t="shared" si="11"/>
        <v>14.973333333333334</v>
      </c>
    </row>
    <row r="349" spans="6:10" x14ac:dyDescent="0.4">
      <c r="F349">
        <v>1.9199999999999999E-5</v>
      </c>
      <c r="G349">
        <v>8.0000000000000002E-3</v>
      </c>
      <c r="H349">
        <f t="shared" si="10"/>
        <v>2.5000000000000005E-2</v>
      </c>
      <c r="I349">
        <v>14</v>
      </c>
      <c r="J349">
        <f t="shared" si="11"/>
        <v>15.066666666666666</v>
      </c>
    </row>
    <row r="350" spans="6:10" x14ac:dyDescent="0.4">
      <c r="F350">
        <v>1.9400000000000001E-5</v>
      </c>
      <c r="G350">
        <v>0.01</v>
      </c>
      <c r="H350">
        <f t="shared" si="10"/>
        <v>2.6466666666666673E-2</v>
      </c>
      <c r="I350">
        <v>14</v>
      </c>
      <c r="J350">
        <f t="shared" si="11"/>
        <v>15.146666666666667</v>
      </c>
    </row>
    <row r="351" spans="6:10" x14ac:dyDescent="0.4">
      <c r="F351">
        <v>1.9599999999999999E-5</v>
      </c>
      <c r="G351">
        <v>0.01</v>
      </c>
      <c r="H351">
        <f t="shared" si="10"/>
        <v>2.7866666666666672E-2</v>
      </c>
      <c r="I351">
        <v>13.6</v>
      </c>
      <c r="J351">
        <f t="shared" si="11"/>
        <v>15.226666666666665</v>
      </c>
    </row>
    <row r="352" spans="6:10" x14ac:dyDescent="0.4">
      <c r="F352">
        <v>1.98E-5</v>
      </c>
      <c r="G352">
        <v>1.2E-2</v>
      </c>
      <c r="H352">
        <f t="shared" si="10"/>
        <v>2.933333333333334E-2</v>
      </c>
      <c r="I352">
        <v>14</v>
      </c>
      <c r="J352">
        <f t="shared" si="11"/>
        <v>15.33333333333333</v>
      </c>
    </row>
    <row r="353" spans="6:10" x14ac:dyDescent="0.4">
      <c r="F353">
        <v>2.0000000000000002E-5</v>
      </c>
      <c r="G353">
        <v>0.01</v>
      </c>
      <c r="H353">
        <f t="shared" si="10"/>
        <v>3.0733333333333342E-2</v>
      </c>
      <c r="I353">
        <v>14.4</v>
      </c>
      <c r="J353">
        <f t="shared" si="11"/>
        <v>15.426666666666664</v>
      </c>
    </row>
    <row r="354" spans="6:10" x14ac:dyDescent="0.4">
      <c r="F354">
        <v>2.02E-5</v>
      </c>
      <c r="G354">
        <v>1.2E-2</v>
      </c>
      <c r="H354">
        <f t="shared" si="10"/>
        <v>3.2333333333333346E-2</v>
      </c>
      <c r="I354">
        <v>14</v>
      </c>
      <c r="J354">
        <f t="shared" si="11"/>
        <v>15.506666666666664</v>
      </c>
    </row>
    <row r="355" spans="6:10" x14ac:dyDescent="0.4">
      <c r="F355">
        <v>2.0400000000000001E-5</v>
      </c>
      <c r="G355">
        <v>1.4E-2</v>
      </c>
      <c r="H355">
        <f t="shared" si="10"/>
        <v>3.3733333333333351E-2</v>
      </c>
      <c r="I355">
        <v>14.4</v>
      </c>
      <c r="J355">
        <f t="shared" si="11"/>
        <v>15.613333333333332</v>
      </c>
    </row>
    <row r="356" spans="6:10" x14ac:dyDescent="0.4">
      <c r="F356">
        <v>2.0599999999999999E-5</v>
      </c>
      <c r="G356">
        <v>1.6E-2</v>
      </c>
      <c r="H356">
        <f t="shared" si="10"/>
        <v>3.5333333333333342E-2</v>
      </c>
      <c r="I356">
        <v>14</v>
      </c>
      <c r="J356">
        <f t="shared" si="11"/>
        <v>15.706666666666665</v>
      </c>
    </row>
    <row r="357" spans="6:10" x14ac:dyDescent="0.4">
      <c r="F357">
        <v>2.0800000000000001E-5</v>
      </c>
      <c r="G357">
        <v>1.2E-2</v>
      </c>
      <c r="H357">
        <f t="shared" si="10"/>
        <v>3.6800000000000013E-2</v>
      </c>
      <c r="I357">
        <v>14.4</v>
      </c>
      <c r="J357">
        <f t="shared" si="11"/>
        <v>15.813333333333331</v>
      </c>
    </row>
    <row r="358" spans="6:10" x14ac:dyDescent="0.4">
      <c r="F358">
        <v>2.0999999999999999E-5</v>
      </c>
      <c r="G358">
        <v>1.6E-2</v>
      </c>
      <c r="H358">
        <f t="shared" si="10"/>
        <v>3.8666666666666676E-2</v>
      </c>
      <c r="I358">
        <v>14</v>
      </c>
      <c r="J358">
        <f t="shared" si="11"/>
        <v>15.906666666666665</v>
      </c>
    </row>
    <row r="359" spans="6:10" x14ac:dyDescent="0.4">
      <c r="F359">
        <v>2.12E-5</v>
      </c>
      <c r="G359">
        <v>1.6E-2</v>
      </c>
      <c r="H359">
        <f t="shared" si="10"/>
        <v>4.0400000000000012E-2</v>
      </c>
      <c r="I359">
        <v>14.4</v>
      </c>
      <c r="J359">
        <f t="shared" si="11"/>
        <v>16.026666666666664</v>
      </c>
    </row>
    <row r="360" spans="6:10" x14ac:dyDescent="0.4">
      <c r="F360">
        <v>2.1399999999999998E-5</v>
      </c>
      <c r="G360">
        <v>1.7999999999999999E-2</v>
      </c>
      <c r="H360">
        <f t="shared" si="10"/>
        <v>4.2266666666666682E-2</v>
      </c>
      <c r="I360">
        <v>14.4</v>
      </c>
      <c r="J360">
        <f t="shared" si="11"/>
        <v>16.133333333333333</v>
      </c>
    </row>
    <row r="361" spans="6:10" x14ac:dyDescent="0.4">
      <c r="F361">
        <v>2.16E-5</v>
      </c>
      <c r="G361">
        <v>1.7999999999999999E-2</v>
      </c>
      <c r="H361">
        <f t="shared" si="10"/>
        <v>4.4133333333333351E-2</v>
      </c>
      <c r="I361">
        <v>14.8</v>
      </c>
      <c r="J361">
        <f t="shared" si="11"/>
        <v>16.239999999999998</v>
      </c>
    </row>
    <row r="362" spans="6:10" x14ac:dyDescent="0.4">
      <c r="F362">
        <v>2.1800000000000001E-5</v>
      </c>
      <c r="G362">
        <v>1.7999999999999999E-2</v>
      </c>
      <c r="H362">
        <f t="shared" si="10"/>
        <v>4.600000000000002E-2</v>
      </c>
      <c r="I362">
        <v>15.2</v>
      </c>
      <c r="J362">
        <f t="shared" si="11"/>
        <v>16.333333333333332</v>
      </c>
    </row>
    <row r="363" spans="6:10" x14ac:dyDescent="0.4">
      <c r="F363">
        <v>2.1999999999999999E-5</v>
      </c>
      <c r="G363">
        <v>0.02</v>
      </c>
      <c r="H363">
        <f t="shared" si="10"/>
        <v>4.7866666666666689E-2</v>
      </c>
      <c r="I363">
        <v>15.2</v>
      </c>
      <c r="J363">
        <f t="shared" si="11"/>
        <v>16.413333333333338</v>
      </c>
    </row>
    <row r="364" spans="6:10" x14ac:dyDescent="0.4">
      <c r="F364">
        <v>2.2200000000000001E-5</v>
      </c>
      <c r="G364">
        <v>2.4E-2</v>
      </c>
      <c r="H364">
        <f t="shared" si="10"/>
        <v>4.9866666666666691E-2</v>
      </c>
      <c r="I364">
        <v>15.2</v>
      </c>
      <c r="J364">
        <f t="shared" si="11"/>
        <v>16.493333333333336</v>
      </c>
    </row>
    <row r="365" spans="6:10" x14ac:dyDescent="0.4">
      <c r="F365">
        <v>2.2399999999999999E-5</v>
      </c>
      <c r="G365">
        <v>2.5999999999999999E-2</v>
      </c>
      <c r="H365">
        <f t="shared" si="10"/>
        <v>5.1866666666666693E-2</v>
      </c>
      <c r="I365">
        <v>15.2</v>
      </c>
      <c r="J365">
        <f t="shared" si="11"/>
        <v>16.600000000000005</v>
      </c>
    </row>
    <row r="366" spans="6:10" x14ac:dyDescent="0.4">
      <c r="F366">
        <v>2.26E-5</v>
      </c>
      <c r="G366">
        <v>2.8000000000000001E-2</v>
      </c>
      <c r="H366">
        <f t="shared" si="10"/>
        <v>5.3866666666666695E-2</v>
      </c>
      <c r="I366">
        <v>15.6</v>
      </c>
      <c r="J366">
        <f t="shared" si="11"/>
        <v>16.706666666666671</v>
      </c>
    </row>
    <row r="367" spans="6:10" x14ac:dyDescent="0.4">
      <c r="F367">
        <v>2.2799999999999999E-5</v>
      </c>
      <c r="G367">
        <v>2.8000000000000001E-2</v>
      </c>
      <c r="H367">
        <f t="shared" si="10"/>
        <v>5.5866666666666703E-2</v>
      </c>
      <c r="I367">
        <v>15.2</v>
      </c>
      <c r="J367">
        <f t="shared" si="11"/>
        <v>16.813333333333336</v>
      </c>
    </row>
    <row r="368" spans="6:10" x14ac:dyDescent="0.4">
      <c r="F368">
        <v>2.3E-5</v>
      </c>
      <c r="G368">
        <v>2.8000000000000001E-2</v>
      </c>
      <c r="H368">
        <f t="shared" si="10"/>
        <v>5.7866666666666698E-2</v>
      </c>
      <c r="I368">
        <v>15.2</v>
      </c>
      <c r="J368">
        <f t="shared" si="11"/>
        <v>16.920000000000002</v>
      </c>
    </row>
    <row r="369" spans="6:10" x14ac:dyDescent="0.4">
      <c r="F369">
        <v>2.3200000000000001E-5</v>
      </c>
      <c r="G369">
        <v>3.4000000000000002E-2</v>
      </c>
      <c r="H369">
        <f t="shared" si="10"/>
        <v>6.0000000000000039E-2</v>
      </c>
      <c r="I369">
        <v>15.6</v>
      </c>
      <c r="J369">
        <f t="shared" si="11"/>
        <v>17.026666666666667</v>
      </c>
    </row>
    <row r="370" spans="6:10" x14ac:dyDescent="0.4">
      <c r="F370">
        <v>2.34E-5</v>
      </c>
      <c r="G370">
        <v>3.5999999999999997E-2</v>
      </c>
      <c r="H370">
        <f t="shared" si="10"/>
        <v>6.1866666666666709E-2</v>
      </c>
      <c r="I370">
        <v>16</v>
      </c>
      <c r="J370">
        <f t="shared" si="11"/>
        <v>17.133333333333336</v>
      </c>
    </row>
    <row r="371" spans="6:10" x14ac:dyDescent="0.4">
      <c r="F371">
        <v>2.3600000000000001E-5</v>
      </c>
      <c r="G371">
        <v>3.5999999999999997E-2</v>
      </c>
      <c r="H371">
        <f t="shared" si="10"/>
        <v>6.3866666666666697E-2</v>
      </c>
      <c r="I371">
        <v>16</v>
      </c>
      <c r="J371">
        <f t="shared" si="11"/>
        <v>17.213333333333335</v>
      </c>
    </row>
    <row r="372" spans="6:10" x14ac:dyDescent="0.4">
      <c r="F372">
        <v>2.3799999999999999E-5</v>
      </c>
      <c r="G372">
        <v>3.7999999999999999E-2</v>
      </c>
      <c r="H372">
        <f t="shared" si="10"/>
        <v>6.5933333333333372E-2</v>
      </c>
      <c r="I372">
        <v>16</v>
      </c>
      <c r="J372">
        <f t="shared" si="11"/>
        <v>17.280000000000005</v>
      </c>
    </row>
    <row r="373" spans="6:10" x14ac:dyDescent="0.4">
      <c r="F373">
        <v>2.4000000000000001E-5</v>
      </c>
      <c r="G373">
        <v>4.2000000000000003E-2</v>
      </c>
      <c r="H373">
        <f t="shared" si="10"/>
        <v>6.8000000000000033E-2</v>
      </c>
      <c r="I373">
        <v>16</v>
      </c>
      <c r="J373">
        <f t="shared" si="11"/>
        <v>17.386666666666667</v>
      </c>
    </row>
    <row r="374" spans="6:10" x14ac:dyDescent="0.4">
      <c r="F374">
        <v>2.4199999999999999E-5</v>
      </c>
      <c r="G374">
        <v>0.04</v>
      </c>
      <c r="H374">
        <f t="shared" si="10"/>
        <v>7.0000000000000034E-2</v>
      </c>
      <c r="I374">
        <v>16</v>
      </c>
      <c r="J374">
        <f t="shared" si="11"/>
        <v>17.48</v>
      </c>
    </row>
    <row r="375" spans="6:10" x14ac:dyDescent="0.4">
      <c r="F375">
        <v>2.44E-5</v>
      </c>
      <c r="G375">
        <v>0.04</v>
      </c>
      <c r="H375">
        <f t="shared" si="10"/>
        <v>7.2066666666666696E-2</v>
      </c>
      <c r="I375">
        <v>16</v>
      </c>
      <c r="J375">
        <f t="shared" si="11"/>
        <v>17.573333333333331</v>
      </c>
    </row>
    <row r="376" spans="6:10" x14ac:dyDescent="0.4">
      <c r="F376">
        <v>2.4600000000000002E-5</v>
      </c>
      <c r="G376">
        <v>4.3999999999999997E-2</v>
      </c>
      <c r="H376">
        <f t="shared" si="10"/>
        <v>7.4266666666666689E-2</v>
      </c>
      <c r="I376">
        <v>16</v>
      </c>
      <c r="J376">
        <f t="shared" si="11"/>
        <v>17.666666666666664</v>
      </c>
    </row>
    <row r="377" spans="6:10" x14ac:dyDescent="0.4">
      <c r="F377">
        <v>2.48E-5</v>
      </c>
      <c r="G377">
        <v>4.5999999999999999E-2</v>
      </c>
      <c r="H377">
        <f t="shared" si="10"/>
        <v>7.633333333333335E-2</v>
      </c>
      <c r="I377">
        <v>16.8</v>
      </c>
      <c r="J377">
        <f t="shared" si="11"/>
        <v>17.77333333333333</v>
      </c>
    </row>
    <row r="378" spans="6:10" x14ac:dyDescent="0.4">
      <c r="F378">
        <v>2.5000000000000001E-5</v>
      </c>
      <c r="G378">
        <v>0.05</v>
      </c>
      <c r="H378">
        <f t="shared" si="10"/>
        <v>7.8466666666666685E-2</v>
      </c>
      <c r="I378">
        <v>16.399999999999999</v>
      </c>
      <c r="J378">
        <f t="shared" si="11"/>
        <v>17.866666666666667</v>
      </c>
    </row>
    <row r="379" spans="6:10" x14ac:dyDescent="0.4">
      <c r="F379">
        <v>2.5199999999999999E-5</v>
      </c>
      <c r="G379">
        <v>5.1999999999999998E-2</v>
      </c>
      <c r="H379">
        <f t="shared" si="10"/>
        <v>8.0533333333333346E-2</v>
      </c>
      <c r="I379">
        <v>16.399999999999999</v>
      </c>
      <c r="J379">
        <f t="shared" si="11"/>
        <v>17.959999999999997</v>
      </c>
    </row>
    <row r="380" spans="6:10" x14ac:dyDescent="0.4">
      <c r="F380">
        <v>2.5400000000000001E-5</v>
      </c>
      <c r="G380">
        <v>5.1999999999999998E-2</v>
      </c>
      <c r="H380">
        <f t="shared" si="10"/>
        <v>8.2533333333333347E-2</v>
      </c>
      <c r="I380">
        <v>16.399999999999999</v>
      </c>
      <c r="J380">
        <f t="shared" si="11"/>
        <v>18.066666666666666</v>
      </c>
    </row>
    <row r="381" spans="6:10" x14ac:dyDescent="0.4">
      <c r="F381">
        <v>2.5599999999999999E-5</v>
      </c>
      <c r="G381">
        <v>5.3999999999999999E-2</v>
      </c>
      <c r="H381">
        <f t="shared" si="10"/>
        <v>8.4666666666666696E-2</v>
      </c>
      <c r="I381">
        <v>16.8</v>
      </c>
      <c r="J381">
        <f t="shared" si="11"/>
        <v>18.173333333333332</v>
      </c>
    </row>
    <row r="382" spans="6:10" x14ac:dyDescent="0.4">
      <c r="F382">
        <v>2.58E-5</v>
      </c>
      <c r="G382">
        <v>5.3999999999999999E-2</v>
      </c>
      <c r="H382">
        <f t="shared" si="10"/>
        <v>8.6733333333333357E-2</v>
      </c>
      <c r="I382">
        <v>16.8</v>
      </c>
      <c r="J382">
        <f t="shared" si="11"/>
        <v>18.279999999999998</v>
      </c>
    </row>
    <row r="383" spans="6:10" x14ac:dyDescent="0.4">
      <c r="F383">
        <v>2.5999999999999998E-5</v>
      </c>
      <c r="G383">
        <v>5.8000000000000003E-2</v>
      </c>
      <c r="H383">
        <f t="shared" si="10"/>
        <v>8.8933333333333364E-2</v>
      </c>
      <c r="I383">
        <v>16.8</v>
      </c>
      <c r="J383">
        <f t="shared" si="11"/>
        <v>18.373333333333335</v>
      </c>
    </row>
    <row r="384" spans="6:10" x14ac:dyDescent="0.4">
      <c r="F384">
        <v>2.62E-5</v>
      </c>
      <c r="G384">
        <v>5.3999999999999999E-2</v>
      </c>
      <c r="H384">
        <f t="shared" si="10"/>
        <v>9.1000000000000039E-2</v>
      </c>
      <c r="I384">
        <v>17.2</v>
      </c>
      <c r="J384">
        <f t="shared" si="11"/>
        <v>18.466666666666672</v>
      </c>
    </row>
    <row r="385" spans="6:10" x14ac:dyDescent="0.4">
      <c r="F385">
        <v>2.6400000000000001E-5</v>
      </c>
      <c r="G385">
        <v>6.2E-2</v>
      </c>
      <c r="H385">
        <f t="shared" si="10"/>
        <v>9.3333333333333365E-2</v>
      </c>
      <c r="I385">
        <v>17.2</v>
      </c>
      <c r="J385">
        <f t="shared" si="11"/>
        <v>18.560000000000002</v>
      </c>
    </row>
    <row r="386" spans="6:10" x14ac:dyDescent="0.4">
      <c r="F386">
        <v>2.6599999999999999E-5</v>
      </c>
      <c r="G386">
        <v>0.06</v>
      </c>
      <c r="H386">
        <f t="shared" si="10"/>
        <v>9.5466666666666714E-2</v>
      </c>
      <c r="I386">
        <v>17.2</v>
      </c>
      <c r="J386">
        <f t="shared" si="11"/>
        <v>18.666666666666671</v>
      </c>
    </row>
    <row r="387" spans="6:10" x14ac:dyDescent="0.4">
      <c r="F387">
        <v>2.6800000000000001E-5</v>
      </c>
      <c r="G387">
        <v>6.8000000000000005E-2</v>
      </c>
      <c r="H387">
        <f t="shared" si="10"/>
        <v>9.7600000000000048E-2</v>
      </c>
      <c r="I387">
        <v>17.2</v>
      </c>
      <c r="J387">
        <f t="shared" si="11"/>
        <v>18.760000000000002</v>
      </c>
    </row>
    <row r="388" spans="6:10" x14ac:dyDescent="0.4">
      <c r="F388">
        <v>2.6999999999999999E-5</v>
      </c>
      <c r="G388">
        <v>6.8000000000000005E-2</v>
      </c>
      <c r="H388">
        <f t="shared" ref="H388:H451" si="12">AVERAGE(G388:G417)</f>
        <v>9.9666666666666709E-2</v>
      </c>
      <c r="I388">
        <v>17.600000000000001</v>
      </c>
      <c r="J388">
        <f t="shared" ref="J388:J451" si="13">AVERAGE(I388:I417)</f>
        <v>18.853333333333339</v>
      </c>
    </row>
    <row r="389" spans="6:10" x14ac:dyDescent="0.4">
      <c r="F389">
        <v>2.72E-5</v>
      </c>
      <c r="G389">
        <v>7.1999999999999995E-2</v>
      </c>
      <c r="H389">
        <f t="shared" si="12"/>
        <v>0.10180000000000004</v>
      </c>
      <c r="I389">
        <v>17.600000000000001</v>
      </c>
      <c r="J389">
        <f t="shared" si="13"/>
        <v>18.933333333333337</v>
      </c>
    </row>
    <row r="390" spans="6:10" x14ac:dyDescent="0.4">
      <c r="F390">
        <v>2.7399999999999999E-5</v>
      </c>
      <c r="G390">
        <v>7.3999999999999996E-2</v>
      </c>
      <c r="H390">
        <f t="shared" si="12"/>
        <v>0.10380000000000005</v>
      </c>
      <c r="I390">
        <v>17.600000000000001</v>
      </c>
      <c r="J390">
        <f t="shared" si="13"/>
        <v>19.026666666666667</v>
      </c>
    </row>
    <row r="391" spans="6:10" x14ac:dyDescent="0.4">
      <c r="F391">
        <v>2.76E-5</v>
      </c>
      <c r="G391">
        <v>7.3999999999999996E-2</v>
      </c>
      <c r="H391">
        <f t="shared" si="12"/>
        <v>0.10580000000000003</v>
      </c>
      <c r="I391">
        <v>17.600000000000001</v>
      </c>
      <c r="J391">
        <f t="shared" si="13"/>
        <v>19.133333333333333</v>
      </c>
    </row>
    <row r="392" spans="6:10" x14ac:dyDescent="0.4">
      <c r="F392">
        <v>2.7800000000000001E-5</v>
      </c>
      <c r="G392">
        <v>7.3999999999999996E-2</v>
      </c>
      <c r="H392">
        <f t="shared" si="12"/>
        <v>0.10793333333333337</v>
      </c>
      <c r="I392">
        <v>17.600000000000001</v>
      </c>
      <c r="J392">
        <f t="shared" si="13"/>
        <v>19.213333333333331</v>
      </c>
    </row>
    <row r="393" spans="6:10" x14ac:dyDescent="0.4">
      <c r="F393">
        <v>2.8E-5</v>
      </c>
      <c r="G393">
        <v>0.08</v>
      </c>
      <c r="H393">
        <f t="shared" si="12"/>
        <v>0.11006666666666669</v>
      </c>
      <c r="I393">
        <v>17.600000000000001</v>
      </c>
      <c r="J393">
        <f t="shared" si="13"/>
        <v>19.32</v>
      </c>
    </row>
    <row r="394" spans="6:10" x14ac:dyDescent="0.4">
      <c r="F394">
        <v>2.8200000000000001E-5</v>
      </c>
      <c r="G394">
        <v>8.4000000000000005E-2</v>
      </c>
      <c r="H394">
        <f t="shared" si="12"/>
        <v>0.11206666666666669</v>
      </c>
      <c r="I394">
        <v>18.399999999999999</v>
      </c>
      <c r="J394">
        <f t="shared" si="13"/>
        <v>19.440000000000001</v>
      </c>
    </row>
    <row r="395" spans="6:10" x14ac:dyDescent="0.4">
      <c r="F395">
        <v>2.8399999999999999E-5</v>
      </c>
      <c r="G395">
        <v>8.5999999999999993E-2</v>
      </c>
      <c r="H395">
        <f t="shared" si="12"/>
        <v>0.11393333333333336</v>
      </c>
      <c r="I395">
        <v>18.399999999999999</v>
      </c>
      <c r="J395">
        <f t="shared" si="13"/>
        <v>19.52</v>
      </c>
    </row>
    <row r="396" spans="6:10" x14ac:dyDescent="0.4">
      <c r="F396">
        <v>2.8600000000000001E-5</v>
      </c>
      <c r="G396">
        <v>8.7999999999999995E-2</v>
      </c>
      <c r="H396">
        <f t="shared" si="12"/>
        <v>0.11593333333333336</v>
      </c>
      <c r="I396">
        <v>18.8</v>
      </c>
      <c r="J396">
        <f t="shared" si="13"/>
        <v>19.586666666666666</v>
      </c>
    </row>
    <row r="397" spans="6:10" x14ac:dyDescent="0.4">
      <c r="F397">
        <v>2.8799999999999999E-5</v>
      </c>
      <c r="G397">
        <v>8.7999999999999995E-2</v>
      </c>
      <c r="H397">
        <f t="shared" si="12"/>
        <v>0.11780000000000003</v>
      </c>
      <c r="I397">
        <v>18.399999999999999</v>
      </c>
      <c r="J397">
        <f t="shared" si="13"/>
        <v>19.653333333333329</v>
      </c>
    </row>
    <row r="398" spans="6:10" x14ac:dyDescent="0.4">
      <c r="F398">
        <v>2.9E-5</v>
      </c>
      <c r="G398">
        <v>9.1999999999999998E-2</v>
      </c>
      <c r="H398">
        <f t="shared" si="12"/>
        <v>0.11966666666666669</v>
      </c>
      <c r="I398">
        <v>18.399999999999999</v>
      </c>
      <c r="J398">
        <f t="shared" si="13"/>
        <v>19.746666666666666</v>
      </c>
    </row>
    <row r="399" spans="6:10" x14ac:dyDescent="0.4">
      <c r="F399">
        <v>2.9200000000000002E-5</v>
      </c>
      <c r="G399">
        <v>0.09</v>
      </c>
      <c r="H399">
        <f t="shared" si="12"/>
        <v>0.12146666666666668</v>
      </c>
      <c r="I399">
        <v>18.8</v>
      </c>
      <c r="J399">
        <f t="shared" si="13"/>
        <v>19.826666666666664</v>
      </c>
    </row>
    <row r="400" spans="6:10" x14ac:dyDescent="0.4">
      <c r="F400">
        <v>2.94E-5</v>
      </c>
      <c r="G400">
        <v>9.6000000000000002E-2</v>
      </c>
      <c r="H400">
        <f t="shared" si="12"/>
        <v>0.12340000000000002</v>
      </c>
      <c r="I400">
        <v>18.399999999999999</v>
      </c>
      <c r="J400">
        <f t="shared" si="13"/>
        <v>19.906666666666663</v>
      </c>
    </row>
    <row r="401" spans="6:10" x14ac:dyDescent="0.4">
      <c r="F401">
        <v>2.9600000000000001E-5</v>
      </c>
      <c r="G401">
        <v>9.8000000000000004E-2</v>
      </c>
      <c r="H401">
        <f t="shared" si="12"/>
        <v>0.12506666666666669</v>
      </c>
      <c r="I401">
        <v>18</v>
      </c>
      <c r="J401">
        <f t="shared" si="13"/>
        <v>20</v>
      </c>
    </row>
    <row r="402" spans="6:10" x14ac:dyDescent="0.4">
      <c r="F402">
        <v>2.9799999999999999E-5</v>
      </c>
      <c r="G402">
        <v>0.1</v>
      </c>
      <c r="H402">
        <f t="shared" si="12"/>
        <v>0.1268</v>
      </c>
      <c r="I402">
        <v>19.2</v>
      </c>
      <c r="J402">
        <f t="shared" si="13"/>
        <v>20.106666666666669</v>
      </c>
    </row>
    <row r="403" spans="6:10" x14ac:dyDescent="0.4">
      <c r="F403">
        <v>3.0000000000000001E-5</v>
      </c>
      <c r="G403">
        <v>0.10199999999999999</v>
      </c>
      <c r="H403">
        <f t="shared" si="12"/>
        <v>0.12840000000000001</v>
      </c>
      <c r="I403">
        <v>18.8</v>
      </c>
      <c r="J403">
        <f t="shared" si="13"/>
        <v>20.173333333333339</v>
      </c>
    </row>
    <row r="404" spans="6:10" x14ac:dyDescent="0.4">
      <c r="F404">
        <v>3.0199999999999999E-5</v>
      </c>
      <c r="G404">
        <v>0.10199999999999999</v>
      </c>
      <c r="H404">
        <f t="shared" si="12"/>
        <v>0.13</v>
      </c>
      <c r="I404">
        <v>18.8</v>
      </c>
      <c r="J404">
        <f t="shared" si="13"/>
        <v>20.253333333333337</v>
      </c>
    </row>
    <row r="405" spans="6:10" x14ac:dyDescent="0.4">
      <c r="F405">
        <v>3.04E-5</v>
      </c>
      <c r="G405">
        <v>0.106</v>
      </c>
      <c r="H405">
        <f t="shared" si="12"/>
        <v>0.13159999999999999</v>
      </c>
      <c r="I405">
        <v>18.8</v>
      </c>
      <c r="J405">
        <f t="shared" si="13"/>
        <v>20.333333333333339</v>
      </c>
    </row>
    <row r="406" spans="6:10" x14ac:dyDescent="0.4">
      <c r="F406">
        <v>3.0599999999999998E-5</v>
      </c>
      <c r="G406">
        <v>0.106</v>
      </c>
      <c r="H406">
        <f t="shared" si="12"/>
        <v>0.13313333333333335</v>
      </c>
      <c r="I406">
        <v>19.2</v>
      </c>
      <c r="J406">
        <f t="shared" si="13"/>
        <v>20.426666666666669</v>
      </c>
    </row>
    <row r="407" spans="6:10" x14ac:dyDescent="0.4">
      <c r="F407">
        <v>3.0800000000000003E-5</v>
      </c>
      <c r="G407">
        <v>0.11</v>
      </c>
      <c r="H407">
        <f t="shared" si="12"/>
        <v>0.13466666666666666</v>
      </c>
      <c r="I407">
        <v>19.600000000000001</v>
      </c>
      <c r="J407">
        <f t="shared" si="13"/>
        <v>20.520000000000003</v>
      </c>
    </row>
    <row r="408" spans="6:10" x14ac:dyDescent="0.4">
      <c r="F408">
        <v>3.1000000000000001E-5</v>
      </c>
      <c r="G408">
        <v>0.112</v>
      </c>
      <c r="H408">
        <f t="shared" si="12"/>
        <v>0.1360666666666667</v>
      </c>
      <c r="I408">
        <v>19.2</v>
      </c>
      <c r="J408">
        <f t="shared" si="13"/>
        <v>20.6</v>
      </c>
    </row>
    <row r="409" spans="6:10" x14ac:dyDescent="0.4">
      <c r="F409">
        <v>3.1199999999999999E-5</v>
      </c>
      <c r="G409">
        <v>0.112</v>
      </c>
      <c r="H409">
        <f t="shared" si="12"/>
        <v>0.13733333333333336</v>
      </c>
      <c r="I409">
        <v>19.600000000000001</v>
      </c>
      <c r="J409">
        <f t="shared" si="13"/>
        <v>20.693333333333332</v>
      </c>
    </row>
    <row r="410" spans="6:10" x14ac:dyDescent="0.4">
      <c r="F410">
        <v>3.1399999999999998E-5</v>
      </c>
      <c r="G410">
        <v>0.11600000000000001</v>
      </c>
      <c r="H410">
        <f t="shared" si="12"/>
        <v>0.13873333333333335</v>
      </c>
      <c r="I410">
        <v>19.600000000000001</v>
      </c>
      <c r="J410">
        <f t="shared" si="13"/>
        <v>20.786666666666669</v>
      </c>
    </row>
    <row r="411" spans="6:10" x14ac:dyDescent="0.4">
      <c r="F411">
        <v>3.1600000000000002E-5</v>
      </c>
      <c r="G411">
        <v>0.11600000000000001</v>
      </c>
      <c r="H411">
        <f t="shared" si="12"/>
        <v>0.13993333333333335</v>
      </c>
      <c r="I411">
        <v>20</v>
      </c>
      <c r="J411">
        <f t="shared" si="13"/>
        <v>20.879999999999995</v>
      </c>
    </row>
    <row r="412" spans="6:10" x14ac:dyDescent="0.4">
      <c r="F412">
        <v>3.18E-5</v>
      </c>
      <c r="G412">
        <v>0.12</v>
      </c>
      <c r="H412">
        <f t="shared" si="12"/>
        <v>0.14113333333333333</v>
      </c>
      <c r="I412">
        <v>19.600000000000001</v>
      </c>
      <c r="J412">
        <f t="shared" si="13"/>
        <v>20.946666666666662</v>
      </c>
    </row>
    <row r="413" spans="6:10" x14ac:dyDescent="0.4">
      <c r="F413">
        <v>3.1999999999999999E-5</v>
      </c>
      <c r="G413">
        <v>0.12</v>
      </c>
      <c r="H413">
        <f t="shared" si="12"/>
        <v>0.14219999999999999</v>
      </c>
      <c r="I413">
        <v>19.600000000000001</v>
      </c>
      <c r="J413">
        <f t="shared" si="13"/>
        <v>21.026666666666664</v>
      </c>
    </row>
    <row r="414" spans="6:10" x14ac:dyDescent="0.4">
      <c r="F414">
        <v>3.2199999999999997E-5</v>
      </c>
      <c r="G414">
        <v>0.124</v>
      </c>
      <c r="H414">
        <f t="shared" si="12"/>
        <v>0.1434</v>
      </c>
      <c r="I414">
        <v>20</v>
      </c>
      <c r="J414">
        <f t="shared" si="13"/>
        <v>21.133333333333329</v>
      </c>
    </row>
    <row r="415" spans="6:10" x14ac:dyDescent="0.4">
      <c r="F415">
        <v>3.2400000000000001E-5</v>
      </c>
      <c r="G415">
        <v>0.126</v>
      </c>
      <c r="H415">
        <f t="shared" si="12"/>
        <v>0.14433333333333334</v>
      </c>
      <c r="I415">
        <v>20.399999999999999</v>
      </c>
      <c r="J415">
        <f t="shared" si="13"/>
        <v>21.213333333333331</v>
      </c>
    </row>
    <row r="416" spans="6:10" x14ac:dyDescent="0.4">
      <c r="F416">
        <v>3.26E-5</v>
      </c>
      <c r="G416">
        <v>0.124</v>
      </c>
      <c r="H416">
        <f t="shared" si="12"/>
        <v>0.14526666666666668</v>
      </c>
      <c r="I416">
        <v>20</v>
      </c>
      <c r="J416">
        <f t="shared" si="13"/>
        <v>21.279999999999994</v>
      </c>
    </row>
    <row r="417" spans="6:10" x14ac:dyDescent="0.4">
      <c r="F417">
        <v>3.2799999999999998E-5</v>
      </c>
      <c r="G417">
        <v>0.13</v>
      </c>
      <c r="H417">
        <f t="shared" si="12"/>
        <v>0.14626666666666666</v>
      </c>
      <c r="I417">
        <v>20</v>
      </c>
      <c r="J417">
        <f t="shared" si="13"/>
        <v>21.359999999999996</v>
      </c>
    </row>
    <row r="418" spans="6:10" x14ac:dyDescent="0.4">
      <c r="F418">
        <v>3.3000000000000003E-5</v>
      </c>
      <c r="G418">
        <v>0.13200000000000001</v>
      </c>
      <c r="H418">
        <f t="shared" si="12"/>
        <v>0.14713333333333331</v>
      </c>
      <c r="I418">
        <v>20</v>
      </c>
      <c r="J418">
        <f t="shared" si="13"/>
        <v>21.439999999999994</v>
      </c>
    </row>
    <row r="419" spans="6:10" x14ac:dyDescent="0.4">
      <c r="F419">
        <v>3.3200000000000001E-5</v>
      </c>
      <c r="G419">
        <v>0.13200000000000001</v>
      </c>
      <c r="H419">
        <f t="shared" si="12"/>
        <v>0.14793333333333333</v>
      </c>
      <c r="I419">
        <v>20.399999999999999</v>
      </c>
      <c r="J419">
        <f t="shared" si="13"/>
        <v>21.546666666666663</v>
      </c>
    </row>
    <row r="420" spans="6:10" x14ac:dyDescent="0.4">
      <c r="F420">
        <v>3.3399999999999999E-5</v>
      </c>
      <c r="G420">
        <v>0.13400000000000001</v>
      </c>
      <c r="H420">
        <f t="shared" si="12"/>
        <v>0.14880000000000002</v>
      </c>
      <c r="I420">
        <v>20.8</v>
      </c>
      <c r="J420">
        <f t="shared" si="13"/>
        <v>21.626666666666662</v>
      </c>
    </row>
    <row r="421" spans="6:10" x14ac:dyDescent="0.4">
      <c r="F421">
        <v>3.3599999999999997E-5</v>
      </c>
      <c r="G421">
        <v>0.13800000000000001</v>
      </c>
      <c r="H421">
        <f t="shared" si="12"/>
        <v>0.14973333333333333</v>
      </c>
      <c r="I421">
        <v>20</v>
      </c>
      <c r="J421">
        <f t="shared" si="13"/>
        <v>21.693333333333328</v>
      </c>
    </row>
    <row r="422" spans="6:10" x14ac:dyDescent="0.4">
      <c r="F422">
        <v>3.3800000000000002E-5</v>
      </c>
      <c r="G422">
        <v>0.13800000000000001</v>
      </c>
      <c r="H422">
        <f t="shared" si="12"/>
        <v>0.15053333333333335</v>
      </c>
      <c r="I422">
        <v>20.8</v>
      </c>
      <c r="J422">
        <f t="shared" si="13"/>
        <v>21.799999999999997</v>
      </c>
    </row>
    <row r="423" spans="6:10" x14ac:dyDescent="0.4">
      <c r="F423">
        <v>3.4E-5</v>
      </c>
      <c r="G423">
        <v>0.14000000000000001</v>
      </c>
      <c r="H423">
        <f t="shared" si="12"/>
        <v>0.15133333333333335</v>
      </c>
      <c r="I423">
        <v>21.2</v>
      </c>
      <c r="J423">
        <f t="shared" si="13"/>
        <v>21.879999999999995</v>
      </c>
    </row>
    <row r="424" spans="6:10" x14ac:dyDescent="0.4">
      <c r="F424">
        <v>3.4199999999999998E-5</v>
      </c>
      <c r="G424">
        <v>0.14000000000000001</v>
      </c>
      <c r="H424">
        <f t="shared" si="12"/>
        <v>0.15200000000000002</v>
      </c>
      <c r="I424">
        <v>20.8</v>
      </c>
      <c r="J424">
        <f t="shared" si="13"/>
        <v>21.946666666666665</v>
      </c>
    </row>
    <row r="425" spans="6:10" x14ac:dyDescent="0.4">
      <c r="F425">
        <v>3.4400000000000003E-5</v>
      </c>
      <c r="G425">
        <v>0.14599999999999999</v>
      </c>
      <c r="H425">
        <f t="shared" si="12"/>
        <v>0.15279999999999999</v>
      </c>
      <c r="I425">
        <v>20.399999999999999</v>
      </c>
      <c r="J425">
        <f t="shared" si="13"/>
        <v>22.026666666666664</v>
      </c>
    </row>
    <row r="426" spans="6:10" x14ac:dyDescent="0.4">
      <c r="F426">
        <v>3.4600000000000001E-5</v>
      </c>
      <c r="G426">
        <v>0.14399999999999999</v>
      </c>
      <c r="H426">
        <f t="shared" si="12"/>
        <v>0.15353333333333333</v>
      </c>
      <c r="I426">
        <v>20.8</v>
      </c>
      <c r="J426">
        <f t="shared" si="13"/>
        <v>22.12</v>
      </c>
    </row>
    <row r="427" spans="6:10" x14ac:dyDescent="0.4">
      <c r="F427">
        <v>3.4799999999999999E-5</v>
      </c>
      <c r="G427">
        <v>0.14399999999999999</v>
      </c>
      <c r="H427">
        <f t="shared" si="12"/>
        <v>0.15419999999999998</v>
      </c>
      <c r="I427">
        <v>21.2</v>
      </c>
      <c r="J427">
        <f t="shared" si="13"/>
        <v>22.200000000000003</v>
      </c>
    </row>
    <row r="428" spans="6:10" x14ac:dyDescent="0.4">
      <c r="F428">
        <v>3.4999999999999997E-5</v>
      </c>
      <c r="G428">
        <v>0.14599999999999999</v>
      </c>
      <c r="H428">
        <f t="shared" si="12"/>
        <v>0.15479999999999997</v>
      </c>
      <c r="I428">
        <v>20.8</v>
      </c>
      <c r="J428">
        <f t="shared" si="13"/>
        <v>22.266666666666673</v>
      </c>
    </row>
    <row r="429" spans="6:10" x14ac:dyDescent="0.4">
      <c r="F429">
        <v>3.5200000000000002E-5</v>
      </c>
      <c r="G429">
        <v>0.14799999999999999</v>
      </c>
      <c r="H429">
        <f t="shared" si="12"/>
        <v>0.15539999999999995</v>
      </c>
      <c r="I429">
        <v>21.2</v>
      </c>
      <c r="J429">
        <f t="shared" si="13"/>
        <v>22.360000000000007</v>
      </c>
    </row>
    <row r="430" spans="6:10" x14ac:dyDescent="0.4">
      <c r="F430">
        <v>3.54E-5</v>
      </c>
      <c r="G430">
        <v>0.14599999999999999</v>
      </c>
      <c r="H430">
        <f t="shared" si="12"/>
        <v>0.156</v>
      </c>
      <c r="I430">
        <v>21.2</v>
      </c>
      <c r="J430">
        <f t="shared" si="13"/>
        <v>22.440000000000005</v>
      </c>
    </row>
    <row r="431" spans="6:10" x14ac:dyDescent="0.4">
      <c r="F431">
        <v>3.5599999999999998E-5</v>
      </c>
      <c r="G431">
        <v>0.15</v>
      </c>
      <c r="H431">
        <f t="shared" si="12"/>
        <v>0.15646666666666667</v>
      </c>
      <c r="I431">
        <v>21.2</v>
      </c>
      <c r="J431">
        <f t="shared" si="13"/>
        <v>22.533333333333339</v>
      </c>
    </row>
    <row r="432" spans="6:10" x14ac:dyDescent="0.4">
      <c r="F432">
        <v>3.5800000000000003E-5</v>
      </c>
      <c r="G432">
        <v>0.14799999999999999</v>
      </c>
      <c r="H432">
        <f t="shared" si="12"/>
        <v>0.15686666666666668</v>
      </c>
      <c r="I432">
        <v>21.2</v>
      </c>
      <c r="J432">
        <f t="shared" si="13"/>
        <v>22.613333333333337</v>
      </c>
    </row>
    <row r="433" spans="6:10" x14ac:dyDescent="0.4">
      <c r="F433">
        <v>3.6000000000000001E-5</v>
      </c>
      <c r="G433">
        <v>0.15</v>
      </c>
      <c r="H433">
        <f t="shared" si="12"/>
        <v>0.15726666666666669</v>
      </c>
      <c r="I433">
        <v>21.2</v>
      </c>
      <c r="J433">
        <f t="shared" si="13"/>
        <v>22.706666666666667</v>
      </c>
    </row>
    <row r="434" spans="6:10" x14ac:dyDescent="0.4">
      <c r="F434">
        <v>3.6199999999999999E-5</v>
      </c>
      <c r="G434">
        <v>0.15</v>
      </c>
      <c r="H434">
        <f t="shared" si="12"/>
        <v>0.15766666666666668</v>
      </c>
      <c r="I434">
        <v>21.2</v>
      </c>
      <c r="J434">
        <f t="shared" si="13"/>
        <v>22.8</v>
      </c>
    </row>
    <row r="435" spans="6:10" x14ac:dyDescent="0.4">
      <c r="F435">
        <v>3.6399999999999997E-5</v>
      </c>
      <c r="G435">
        <v>0.152</v>
      </c>
      <c r="H435">
        <f t="shared" si="12"/>
        <v>0.158</v>
      </c>
      <c r="I435">
        <v>21.6</v>
      </c>
      <c r="J435">
        <f t="shared" si="13"/>
        <v>22.90666666666667</v>
      </c>
    </row>
    <row r="436" spans="6:10" x14ac:dyDescent="0.4">
      <c r="F436">
        <v>3.6600000000000002E-5</v>
      </c>
      <c r="G436">
        <v>0.152</v>
      </c>
      <c r="H436">
        <f t="shared" si="12"/>
        <v>0.15813333333333332</v>
      </c>
      <c r="I436">
        <v>22</v>
      </c>
      <c r="J436">
        <f t="shared" si="13"/>
        <v>23</v>
      </c>
    </row>
    <row r="437" spans="6:10" x14ac:dyDescent="0.4">
      <c r="F437">
        <v>3.68E-5</v>
      </c>
      <c r="G437">
        <v>0.152</v>
      </c>
      <c r="H437">
        <f t="shared" si="12"/>
        <v>0.15833333333333333</v>
      </c>
      <c r="I437">
        <v>22</v>
      </c>
      <c r="J437">
        <f t="shared" si="13"/>
        <v>23.08</v>
      </c>
    </row>
    <row r="438" spans="6:10" x14ac:dyDescent="0.4">
      <c r="F438">
        <v>3.6999999999999998E-5</v>
      </c>
      <c r="G438">
        <v>0.15</v>
      </c>
      <c r="H438">
        <f t="shared" si="12"/>
        <v>0.15846666666666667</v>
      </c>
      <c r="I438">
        <v>22</v>
      </c>
      <c r="J438">
        <f t="shared" si="13"/>
        <v>23.133333333333329</v>
      </c>
    </row>
    <row r="439" spans="6:10" x14ac:dyDescent="0.4">
      <c r="F439">
        <v>3.7200000000000003E-5</v>
      </c>
      <c r="G439">
        <v>0.154</v>
      </c>
      <c r="H439">
        <f t="shared" si="12"/>
        <v>0.15866666666666665</v>
      </c>
      <c r="I439">
        <v>22.4</v>
      </c>
      <c r="J439">
        <f t="shared" si="13"/>
        <v>23.213333333333328</v>
      </c>
    </row>
    <row r="440" spans="6:10" x14ac:dyDescent="0.4">
      <c r="F440">
        <v>3.7400000000000001E-5</v>
      </c>
      <c r="G440">
        <v>0.152</v>
      </c>
      <c r="H440">
        <f t="shared" si="12"/>
        <v>0.15873333333333331</v>
      </c>
      <c r="I440">
        <v>22.4</v>
      </c>
      <c r="J440">
        <f t="shared" si="13"/>
        <v>23.279999999999994</v>
      </c>
    </row>
    <row r="441" spans="6:10" x14ac:dyDescent="0.4">
      <c r="F441">
        <v>3.7599999999999999E-5</v>
      </c>
      <c r="G441">
        <v>0.152</v>
      </c>
      <c r="H441">
        <f t="shared" si="12"/>
        <v>0.15879999999999997</v>
      </c>
      <c r="I441">
        <v>22</v>
      </c>
      <c r="J441">
        <f t="shared" si="13"/>
        <v>23.346666666666668</v>
      </c>
    </row>
    <row r="442" spans="6:10" x14ac:dyDescent="0.4">
      <c r="F442">
        <v>3.7799999999999997E-5</v>
      </c>
      <c r="G442">
        <v>0.152</v>
      </c>
      <c r="H442">
        <f t="shared" si="12"/>
        <v>0.15886666666666663</v>
      </c>
      <c r="I442">
        <v>22</v>
      </c>
      <c r="J442">
        <f t="shared" si="13"/>
        <v>23.439999999999998</v>
      </c>
    </row>
    <row r="443" spans="6:10" x14ac:dyDescent="0.4">
      <c r="F443">
        <v>3.8000000000000002E-5</v>
      </c>
      <c r="G443">
        <v>0.156</v>
      </c>
      <c r="H443">
        <f t="shared" si="12"/>
        <v>0.15899999999999997</v>
      </c>
      <c r="I443">
        <v>22.8</v>
      </c>
      <c r="J443">
        <f t="shared" si="13"/>
        <v>23.533333333333328</v>
      </c>
    </row>
    <row r="444" spans="6:10" x14ac:dyDescent="0.4">
      <c r="F444">
        <v>3.82E-5</v>
      </c>
      <c r="G444">
        <v>0.152</v>
      </c>
      <c r="H444">
        <f t="shared" si="12"/>
        <v>0.15893333333333332</v>
      </c>
      <c r="I444">
        <v>22.4</v>
      </c>
      <c r="J444">
        <f t="shared" si="13"/>
        <v>23.586666666666659</v>
      </c>
    </row>
    <row r="445" spans="6:10" x14ac:dyDescent="0.4">
      <c r="F445">
        <v>3.8399999999999998E-5</v>
      </c>
      <c r="G445">
        <v>0.154</v>
      </c>
      <c r="H445">
        <f t="shared" si="12"/>
        <v>0.159</v>
      </c>
      <c r="I445">
        <v>22.4</v>
      </c>
      <c r="J445">
        <f t="shared" si="13"/>
        <v>23.679999999999996</v>
      </c>
    </row>
    <row r="446" spans="6:10" x14ac:dyDescent="0.4">
      <c r="F446">
        <v>3.8600000000000003E-5</v>
      </c>
      <c r="G446">
        <v>0.154</v>
      </c>
      <c r="H446">
        <f t="shared" si="12"/>
        <v>0.15906666666666663</v>
      </c>
      <c r="I446">
        <v>22.4</v>
      </c>
      <c r="J446">
        <f t="shared" si="13"/>
        <v>23.746666666666659</v>
      </c>
    </row>
    <row r="447" spans="6:10" x14ac:dyDescent="0.4">
      <c r="F447">
        <v>3.8800000000000001E-5</v>
      </c>
      <c r="G447">
        <v>0.156</v>
      </c>
      <c r="H447">
        <f t="shared" si="12"/>
        <v>0.15906666666666663</v>
      </c>
      <c r="I447">
        <v>22.4</v>
      </c>
      <c r="J447">
        <f t="shared" si="13"/>
        <v>23.813333333333325</v>
      </c>
    </row>
    <row r="448" spans="6:10" x14ac:dyDescent="0.4">
      <c r="F448">
        <v>3.8999999999999999E-5</v>
      </c>
      <c r="G448">
        <v>0.156</v>
      </c>
      <c r="H448">
        <f t="shared" si="12"/>
        <v>0.15913333333333332</v>
      </c>
      <c r="I448">
        <v>23.2</v>
      </c>
      <c r="J448">
        <f t="shared" si="13"/>
        <v>23.893333333333324</v>
      </c>
    </row>
    <row r="449" spans="6:10" x14ac:dyDescent="0.4">
      <c r="F449">
        <v>3.9199999999999997E-5</v>
      </c>
      <c r="G449">
        <v>0.158</v>
      </c>
      <c r="H449">
        <f t="shared" si="12"/>
        <v>0.15920000000000004</v>
      </c>
      <c r="I449">
        <v>22.8</v>
      </c>
      <c r="J449">
        <f t="shared" si="13"/>
        <v>23.95999999999999</v>
      </c>
    </row>
    <row r="450" spans="6:10" x14ac:dyDescent="0.4">
      <c r="F450">
        <v>3.9400000000000002E-5</v>
      </c>
      <c r="G450">
        <v>0.16200000000000001</v>
      </c>
      <c r="H450">
        <f t="shared" si="12"/>
        <v>0.15906666666666666</v>
      </c>
      <c r="I450">
        <v>22.8</v>
      </c>
      <c r="J450">
        <f t="shared" si="13"/>
        <v>24.026666666666657</v>
      </c>
    </row>
    <row r="451" spans="6:10" x14ac:dyDescent="0.4">
      <c r="F451">
        <v>3.96E-5</v>
      </c>
      <c r="G451">
        <v>0.16200000000000001</v>
      </c>
      <c r="H451">
        <f t="shared" si="12"/>
        <v>0.1589333333333334</v>
      </c>
      <c r="I451">
        <v>23.2</v>
      </c>
      <c r="J451">
        <f t="shared" si="13"/>
        <v>24.106666666666662</v>
      </c>
    </row>
    <row r="452" spans="6:10" x14ac:dyDescent="0.4">
      <c r="F452">
        <v>3.9799999999999998E-5</v>
      </c>
      <c r="G452">
        <v>0.16200000000000001</v>
      </c>
      <c r="H452">
        <f t="shared" ref="H452:H515" si="14">AVERAGE(G452:G481)</f>
        <v>0.15866666666666668</v>
      </c>
      <c r="I452">
        <v>23.2</v>
      </c>
      <c r="J452">
        <f t="shared" ref="J452:J515" si="15">AVERAGE(I452:I481)</f>
        <v>24.173333333333332</v>
      </c>
    </row>
    <row r="453" spans="6:10" x14ac:dyDescent="0.4">
      <c r="F453">
        <v>4.0000000000000003E-5</v>
      </c>
      <c r="G453">
        <v>0.16</v>
      </c>
      <c r="H453">
        <f t="shared" si="14"/>
        <v>0.15833333333333333</v>
      </c>
      <c r="I453">
        <v>23.2</v>
      </c>
      <c r="J453">
        <f t="shared" si="15"/>
        <v>24.24</v>
      </c>
    </row>
    <row r="454" spans="6:10" x14ac:dyDescent="0.4">
      <c r="F454">
        <v>4.0200000000000001E-5</v>
      </c>
      <c r="G454">
        <v>0.16400000000000001</v>
      </c>
      <c r="H454">
        <f t="shared" si="14"/>
        <v>0.15806666666666669</v>
      </c>
      <c r="I454">
        <v>23.2</v>
      </c>
      <c r="J454">
        <f t="shared" si="15"/>
        <v>24.32</v>
      </c>
    </row>
    <row r="455" spans="6:10" x14ac:dyDescent="0.4">
      <c r="F455">
        <v>4.0399999999999999E-5</v>
      </c>
      <c r="G455">
        <v>0.16800000000000001</v>
      </c>
      <c r="H455">
        <f t="shared" si="14"/>
        <v>0.15766666666666668</v>
      </c>
      <c r="I455">
        <v>23.2</v>
      </c>
      <c r="J455">
        <f t="shared" si="15"/>
        <v>24.413333333333334</v>
      </c>
    </row>
    <row r="456" spans="6:10" x14ac:dyDescent="0.4">
      <c r="F456">
        <v>4.0599999999999998E-5</v>
      </c>
      <c r="G456">
        <v>0.16400000000000001</v>
      </c>
      <c r="H456">
        <f t="shared" si="14"/>
        <v>0.15706666666666669</v>
      </c>
      <c r="I456">
        <v>23.2</v>
      </c>
      <c r="J456">
        <f t="shared" si="15"/>
        <v>24.493333333333336</v>
      </c>
    </row>
    <row r="457" spans="6:10" x14ac:dyDescent="0.4">
      <c r="F457">
        <v>4.0800000000000002E-5</v>
      </c>
      <c r="G457">
        <v>0.16200000000000001</v>
      </c>
      <c r="H457">
        <f t="shared" si="14"/>
        <v>0.15653333333333333</v>
      </c>
      <c r="I457">
        <v>23.2</v>
      </c>
      <c r="J457">
        <f t="shared" si="15"/>
        <v>24.573333333333334</v>
      </c>
    </row>
    <row r="458" spans="6:10" x14ac:dyDescent="0.4">
      <c r="F458">
        <v>4.1E-5</v>
      </c>
      <c r="G458">
        <v>0.16400000000000001</v>
      </c>
      <c r="H458">
        <f t="shared" si="14"/>
        <v>0.156</v>
      </c>
      <c r="I458">
        <v>23.6</v>
      </c>
      <c r="J458">
        <f t="shared" si="15"/>
        <v>24.65333333333334</v>
      </c>
    </row>
    <row r="459" spans="6:10" x14ac:dyDescent="0.4">
      <c r="F459">
        <v>4.1199999999999999E-5</v>
      </c>
      <c r="G459">
        <v>0.16600000000000001</v>
      </c>
      <c r="H459">
        <f t="shared" si="14"/>
        <v>0.1553333333333333</v>
      </c>
      <c r="I459">
        <v>23.6</v>
      </c>
      <c r="J459">
        <f t="shared" si="15"/>
        <v>24.733333333333338</v>
      </c>
    </row>
    <row r="460" spans="6:10" x14ac:dyDescent="0.4">
      <c r="F460">
        <v>4.1399999999999997E-5</v>
      </c>
      <c r="G460">
        <v>0.16</v>
      </c>
      <c r="H460">
        <f t="shared" si="14"/>
        <v>0.15466666666666665</v>
      </c>
      <c r="I460">
        <v>24</v>
      </c>
      <c r="J460">
        <f t="shared" si="15"/>
        <v>24.826666666666672</v>
      </c>
    </row>
    <row r="461" spans="6:10" x14ac:dyDescent="0.4">
      <c r="F461">
        <v>4.1600000000000002E-5</v>
      </c>
      <c r="G461">
        <v>0.16200000000000001</v>
      </c>
      <c r="H461">
        <f t="shared" si="14"/>
        <v>0.15399999999999997</v>
      </c>
      <c r="I461">
        <v>23.6</v>
      </c>
      <c r="J461">
        <f t="shared" si="15"/>
        <v>24.880000000000003</v>
      </c>
    </row>
    <row r="462" spans="6:10" x14ac:dyDescent="0.4">
      <c r="F462">
        <v>4.18E-5</v>
      </c>
      <c r="G462">
        <v>0.16</v>
      </c>
      <c r="H462">
        <f t="shared" si="14"/>
        <v>0.15319999999999998</v>
      </c>
      <c r="I462">
        <v>24</v>
      </c>
      <c r="J462">
        <f t="shared" si="15"/>
        <v>24.96</v>
      </c>
    </row>
    <row r="463" spans="6:10" x14ac:dyDescent="0.4">
      <c r="F463">
        <v>4.1999999999999998E-5</v>
      </c>
      <c r="G463">
        <v>0.16200000000000001</v>
      </c>
      <c r="H463">
        <f t="shared" si="14"/>
        <v>0.15246666666666664</v>
      </c>
      <c r="I463">
        <v>24</v>
      </c>
      <c r="J463">
        <f t="shared" si="15"/>
        <v>25.026666666666664</v>
      </c>
    </row>
    <row r="464" spans="6:10" x14ac:dyDescent="0.4">
      <c r="F464">
        <v>4.2200000000000003E-5</v>
      </c>
      <c r="G464">
        <v>0.16</v>
      </c>
      <c r="H464">
        <f t="shared" si="14"/>
        <v>0.15166666666666664</v>
      </c>
      <c r="I464">
        <v>24.4</v>
      </c>
      <c r="J464">
        <f t="shared" si="15"/>
        <v>25.093333333333337</v>
      </c>
    </row>
    <row r="465" spans="6:10" x14ac:dyDescent="0.4">
      <c r="F465">
        <v>4.2400000000000001E-5</v>
      </c>
      <c r="G465">
        <v>0.156</v>
      </c>
      <c r="H465">
        <f t="shared" si="14"/>
        <v>0.15086666666666665</v>
      </c>
      <c r="I465">
        <v>24.4</v>
      </c>
      <c r="J465">
        <f t="shared" si="15"/>
        <v>25.160000000000004</v>
      </c>
    </row>
    <row r="466" spans="6:10" x14ac:dyDescent="0.4">
      <c r="F466">
        <v>4.2599999999999999E-5</v>
      </c>
      <c r="G466">
        <v>0.158</v>
      </c>
      <c r="H466">
        <f t="shared" si="14"/>
        <v>0.1502</v>
      </c>
      <c r="I466">
        <v>24.4</v>
      </c>
      <c r="J466">
        <f t="shared" si="15"/>
        <v>25.22666666666667</v>
      </c>
    </row>
    <row r="467" spans="6:10" x14ac:dyDescent="0.4">
      <c r="F467">
        <v>4.2799999999999997E-5</v>
      </c>
      <c r="G467">
        <v>0.156</v>
      </c>
      <c r="H467">
        <f t="shared" si="14"/>
        <v>0.14946666666666666</v>
      </c>
      <c r="I467">
        <v>23.6</v>
      </c>
      <c r="J467">
        <f t="shared" si="15"/>
        <v>25.293333333333333</v>
      </c>
    </row>
    <row r="468" spans="6:10" x14ac:dyDescent="0.4">
      <c r="F468">
        <v>4.3000000000000002E-5</v>
      </c>
      <c r="G468">
        <v>0.156</v>
      </c>
      <c r="H468">
        <f t="shared" si="14"/>
        <v>0.14880000000000002</v>
      </c>
      <c r="I468">
        <v>24.4</v>
      </c>
      <c r="J468">
        <f t="shared" si="15"/>
        <v>25.386666666666663</v>
      </c>
    </row>
    <row r="469" spans="6:10" x14ac:dyDescent="0.4">
      <c r="F469">
        <v>4.32E-5</v>
      </c>
      <c r="G469">
        <v>0.156</v>
      </c>
      <c r="H469">
        <f t="shared" si="14"/>
        <v>0.14799999999999999</v>
      </c>
      <c r="I469">
        <v>24.4</v>
      </c>
      <c r="J469">
        <f t="shared" si="15"/>
        <v>25.439999999999998</v>
      </c>
    </row>
    <row r="470" spans="6:10" x14ac:dyDescent="0.4">
      <c r="F470">
        <v>4.3399999999999998E-5</v>
      </c>
      <c r="G470">
        <v>0.154</v>
      </c>
      <c r="H470">
        <f t="shared" si="14"/>
        <v>0.14733333333333334</v>
      </c>
      <c r="I470">
        <v>24.4</v>
      </c>
      <c r="J470">
        <f t="shared" si="15"/>
        <v>25.519999999999996</v>
      </c>
    </row>
    <row r="471" spans="6:10" x14ac:dyDescent="0.4">
      <c r="F471">
        <v>4.3600000000000003E-5</v>
      </c>
      <c r="G471">
        <v>0.154</v>
      </c>
      <c r="H471">
        <f t="shared" si="14"/>
        <v>0.14666666666666667</v>
      </c>
      <c r="I471">
        <v>24.8</v>
      </c>
      <c r="J471">
        <f t="shared" si="15"/>
        <v>25.573333333333331</v>
      </c>
    </row>
    <row r="472" spans="6:10" x14ac:dyDescent="0.4">
      <c r="F472">
        <v>4.3800000000000001E-5</v>
      </c>
      <c r="G472">
        <v>0.156</v>
      </c>
      <c r="H472">
        <f t="shared" si="14"/>
        <v>0.14600000000000002</v>
      </c>
      <c r="I472">
        <v>24.8</v>
      </c>
      <c r="J472">
        <f t="shared" si="15"/>
        <v>25.639999999999997</v>
      </c>
    </row>
    <row r="473" spans="6:10" x14ac:dyDescent="0.4">
      <c r="F473">
        <v>4.3999999999999999E-5</v>
      </c>
      <c r="G473">
        <v>0.154</v>
      </c>
      <c r="H473">
        <f t="shared" si="14"/>
        <v>0.14520000000000002</v>
      </c>
      <c r="I473">
        <v>24.4</v>
      </c>
      <c r="J473">
        <f t="shared" si="15"/>
        <v>25.719999999999995</v>
      </c>
    </row>
    <row r="474" spans="6:10" x14ac:dyDescent="0.4">
      <c r="F474">
        <v>4.4199999999999997E-5</v>
      </c>
      <c r="G474">
        <v>0.154</v>
      </c>
      <c r="H474">
        <f t="shared" si="14"/>
        <v>0.1444</v>
      </c>
      <c r="I474">
        <v>25.2</v>
      </c>
      <c r="J474">
        <f t="shared" si="15"/>
        <v>25.813333333333333</v>
      </c>
    </row>
    <row r="475" spans="6:10" x14ac:dyDescent="0.4">
      <c r="F475">
        <v>4.4400000000000002E-5</v>
      </c>
      <c r="G475">
        <v>0.156</v>
      </c>
      <c r="H475">
        <f t="shared" si="14"/>
        <v>0.14360000000000001</v>
      </c>
      <c r="I475">
        <v>24.4</v>
      </c>
      <c r="J475">
        <f t="shared" si="15"/>
        <v>25.88</v>
      </c>
    </row>
    <row r="476" spans="6:10" x14ac:dyDescent="0.4">
      <c r="F476">
        <v>4.46E-5</v>
      </c>
      <c r="G476">
        <v>0.154</v>
      </c>
      <c r="H476">
        <f t="shared" si="14"/>
        <v>0.1426</v>
      </c>
      <c r="I476">
        <v>24.4</v>
      </c>
      <c r="J476">
        <f t="shared" si="15"/>
        <v>25.973333333333336</v>
      </c>
    </row>
    <row r="477" spans="6:10" x14ac:dyDescent="0.4">
      <c r="F477">
        <v>4.4799999999999998E-5</v>
      </c>
      <c r="G477">
        <v>0.158</v>
      </c>
      <c r="H477">
        <f t="shared" si="14"/>
        <v>0.14173333333333332</v>
      </c>
      <c r="I477">
        <v>24.8</v>
      </c>
      <c r="J477">
        <f t="shared" si="15"/>
        <v>26.06666666666667</v>
      </c>
    </row>
    <row r="478" spans="6:10" x14ac:dyDescent="0.4">
      <c r="F478">
        <v>4.5000000000000003E-5</v>
      </c>
      <c r="G478">
        <v>0.158</v>
      </c>
      <c r="H478">
        <f t="shared" si="14"/>
        <v>0.14073333333333332</v>
      </c>
      <c r="I478">
        <v>25.2</v>
      </c>
      <c r="J478">
        <f t="shared" si="15"/>
        <v>26.146666666666668</v>
      </c>
    </row>
    <row r="479" spans="6:10" x14ac:dyDescent="0.4">
      <c r="F479">
        <v>4.5200000000000001E-5</v>
      </c>
      <c r="G479">
        <v>0.154</v>
      </c>
      <c r="H479">
        <f t="shared" si="14"/>
        <v>0.1396</v>
      </c>
      <c r="I479">
        <v>24.8</v>
      </c>
      <c r="J479">
        <f t="shared" si="15"/>
        <v>26.213333333333335</v>
      </c>
    </row>
    <row r="480" spans="6:10" x14ac:dyDescent="0.4">
      <c r="F480">
        <v>4.5399999999999999E-5</v>
      </c>
      <c r="G480">
        <v>0.158</v>
      </c>
      <c r="H480">
        <f t="shared" si="14"/>
        <v>0.13853333333333331</v>
      </c>
      <c r="I480">
        <v>25.2</v>
      </c>
      <c r="J480">
        <f t="shared" si="15"/>
        <v>26.29333333333334</v>
      </c>
    </row>
    <row r="481" spans="6:10" x14ac:dyDescent="0.4">
      <c r="F481">
        <v>4.5599999999999997E-5</v>
      </c>
      <c r="G481">
        <v>0.154</v>
      </c>
      <c r="H481">
        <f t="shared" si="14"/>
        <v>0.13726666666666668</v>
      </c>
      <c r="I481">
        <v>25.2</v>
      </c>
      <c r="J481">
        <f t="shared" si="15"/>
        <v>26.36000000000001</v>
      </c>
    </row>
    <row r="482" spans="6:10" x14ac:dyDescent="0.4">
      <c r="F482">
        <v>4.5800000000000002E-5</v>
      </c>
      <c r="G482">
        <v>0.152</v>
      </c>
      <c r="H482">
        <f t="shared" si="14"/>
        <v>0.13626666666666667</v>
      </c>
      <c r="I482">
        <v>25.2</v>
      </c>
      <c r="J482">
        <f t="shared" si="15"/>
        <v>26.42666666666668</v>
      </c>
    </row>
    <row r="483" spans="6:10" x14ac:dyDescent="0.4">
      <c r="F483">
        <v>4.6E-5</v>
      </c>
      <c r="G483">
        <v>0.152</v>
      </c>
      <c r="H483">
        <f t="shared" si="14"/>
        <v>0.13520000000000001</v>
      </c>
      <c r="I483">
        <v>25.6</v>
      </c>
      <c r="J483">
        <f t="shared" si="15"/>
        <v>26.506666666666678</v>
      </c>
    </row>
    <row r="484" spans="6:10" x14ac:dyDescent="0.4">
      <c r="F484">
        <v>4.6199999999999998E-5</v>
      </c>
      <c r="G484">
        <v>0.152</v>
      </c>
      <c r="H484">
        <f t="shared" si="14"/>
        <v>0.13400000000000001</v>
      </c>
      <c r="I484">
        <v>26</v>
      </c>
      <c r="J484">
        <f t="shared" si="15"/>
        <v>26.573333333333345</v>
      </c>
    </row>
    <row r="485" spans="6:10" x14ac:dyDescent="0.4">
      <c r="F485">
        <v>4.6400000000000003E-5</v>
      </c>
      <c r="G485">
        <v>0.15</v>
      </c>
      <c r="H485">
        <f t="shared" si="14"/>
        <v>0.13280000000000003</v>
      </c>
      <c r="I485">
        <v>25.6</v>
      </c>
      <c r="J485">
        <f t="shared" si="15"/>
        <v>26.626666666666676</v>
      </c>
    </row>
    <row r="486" spans="6:10" x14ac:dyDescent="0.4">
      <c r="F486">
        <v>4.6600000000000001E-5</v>
      </c>
      <c r="G486">
        <v>0.14799999999999999</v>
      </c>
      <c r="H486">
        <f t="shared" si="14"/>
        <v>0.13153333333333336</v>
      </c>
      <c r="I486">
        <v>25.6</v>
      </c>
      <c r="J486">
        <f t="shared" si="15"/>
        <v>26.706666666666674</v>
      </c>
    </row>
    <row r="487" spans="6:10" x14ac:dyDescent="0.4">
      <c r="F487">
        <v>4.6799999999999999E-5</v>
      </c>
      <c r="G487">
        <v>0.14599999999999999</v>
      </c>
      <c r="H487">
        <f t="shared" si="14"/>
        <v>0.13033333333333336</v>
      </c>
      <c r="I487">
        <v>25.6</v>
      </c>
      <c r="J487">
        <f t="shared" si="15"/>
        <v>26.773333333333344</v>
      </c>
    </row>
    <row r="488" spans="6:10" x14ac:dyDescent="0.4">
      <c r="F488">
        <v>4.6999999999999997E-5</v>
      </c>
      <c r="G488">
        <v>0.14399999999999999</v>
      </c>
      <c r="H488">
        <f t="shared" si="14"/>
        <v>0.12913333333333338</v>
      </c>
      <c r="I488">
        <v>26</v>
      </c>
      <c r="J488">
        <f t="shared" si="15"/>
        <v>26.840000000000011</v>
      </c>
    </row>
    <row r="489" spans="6:10" x14ac:dyDescent="0.4">
      <c r="F489">
        <v>4.7200000000000002E-5</v>
      </c>
      <c r="G489">
        <v>0.14599999999999999</v>
      </c>
      <c r="H489">
        <f t="shared" si="14"/>
        <v>0.12793333333333337</v>
      </c>
      <c r="I489">
        <v>26.4</v>
      </c>
      <c r="J489">
        <f t="shared" si="15"/>
        <v>26.906666666666677</v>
      </c>
    </row>
    <row r="490" spans="6:10" x14ac:dyDescent="0.4">
      <c r="F490">
        <v>4.74E-5</v>
      </c>
      <c r="G490">
        <v>0.14000000000000001</v>
      </c>
      <c r="H490">
        <f t="shared" si="14"/>
        <v>0.12660000000000002</v>
      </c>
      <c r="I490">
        <v>25.6</v>
      </c>
      <c r="J490">
        <f t="shared" si="15"/>
        <v>26.960000000000004</v>
      </c>
    </row>
    <row r="491" spans="6:10" x14ac:dyDescent="0.4">
      <c r="F491">
        <v>4.7599999999999998E-5</v>
      </c>
      <c r="G491">
        <v>0.13800000000000001</v>
      </c>
      <c r="H491">
        <f t="shared" si="14"/>
        <v>0.12553333333333336</v>
      </c>
      <c r="I491">
        <v>26</v>
      </c>
      <c r="J491">
        <f t="shared" si="15"/>
        <v>27.040000000000006</v>
      </c>
    </row>
    <row r="492" spans="6:10" x14ac:dyDescent="0.4">
      <c r="F492">
        <v>4.7800000000000003E-5</v>
      </c>
      <c r="G492">
        <v>0.13800000000000001</v>
      </c>
      <c r="H492">
        <f t="shared" si="14"/>
        <v>0.12433333333333335</v>
      </c>
      <c r="I492">
        <v>26</v>
      </c>
      <c r="J492">
        <f t="shared" si="15"/>
        <v>27.106666666666669</v>
      </c>
    </row>
    <row r="493" spans="6:10" x14ac:dyDescent="0.4">
      <c r="F493">
        <v>4.8000000000000001E-5</v>
      </c>
      <c r="G493">
        <v>0.13800000000000001</v>
      </c>
      <c r="H493">
        <f t="shared" si="14"/>
        <v>0.12306666666666669</v>
      </c>
      <c r="I493">
        <v>26</v>
      </c>
      <c r="J493">
        <f t="shared" si="15"/>
        <v>27.186666666666667</v>
      </c>
    </row>
    <row r="494" spans="6:10" x14ac:dyDescent="0.4">
      <c r="F494">
        <v>4.8199999999999999E-5</v>
      </c>
      <c r="G494">
        <v>0.13600000000000001</v>
      </c>
      <c r="H494">
        <f t="shared" si="14"/>
        <v>0.12166666666666669</v>
      </c>
      <c r="I494">
        <v>26.4</v>
      </c>
      <c r="J494">
        <f t="shared" si="15"/>
        <v>27.253333333333334</v>
      </c>
    </row>
    <row r="495" spans="6:10" x14ac:dyDescent="0.4">
      <c r="F495">
        <v>4.8399999999999997E-5</v>
      </c>
      <c r="G495">
        <v>0.13600000000000001</v>
      </c>
      <c r="H495">
        <f t="shared" si="14"/>
        <v>0.12033333333333336</v>
      </c>
      <c r="I495">
        <v>26.4</v>
      </c>
      <c r="J495">
        <f t="shared" si="15"/>
        <v>27.306666666666665</v>
      </c>
    </row>
    <row r="496" spans="6:10" x14ac:dyDescent="0.4">
      <c r="F496">
        <v>4.8600000000000002E-5</v>
      </c>
      <c r="G496">
        <v>0.13600000000000001</v>
      </c>
      <c r="H496">
        <f t="shared" si="14"/>
        <v>0.11900000000000004</v>
      </c>
      <c r="I496">
        <v>26.4</v>
      </c>
      <c r="J496">
        <f t="shared" si="15"/>
        <v>27.36</v>
      </c>
    </row>
    <row r="497" spans="6:10" x14ac:dyDescent="0.4">
      <c r="F497">
        <v>4.88E-5</v>
      </c>
      <c r="G497">
        <v>0.13600000000000001</v>
      </c>
      <c r="H497">
        <f t="shared" si="14"/>
        <v>0.11760000000000002</v>
      </c>
      <c r="I497">
        <v>26.4</v>
      </c>
      <c r="J497">
        <f t="shared" si="15"/>
        <v>27.426666666666666</v>
      </c>
    </row>
    <row r="498" spans="6:10" x14ac:dyDescent="0.4">
      <c r="F498">
        <v>4.8999999999999998E-5</v>
      </c>
      <c r="G498">
        <v>0.13200000000000001</v>
      </c>
      <c r="H498">
        <f t="shared" si="14"/>
        <v>0.11613333333333337</v>
      </c>
      <c r="I498">
        <v>26</v>
      </c>
      <c r="J498">
        <f t="shared" si="15"/>
        <v>27.506666666666664</v>
      </c>
    </row>
    <row r="499" spans="6:10" x14ac:dyDescent="0.4">
      <c r="F499">
        <v>4.9200000000000003E-5</v>
      </c>
      <c r="G499">
        <v>0.13600000000000001</v>
      </c>
      <c r="H499">
        <f t="shared" si="14"/>
        <v>0.11480000000000003</v>
      </c>
      <c r="I499">
        <v>26.8</v>
      </c>
      <c r="J499">
        <f t="shared" si="15"/>
        <v>27.599999999999998</v>
      </c>
    </row>
    <row r="500" spans="6:10" x14ac:dyDescent="0.4">
      <c r="F500">
        <v>4.9400000000000001E-5</v>
      </c>
      <c r="G500">
        <v>0.13400000000000001</v>
      </c>
      <c r="H500">
        <f t="shared" si="14"/>
        <v>0.11326666666666668</v>
      </c>
      <c r="I500">
        <v>26</v>
      </c>
      <c r="J500">
        <f t="shared" si="15"/>
        <v>27.653333333333329</v>
      </c>
    </row>
    <row r="501" spans="6:10" x14ac:dyDescent="0.4">
      <c r="F501">
        <v>4.9599999999999999E-5</v>
      </c>
      <c r="G501">
        <v>0.13400000000000001</v>
      </c>
      <c r="H501">
        <f t="shared" si="14"/>
        <v>0.1118666666666667</v>
      </c>
      <c r="I501">
        <v>26.8</v>
      </c>
      <c r="J501">
        <f t="shared" si="15"/>
        <v>27.746666666666663</v>
      </c>
    </row>
    <row r="502" spans="6:10" x14ac:dyDescent="0.4">
      <c r="F502">
        <v>4.9799999999999998E-5</v>
      </c>
      <c r="G502">
        <v>0.13200000000000001</v>
      </c>
      <c r="H502">
        <f t="shared" si="14"/>
        <v>0.11040000000000003</v>
      </c>
      <c r="I502">
        <v>27.2</v>
      </c>
      <c r="J502">
        <f t="shared" si="15"/>
        <v>27.799999999999994</v>
      </c>
    </row>
    <row r="503" spans="6:10" x14ac:dyDescent="0.4">
      <c r="F503">
        <v>5.0000000000000002E-5</v>
      </c>
      <c r="G503">
        <v>0.13</v>
      </c>
      <c r="H503">
        <f t="shared" si="14"/>
        <v>0.10886666666666669</v>
      </c>
      <c r="I503">
        <v>27.2</v>
      </c>
      <c r="J503">
        <f t="shared" si="15"/>
        <v>27.853333333333328</v>
      </c>
    </row>
    <row r="504" spans="6:10" x14ac:dyDescent="0.4">
      <c r="F504">
        <v>5.02E-5</v>
      </c>
      <c r="G504">
        <v>0.13</v>
      </c>
      <c r="H504">
        <f t="shared" si="14"/>
        <v>0.10733333333333335</v>
      </c>
      <c r="I504">
        <v>27.2</v>
      </c>
      <c r="J504">
        <f t="shared" si="15"/>
        <v>27.906666666666656</v>
      </c>
    </row>
    <row r="505" spans="6:10" x14ac:dyDescent="0.4">
      <c r="F505">
        <v>5.0399999999999999E-5</v>
      </c>
      <c r="G505">
        <v>0.126</v>
      </c>
      <c r="H505">
        <f t="shared" si="14"/>
        <v>0.10580000000000003</v>
      </c>
      <c r="I505">
        <v>27.2</v>
      </c>
      <c r="J505">
        <f t="shared" si="15"/>
        <v>27.973333333333322</v>
      </c>
    </row>
    <row r="506" spans="6:10" x14ac:dyDescent="0.4">
      <c r="F506">
        <v>5.0599999999999997E-5</v>
      </c>
      <c r="G506">
        <v>0.128</v>
      </c>
      <c r="H506">
        <f t="shared" si="14"/>
        <v>0.10440000000000003</v>
      </c>
      <c r="I506">
        <v>27.2</v>
      </c>
      <c r="J506">
        <f t="shared" si="15"/>
        <v>28.026666666666657</v>
      </c>
    </row>
    <row r="507" spans="6:10" x14ac:dyDescent="0.4">
      <c r="F507">
        <v>5.0800000000000002E-5</v>
      </c>
      <c r="G507">
        <v>0.128</v>
      </c>
      <c r="H507">
        <f t="shared" si="14"/>
        <v>0.10286666666666669</v>
      </c>
      <c r="I507">
        <v>27.2</v>
      </c>
      <c r="J507">
        <f t="shared" si="15"/>
        <v>28.079999999999988</v>
      </c>
    </row>
    <row r="508" spans="6:10" x14ac:dyDescent="0.4">
      <c r="F508">
        <v>5.1E-5</v>
      </c>
      <c r="G508">
        <v>0.124</v>
      </c>
      <c r="H508">
        <f t="shared" si="14"/>
        <v>0.10126666666666669</v>
      </c>
      <c r="I508">
        <v>27.2</v>
      </c>
      <c r="J508">
        <f t="shared" si="15"/>
        <v>28.146666666666658</v>
      </c>
    </row>
    <row r="509" spans="6:10" x14ac:dyDescent="0.4">
      <c r="F509">
        <v>5.1199999999999998E-5</v>
      </c>
      <c r="G509">
        <v>0.122</v>
      </c>
      <c r="H509">
        <f t="shared" si="14"/>
        <v>9.9600000000000008E-2</v>
      </c>
      <c r="I509">
        <v>27.2</v>
      </c>
      <c r="J509">
        <f t="shared" si="15"/>
        <v>28.213333333333324</v>
      </c>
    </row>
    <row r="510" spans="6:10" x14ac:dyDescent="0.4">
      <c r="F510">
        <v>5.1400000000000003E-5</v>
      </c>
      <c r="G510">
        <v>0.12</v>
      </c>
      <c r="H510">
        <f t="shared" si="14"/>
        <v>9.8066666666666691E-2</v>
      </c>
      <c r="I510">
        <v>27.2</v>
      </c>
      <c r="J510">
        <f t="shared" si="15"/>
        <v>28.279999999999994</v>
      </c>
    </row>
    <row r="511" spans="6:10" x14ac:dyDescent="0.4">
      <c r="F511">
        <v>5.1600000000000001E-5</v>
      </c>
      <c r="G511">
        <v>0.124</v>
      </c>
      <c r="H511">
        <f t="shared" si="14"/>
        <v>9.6466666666666687E-2</v>
      </c>
      <c r="I511">
        <v>27.2</v>
      </c>
      <c r="J511">
        <f t="shared" si="15"/>
        <v>28.36</v>
      </c>
    </row>
    <row r="512" spans="6:10" x14ac:dyDescent="0.4">
      <c r="F512">
        <v>5.1799999999999999E-5</v>
      </c>
      <c r="G512">
        <v>0.12</v>
      </c>
      <c r="H512">
        <f t="shared" si="14"/>
        <v>9.4800000000000023E-2</v>
      </c>
      <c r="I512">
        <v>27.6</v>
      </c>
      <c r="J512">
        <f t="shared" si="15"/>
        <v>28.439999999999998</v>
      </c>
    </row>
    <row r="513" spans="6:10" x14ac:dyDescent="0.4">
      <c r="F513">
        <v>5.1999999999999997E-5</v>
      </c>
      <c r="G513">
        <v>0.11600000000000001</v>
      </c>
      <c r="H513">
        <f t="shared" si="14"/>
        <v>9.3266666666666678E-2</v>
      </c>
      <c r="I513">
        <v>27.6</v>
      </c>
      <c r="J513">
        <f t="shared" si="15"/>
        <v>28.506666666666668</v>
      </c>
    </row>
    <row r="514" spans="6:10" x14ac:dyDescent="0.4">
      <c r="F514">
        <v>5.2200000000000002E-5</v>
      </c>
      <c r="G514">
        <v>0.11600000000000001</v>
      </c>
      <c r="H514">
        <f t="shared" si="14"/>
        <v>9.1666666666666688E-2</v>
      </c>
      <c r="I514">
        <v>27.6</v>
      </c>
      <c r="J514">
        <f t="shared" si="15"/>
        <v>28.573333333333338</v>
      </c>
    </row>
    <row r="515" spans="6:10" x14ac:dyDescent="0.4">
      <c r="F515">
        <v>5.24E-5</v>
      </c>
      <c r="G515">
        <v>0.112</v>
      </c>
      <c r="H515">
        <f t="shared" si="14"/>
        <v>9.0066666666666684E-2</v>
      </c>
      <c r="I515">
        <v>28</v>
      </c>
      <c r="J515">
        <f t="shared" si="15"/>
        <v>28.626666666666672</v>
      </c>
    </row>
    <row r="516" spans="6:10" x14ac:dyDescent="0.4">
      <c r="F516">
        <v>5.2599999999999998E-5</v>
      </c>
      <c r="G516">
        <v>0.112</v>
      </c>
      <c r="H516">
        <f t="shared" ref="H516:H579" si="16">AVERAGE(G516:G545)</f>
        <v>8.8600000000000026E-2</v>
      </c>
      <c r="I516">
        <v>27.6</v>
      </c>
      <c r="J516">
        <f t="shared" ref="J516:J579" si="17">AVERAGE(I516:I545)</f>
        <v>28.680000000000007</v>
      </c>
    </row>
    <row r="517" spans="6:10" x14ac:dyDescent="0.4">
      <c r="F517">
        <v>5.2800000000000003E-5</v>
      </c>
      <c r="G517">
        <v>0.11</v>
      </c>
      <c r="H517">
        <f t="shared" si="16"/>
        <v>8.7066666666666681E-2</v>
      </c>
      <c r="I517">
        <v>27.6</v>
      </c>
      <c r="J517">
        <f t="shared" si="17"/>
        <v>28.746666666666673</v>
      </c>
    </row>
    <row r="518" spans="6:10" x14ac:dyDescent="0.4">
      <c r="F518">
        <v>5.3000000000000001E-5</v>
      </c>
      <c r="G518">
        <v>0.108</v>
      </c>
      <c r="H518">
        <f t="shared" si="16"/>
        <v>8.5400000000000004E-2</v>
      </c>
      <c r="I518">
        <v>28</v>
      </c>
      <c r="J518">
        <f t="shared" si="17"/>
        <v>28.826666666666675</v>
      </c>
    </row>
    <row r="519" spans="6:10" x14ac:dyDescent="0.4">
      <c r="F519">
        <v>5.3199999999999999E-5</v>
      </c>
      <c r="G519">
        <v>0.106</v>
      </c>
      <c r="H519">
        <f t="shared" si="16"/>
        <v>8.3866666666666687E-2</v>
      </c>
      <c r="I519">
        <v>28</v>
      </c>
      <c r="J519">
        <f t="shared" si="17"/>
        <v>28.88000000000001</v>
      </c>
    </row>
    <row r="520" spans="6:10" x14ac:dyDescent="0.4">
      <c r="F520">
        <v>5.3399999999999997E-5</v>
      </c>
      <c r="G520">
        <v>0.108</v>
      </c>
      <c r="H520">
        <f t="shared" si="16"/>
        <v>8.2400000000000015E-2</v>
      </c>
      <c r="I520">
        <v>28</v>
      </c>
      <c r="J520">
        <f t="shared" si="17"/>
        <v>28.946666666666676</v>
      </c>
    </row>
    <row r="521" spans="6:10" x14ac:dyDescent="0.4">
      <c r="F521">
        <v>5.3600000000000002E-5</v>
      </c>
      <c r="G521">
        <v>0.10199999999999999</v>
      </c>
      <c r="H521">
        <f t="shared" si="16"/>
        <v>8.0733333333333338E-2</v>
      </c>
      <c r="I521">
        <v>28</v>
      </c>
      <c r="J521">
        <f t="shared" si="17"/>
        <v>29.013333333333343</v>
      </c>
    </row>
    <row r="522" spans="6:10" x14ac:dyDescent="0.4">
      <c r="F522">
        <v>5.38E-5</v>
      </c>
      <c r="G522">
        <v>0.1</v>
      </c>
      <c r="H522">
        <f t="shared" si="16"/>
        <v>7.9266666666666652E-2</v>
      </c>
      <c r="I522">
        <v>28.4</v>
      </c>
      <c r="J522">
        <f t="shared" si="17"/>
        <v>29.093333333333344</v>
      </c>
    </row>
    <row r="523" spans="6:10" x14ac:dyDescent="0.4">
      <c r="F523">
        <v>5.3999999999999998E-5</v>
      </c>
      <c r="G523">
        <v>9.6000000000000002E-2</v>
      </c>
      <c r="H523">
        <f t="shared" si="16"/>
        <v>7.7733333333333335E-2</v>
      </c>
      <c r="I523">
        <v>28</v>
      </c>
      <c r="J523">
        <f t="shared" si="17"/>
        <v>29.160000000000007</v>
      </c>
    </row>
    <row r="524" spans="6:10" x14ac:dyDescent="0.4">
      <c r="F524">
        <v>5.4200000000000003E-5</v>
      </c>
      <c r="G524">
        <v>9.6000000000000002E-2</v>
      </c>
      <c r="H524">
        <f t="shared" si="16"/>
        <v>7.6333333333333322E-2</v>
      </c>
      <c r="I524">
        <v>28</v>
      </c>
      <c r="J524">
        <f t="shared" si="17"/>
        <v>29.226666666666674</v>
      </c>
    </row>
    <row r="525" spans="6:10" x14ac:dyDescent="0.4">
      <c r="F525">
        <v>5.4400000000000001E-5</v>
      </c>
      <c r="G525">
        <v>9.6000000000000002E-2</v>
      </c>
      <c r="H525">
        <f t="shared" si="16"/>
        <v>7.4933333333333324E-2</v>
      </c>
      <c r="I525">
        <v>28</v>
      </c>
      <c r="J525">
        <f t="shared" si="17"/>
        <v>29.29333333333334</v>
      </c>
    </row>
    <row r="526" spans="6:10" x14ac:dyDescent="0.4">
      <c r="F526">
        <v>5.4599999999999999E-5</v>
      </c>
      <c r="G526">
        <v>9.4E-2</v>
      </c>
      <c r="H526">
        <f t="shared" si="16"/>
        <v>7.3466666666666666E-2</v>
      </c>
      <c r="I526">
        <v>28.4</v>
      </c>
      <c r="J526">
        <f t="shared" si="17"/>
        <v>29.38666666666667</v>
      </c>
    </row>
    <row r="527" spans="6:10" x14ac:dyDescent="0.4">
      <c r="F527">
        <v>5.4799999999999997E-5</v>
      </c>
      <c r="G527">
        <v>9.1999999999999998E-2</v>
      </c>
      <c r="H527">
        <f t="shared" si="16"/>
        <v>7.2000000000000008E-2</v>
      </c>
      <c r="I527">
        <v>28.8</v>
      </c>
      <c r="J527">
        <f t="shared" si="17"/>
        <v>29.44</v>
      </c>
    </row>
    <row r="528" spans="6:10" x14ac:dyDescent="0.4">
      <c r="F528">
        <v>5.5000000000000002E-5</v>
      </c>
      <c r="G528">
        <v>9.1999999999999998E-2</v>
      </c>
      <c r="H528">
        <f t="shared" si="16"/>
        <v>7.060000000000001E-2</v>
      </c>
      <c r="I528">
        <v>28.8</v>
      </c>
      <c r="J528">
        <f t="shared" si="17"/>
        <v>29.493333333333332</v>
      </c>
    </row>
    <row r="529" spans="6:10" x14ac:dyDescent="0.4">
      <c r="F529">
        <v>5.52E-5</v>
      </c>
      <c r="G529">
        <v>0.09</v>
      </c>
      <c r="H529">
        <f t="shared" si="16"/>
        <v>6.9200000000000012E-2</v>
      </c>
      <c r="I529">
        <v>28.4</v>
      </c>
      <c r="J529">
        <f t="shared" si="17"/>
        <v>29.56</v>
      </c>
    </row>
    <row r="530" spans="6:10" x14ac:dyDescent="0.4">
      <c r="F530">
        <v>5.5399999999999998E-5</v>
      </c>
      <c r="G530">
        <v>9.1999999999999998E-2</v>
      </c>
      <c r="H530">
        <f t="shared" si="16"/>
        <v>6.7800000000000027E-2</v>
      </c>
      <c r="I530">
        <v>28.8</v>
      </c>
      <c r="J530">
        <f t="shared" si="17"/>
        <v>29.639999999999997</v>
      </c>
    </row>
    <row r="531" spans="6:10" x14ac:dyDescent="0.4">
      <c r="F531">
        <v>5.5600000000000003E-5</v>
      </c>
      <c r="G531">
        <v>0.09</v>
      </c>
      <c r="H531">
        <f t="shared" si="16"/>
        <v>6.6200000000000023E-2</v>
      </c>
      <c r="I531">
        <v>28.4</v>
      </c>
      <c r="J531">
        <f t="shared" si="17"/>
        <v>29.70666666666666</v>
      </c>
    </row>
    <row r="532" spans="6:10" x14ac:dyDescent="0.4">
      <c r="F532">
        <v>5.5800000000000001E-5</v>
      </c>
      <c r="G532">
        <v>8.5999999999999993E-2</v>
      </c>
      <c r="H532">
        <f t="shared" si="16"/>
        <v>6.4666666666666692E-2</v>
      </c>
      <c r="I532">
        <v>28.8</v>
      </c>
      <c r="J532">
        <f t="shared" si="17"/>
        <v>29.773333333333326</v>
      </c>
    </row>
    <row r="533" spans="6:10" x14ac:dyDescent="0.4">
      <c r="F533">
        <v>5.5999999999999999E-5</v>
      </c>
      <c r="G533">
        <v>8.4000000000000005E-2</v>
      </c>
      <c r="H533">
        <f t="shared" si="16"/>
        <v>6.3333333333333366E-2</v>
      </c>
      <c r="I533">
        <v>28.8</v>
      </c>
      <c r="J533">
        <f t="shared" si="17"/>
        <v>29.839999999999993</v>
      </c>
    </row>
    <row r="534" spans="6:10" x14ac:dyDescent="0.4">
      <c r="F534">
        <v>5.6199999999999997E-5</v>
      </c>
      <c r="G534">
        <v>8.4000000000000005E-2</v>
      </c>
      <c r="H534">
        <f t="shared" si="16"/>
        <v>6.2000000000000034E-2</v>
      </c>
      <c r="I534">
        <v>29.2</v>
      </c>
      <c r="J534">
        <f t="shared" si="17"/>
        <v>29.906666666666656</v>
      </c>
    </row>
    <row r="535" spans="6:10" x14ac:dyDescent="0.4">
      <c r="F535">
        <v>5.6400000000000002E-5</v>
      </c>
      <c r="G535">
        <v>8.4000000000000005E-2</v>
      </c>
      <c r="H535">
        <f t="shared" si="16"/>
        <v>6.0600000000000029E-2</v>
      </c>
      <c r="I535">
        <v>28.8</v>
      </c>
      <c r="J535">
        <f t="shared" si="17"/>
        <v>29.946666666666655</v>
      </c>
    </row>
    <row r="536" spans="6:10" x14ac:dyDescent="0.4">
      <c r="F536">
        <v>5.66E-5</v>
      </c>
      <c r="G536">
        <v>8.2000000000000003E-2</v>
      </c>
      <c r="H536">
        <f t="shared" si="16"/>
        <v>5.9200000000000037E-2</v>
      </c>
      <c r="I536">
        <v>28.8</v>
      </c>
      <c r="J536">
        <f t="shared" si="17"/>
        <v>30.013333333333321</v>
      </c>
    </row>
    <row r="537" spans="6:10" x14ac:dyDescent="0.4">
      <c r="F537">
        <v>5.6799999999999998E-5</v>
      </c>
      <c r="G537">
        <v>0.08</v>
      </c>
      <c r="H537">
        <f t="shared" si="16"/>
        <v>5.7866666666666705E-2</v>
      </c>
      <c r="I537">
        <v>29.2</v>
      </c>
      <c r="J537">
        <f t="shared" si="17"/>
        <v>30.066666666666652</v>
      </c>
    </row>
    <row r="538" spans="6:10" x14ac:dyDescent="0.4">
      <c r="F538">
        <v>5.7000000000000003E-5</v>
      </c>
      <c r="G538">
        <v>7.3999999999999996E-2</v>
      </c>
      <c r="H538">
        <f t="shared" si="16"/>
        <v>5.6400000000000033E-2</v>
      </c>
      <c r="I538">
        <v>29.2</v>
      </c>
      <c r="J538">
        <f t="shared" si="17"/>
        <v>30.133333333333322</v>
      </c>
    </row>
    <row r="539" spans="6:10" x14ac:dyDescent="0.4">
      <c r="F539">
        <v>5.7200000000000001E-5</v>
      </c>
      <c r="G539">
        <v>7.5999999999999998E-2</v>
      </c>
      <c r="H539">
        <f t="shared" si="16"/>
        <v>5.5200000000000034E-2</v>
      </c>
      <c r="I539">
        <v>29.2</v>
      </c>
      <c r="J539">
        <f t="shared" si="17"/>
        <v>30.186666666666657</v>
      </c>
    </row>
    <row r="540" spans="6:10" x14ac:dyDescent="0.4">
      <c r="F540">
        <v>5.7399999999999999E-5</v>
      </c>
      <c r="G540">
        <v>7.1999999999999995E-2</v>
      </c>
      <c r="H540">
        <f t="shared" si="16"/>
        <v>5.3866666666666702E-2</v>
      </c>
      <c r="I540">
        <v>29.6</v>
      </c>
      <c r="J540">
        <f t="shared" si="17"/>
        <v>30.253333333333323</v>
      </c>
    </row>
    <row r="541" spans="6:10" x14ac:dyDescent="0.4">
      <c r="F541">
        <v>5.7599999999999997E-5</v>
      </c>
      <c r="G541">
        <v>7.3999999999999996E-2</v>
      </c>
      <c r="H541">
        <f t="shared" si="16"/>
        <v>5.2600000000000029E-2</v>
      </c>
      <c r="I541">
        <v>29.6</v>
      </c>
      <c r="J541">
        <f t="shared" si="17"/>
        <v>30.306666666666658</v>
      </c>
    </row>
    <row r="542" spans="6:10" x14ac:dyDescent="0.4">
      <c r="F542">
        <v>5.7800000000000002E-5</v>
      </c>
      <c r="G542">
        <v>7.3999999999999996E-2</v>
      </c>
      <c r="H542">
        <f t="shared" si="16"/>
        <v>5.1266666666666696E-2</v>
      </c>
      <c r="I542">
        <v>29.6</v>
      </c>
      <c r="J542">
        <f t="shared" si="17"/>
        <v>30.359999999999996</v>
      </c>
    </row>
    <row r="543" spans="6:10" x14ac:dyDescent="0.4">
      <c r="F543">
        <v>5.8E-5</v>
      </c>
      <c r="G543">
        <v>6.8000000000000005E-2</v>
      </c>
      <c r="H543">
        <f t="shared" si="16"/>
        <v>4.9866666666666698E-2</v>
      </c>
      <c r="I543">
        <v>29.6</v>
      </c>
      <c r="J543">
        <f t="shared" si="17"/>
        <v>30.413333333333334</v>
      </c>
    </row>
    <row r="544" spans="6:10" x14ac:dyDescent="0.4">
      <c r="F544">
        <v>5.8199999999999998E-5</v>
      </c>
      <c r="G544">
        <v>6.8000000000000005E-2</v>
      </c>
      <c r="H544">
        <f t="shared" si="16"/>
        <v>4.8600000000000025E-2</v>
      </c>
      <c r="I544">
        <v>29.2</v>
      </c>
      <c r="J544">
        <f t="shared" si="17"/>
        <v>30.466666666666665</v>
      </c>
    </row>
    <row r="545" spans="6:10" x14ac:dyDescent="0.4">
      <c r="F545">
        <v>5.8400000000000003E-5</v>
      </c>
      <c r="G545">
        <v>6.8000000000000005E-2</v>
      </c>
      <c r="H545">
        <f t="shared" si="16"/>
        <v>4.7266666666666693E-2</v>
      </c>
      <c r="I545">
        <v>29.6</v>
      </c>
      <c r="J545">
        <f t="shared" si="17"/>
        <v>30.533333333333339</v>
      </c>
    </row>
    <row r="546" spans="6:10" x14ac:dyDescent="0.4">
      <c r="F546">
        <v>5.8600000000000001E-5</v>
      </c>
      <c r="G546">
        <v>6.6000000000000003E-2</v>
      </c>
      <c r="H546">
        <f t="shared" si="16"/>
        <v>4.5933333333333361E-2</v>
      </c>
      <c r="I546">
        <v>29.6</v>
      </c>
      <c r="J546">
        <f t="shared" si="17"/>
        <v>30.600000000000005</v>
      </c>
    </row>
    <row r="547" spans="6:10" x14ac:dyDescent="0.4">
      <c r="F547">
        <v>5.8799999999999999E-5</v>
      </c>
      <c r="G547">
        <v>0.06</v>
      </c>
      <c r="H547">
        <f t="shared" si="16"/>
        <v>4.4733333333333361E-2</v>
      </c>
      <c r="I547">
        <v>30</v>
      </c>
      <c r="J547">
        <f t="shared" si="17"/>
        <v>30.653333333333343</v>
      </c>
    </row>
    <row r="548" spans="6:10" x14ac:dyDescent="0.4">
      <c r="F548">
        <v>5.8999999999999998E-5</v>
      </c>
      <c r="G548">
        <v>6.2E-2</v>
      </c>
      <c r="H548">
        <f t="shared" si="16"/>
        <v>4.3666666666666694E-2</v>
      </c>
      <c r="I548">
        <v>29.6</v>
      </c>
      <c r="J548">
        <f t="shared" si="17"/>
        <v>30.706666666666681</v>
      </c>
    </row>
    <row r="549" spans="6:10" x14ac:dyDescent="0.4">
      <c r="F549">
        <v>5.9200000000000002E-5</v>
      </c>
      <c r="G549">
        <v>6.2E-2</v>
      </c>
      <c r="H549">
        <f t="shared" si="16"/>
        <v>4.2533333333333347E-2</v>
      </c>
      <c r="I549">
        <v>30</v>
      </c>
      <c r="J549">
        <f t="shared" si="17"/>
        <v>30.773333333333348</v>
      </c>
    </row>
    <row r="550" spans="6:10" x14ac:dyDescent="0.4">
      <c r="F550">
        <v>5.94E-5</v>
      </c>
      <c r="G550">
        <v>5.8000000000000003E-2</v>
      </c>
      <c r="H550">
        <f t="shared" si="16"/>
        <v>4.1333333333333354E-2</v>
      </c>
      <c r="I550">
        <v>30</v>
      </c>
      <c r="J550">
        <f t="shared" si="17"/>
        <v>30.826666666666679</v>
      </c>
    </row>
    <row r="551" spans="6:10" x14ac:dyDescent="0.4">
      <c r="F551">
        <v>5.9599999999999999E-5</v>
      </c>
      <c r="G551">
        <v>5.8000000000000003E-2</v>
      </c>
      <c r="H551">
        <f t="shared" si="16"/>
        <v>4.0266666666666687E-2</v>
      </c>
      <c r="I551">
        <v>30.4</v>
      </c>
      <c r="J551">
        <f t="shared" si="17"/>
        <v>30.866666666666681</v>
      </c>
    </row>
    <row r="552" spans="6:10" x14ac:dyDescent="0.4">
      <c r="F552">
        <v>5.9799999999999997E-5</v>
      </c>
      <c r="G552">
        <v>5.3999999999999999E-2</v>
      </c>
      <c r="H552">
        <f t="shared" si="16"/>
        <v>3.906666666666668E-2</v>
      </c>
      <c r="I552">
        <v>30.4</v>
      </c>
      <c r="J552">
        <f t="shared" si="17"/>
        <v>30.90666666666668</v>
      </c>
    </row>
    <row r="553" spans="6:10" x14ac:dyDescent="0.4">
      <c r="F553">
        <v>6.0000000000000002E-5</v>
      </c>
      <c r="G553">
        <v>5.3999999999999999E-2</v>
      </c>
      <c r="H553">
        <f t="shared" si="16"/>
        <v>3.7933333333333347E-2</v>
      </c>
      <c r="I553">
        <v>30</v>
      </c>
      <c r="J553">
        <f t="shared" si="17"/>
        <v>30.94666666666668</v>
      </c>
    </row>
    <row r="554" spans="6:10" x14ac:dyDescent="0.4">
      <c r="F554">
        <v>6.02E-5</v>
      </c>
      <c r="G554">
        <v>5.3999999999999999E-2</v>
      </c>
      <c r="H554">
        <f t="shared" si="16"/>
        <v>3.6800000000000013E-2</v>
      </c>
      <c r="I554">
        <v>30</v>
      </c>
      <c r="J554">
        <f t="shared" si="17"/>
        <v>31.013333333333346</v>
      </c>
    </row>
    <row r="555" spans="6:10" x14ac:dyDescent="0.4">
      <c r="F555">
        <v>6.0399999999999998E-5</v>
      </c>
      <c r="G555">
        <v>5.1999999999999998E-2</v>
      </c>
      <c r="H555">
        <f t="shared" si="16"/>
        <v>3.5600000000000007E-2</v>
      </c>
      <c r="I555">
        <v>30.8</v>
      </c>
      <c r="J555">
        <f t="shared" si="17"/>
        <v>31.066666666666677</v>
      </c>
    </row>
    <row r="556" spans="6:10" x14ac:dyDescent="0.4">
      <c r="F556">
        <v>6.0600000000000003E-5</v>
      </c>
      <c r="G556">
        <v>0.05</v>
      </c>
      <c r="H556">
        <f t="shared" si="16"/>
        <v>3.4533333333333339E-2</v>
      </c>
      <c r="I556">
        <v>30</v>
      </c>
      <c r="J556">
        <f t="shared" si="17"/>
        <v>31.10666666666668</v>
      </c>
    </row>
    <row r="557" spans="6:10" x14ac:dyDescent="0.4">
      <c r="F557">
        <v>6.0800000000000001E-5</v>
      </c>
      <c r="G557">
        <v>0.05</v>
      </c>
      <c r="H557">
        <f t="shared" si="16"/>
        <v>3.3600000000000005E-2</v>
      </c>
      <c r="I557">
        <v>30.4</v>
      </c>
      <c r="J557">
        <f t="shared" si="17"/>
        <v>31.186666666666675</v>
      </c>
    </row>
    <row r="558" spans="6:10" x14ac:dyDescent="0.4">
      <c r="F558">
        <v>6.0999999999999999E-5</v>
      </c>
      <c r="G558">
        <v>0.05</v>
      </c>
      <c r="H558">
        <f t="shared" si="16"/>
        <v>3.2666666666666677E-2</v>
      </c>
      <c r="I558">
        <v>30.8</v>
      </c>
      <c r="J558">
        <f t="shared" si="17"/>
        <v>31.240000000000009</v>
      </c>
    </row>
    <row r="559" spans="6:10" x14ac:dyDescent="0.4">
      <c r="F559">
        <v>6.1199999999999997E-5</v>
      </c>
      <c r="G559">
        <v>4.8000000000000001E-2</v>
      </c>
      <c r="H559">
        <f t="shared" si="16"/>
        <v>3.1666666666666676E-2</v>
      </c>
      <c r="I559">
        <v>30.8</v>
      </c>
      <c r="J559">
        <f t="shared" si="17"/>
        <v>31.280000000000008</v>
      </c>
    </row>
    <row r="560" spans="6:10" x14ac:dyDescent="0.4">
      <c r="F560">
        <v>6.1400000000000002E-5</v>
      </c>
      <c r="G560">
        <v>4.3999999999999997E-2</v>
      </c>
      <c r="H560">
        <f t="shared" si="16"/>
        <v>3.0533333333333346E-2</v>
      </c>
      <c r="I560">
        <v>30.8</v>
      </c>
      <c r="J560">
        <f t="shared" si="17"/>
        <v>31.333333333333336</v>
      </c>
    </row>
    <row r="561" spans="6:10" x14ac:dyDescent="0.4">
      <c r="F561">
        <v>6.1600000000000007E-5</v>
      </c>
      <c r="G561">
        <v>4.3999999999999997E-2</v>
      </c>
      <c r="H561">
        <f t="shared" si="16"/>
        <v>2.9600000000000012E-2</v>
      </c>
      <c r="I561">
        <v>30.4</v>
      </c>
      <c r="J561">
        <f t="shared" si="17"/>
        <v>31.373333333333335</v>
      </c>
    </row>
    <row r="562" spans="6:10" x14ac:dyDescent="0.4">
      <c r="F562">
        <v>6.1799999999999998E-5</v>
      </c>
      <c r="G562">
        <v>4.5999999999999999E-2</v>
      </c>
      <c r="H562">
        <f t="shared" si="16"/>
        <v>2.8666666666666681E-2</v>
      </c>
      <c r="I562">
        <v>30.8</v>
      </c>
      <c r="J562">
        <f t="shared" si="17"/>
        <v>31.44</v>
      </c>
    </row>
    <row r="563" spans="6:10" x14ac:dyDescent="0.4">
      <c r="F563">
        <v>6.2000000000000003E-5</v>
      </c>
      <c r="G563">
        <v>4.3999999999999997E-2</v>
      </c>
      <c r="H563">
        <f t="shared" si="16"/>
        <v>2.7733333333333349E-2</v>
      </c>
      <c r="I563">
        <v>30.8</v>
      </c>
      <c r="J563">
        <f t="shared" si="17"/>
        <v>31.493333333333336</v>
      </c>
    </row>
    <row r="564" spans="6:10" x14ac:dyDescent="0.4">
      <c r="F564">
        <v>6.2199999999999994E-5</v>
      </c>
      <c r="G564">
        <v>4.2000000000000003E-2</v>
      </c>
      <c r="H564">
        <f t="shared" si="16"/>
        <v>2.6800000000000015E-2</v>
      </c>
      <c r="I564">
        <v>30.4</v>
      </c>
      <c r="J564">
        <f t="shared" si="17"/>
        <v>31.546666666666667</v>
      </c>
    </row>
    <row r="565" spans="6:10" x14ac:dyDescent="0.4">
      <c r="F565">
        <v>6.2399999999999999E-5</v>
      </c>
      <c r="G565">
        <v>4.2000000000000003E-2</v>
      </c>
      <c r="H565">
        <f t="shared" si="16"/>
        <v>2.5866666666666684E-2</v>
      </c>
      <c r="I565">
        <v>30.8</v>
      </c>
      <c r="J565">
        <f t="shared" si="17"/>
        <v>31.626666666666665</v>
      </c>
    </row>
    <row r="566" spans="6:10" x14ac:dyDescent="0.4">
      <c r="F566">
        <v>6.2600000000000004E-5</v>
      </c>
      <c r="G566">
        <v>4.2000000000000003E-2</v>
      </c>
      <c r="H566">
        <f t="shared" si="16"/>
        <v>2.4866666666666683E-2</v>
      </c>
      <c r="I566">
        <v>30.4</v>
      </c>
      <c r="J566">
        <f t="shared" si="17"/>
        <v>31.693333333333328</v>
      </c>
    </row>
    <row r="567" spans="6:10" x14ac:dyDescent="0.4">
      <c r="F567">
        <v>6.2799999999999995E-5</v>
      </c>
      <c r="G567">
        <v>3.5999999999999997E-2</v>
      </c>
      <c r="H567">
        <f t="shared" si="16"/>
        <v>2.3866666666666682E-2</v>
      </c>
      <c r="I567">
        <v>31.2</v>
      </c>
      <c r="J567">
        <f t="shared" si="17"/>
        <v>31.773333333333326</v>
      </c>
    </row>
    <row r="568" spans="6:10" x14ac:dyDescent="0.4">
      <c r="F568">
        <v>6.3E-5</v>
      </c>
      <c r="G568">
        <v>3.7999999999999999E-2</v>
      </c>
      <c r="H568">
        <f t="shared" si="16"/>
        <v>2.3000000000000013E-2</v>
      </c>
      <c r="I568">
        <v>30.8</v>
      </c>
      <c r="J568">
        <f t="shared" si="17"/>
        <v>31.826666666666657</v>
      </c>
    </row>
    <row r="569" spans="6:10" x14ac:dyDescent="0.4">
      <c r="F569">
        <v>6.3200000000000005E-5</v>
      </c>
      <c r="G569">
        <v>3.5999999999999997E-2</v>
      </c>
      <c r="H569">
        <f t="shared" si="16"/>
        <v>2.2133333333333345E-2</v>
      </c>
      <c r="I569">
        <v>31.2</v>
      </c>
      <c r="J569">
        <f t="shared" si="17"/>
        <v>31.879999999999992</v>
      </c>
    </row>
    <row r="570" spans="6:10" x14ac:dyDescent="0.4">
      <c r="F570">
        <v>6.3399999999999996E-5</v>
      </c>
      <c r="G570">
        <v>3.4000000000000002E-2</v>
      </c>
      <c r="H570">
        <f t="shared" si="16"/>
        <v>2.1266666666666677E-2</v>
      </c>
      <c r="I570">
        <v>31.2</v>
      </c>
      <c r="J570">
        <f t="shared" si="17"/>
        <v>31.919999999999995</v>
      </c>
    </row>
    <row r="571" spans="6:10" x14ac:dyDescent="0.4">
      <c r="F571">
        <v>6.3600000000000001E-5</v>
      </c>
      <c r="G571">
        <v>3.4000000000000002E-2</v>
      </c>
      <c r="H571">
        <f t="shared" si="16"/>
        <v>2.0466666666666678E-2</v>
      </c>
      <c r="I571">
        <v>31.2</v>
      </c>
      <c r="J571">
        <f t="shared" si="17"/>
        <v>31.973333333333319</v>
      </c>
    </row>
    <row r="572" spans="6:10" x14ac:dyDescent="0.4">
      <c r="F572">
        <v>6.3800000000000006E-5</v>
      </c>
      <c r="G572">
        <v>3.2000000000000001E-2</v>
      </c>
      <c r="H572">
        <f t="shared" si="16"/>
        <v>1.960000000000001E-2</v>
      </c>
      <c r="I572">
        <v>31.2</v>
      </c>
      <c r="J572">
        <f t="shared" si="17"/>
        <v>32.026666666666657</v>
      </c>
    </row>
    <row r="573" spans="6:10" x14ac:dyDescent="0.4">
      <c r="F573">
        <v>6.3999999999999997E-5</v>
      </c>
      <c r="G573">
        <v>0.03</v>
      </c>
      <c r="H573">
        <f t="shared" si="16"/>
        <v>1.8800000000000004E-2</v>
      </c>
      <c r="I573">
        <v>31.2</v>
      </c>
      <c r="J573">
        <f t="shared" si="17"/>
        <v>32.079999999999991</v>
      </c>
    </row>
    <row r="574" spans="6:10" x14ac:dyDescent="0.4">
      <c r="F574">
        <v>6.4200000000000002E-5</v>
      </c>
      <c r="G574">
        <v>2.8000000000000001E-2</v>
      </c>
      <c r="H574">
        <f t="shared" si="16"/>
        <v>1.8066666666666672E-2</v>
      </c>
      <c r="I574">
        <v>31.2</v>
      </c>
      <c r="J574">
        <f t="shared" si="17"/>
        <v>32.146666666666654</v>
      </c>
    </row>
    <row r="575" spans="6:10" x14ac:dyDescent="0.4">
      <c r="F575">
        <v>6.4399999999999993E-5</v>
      </c>
      <c r="G575">
        <v>2.8000000000000001E-2</v>
      </c>
      <c r="H575">
        <f t="shared" si="16"/>
        <v>1.7400000000000006E-2</v>
      </c>
      <c r="I575">
        <v>31.6</v>
      </c>
      <c r="J575">
        <f t="shared" si="17"/>
        <v>32.199999999999982</v>
      </c>
    </row>
    <row r="576" spans="6:10" x14ac:dyDescent="0.4">
      <c r="F576">
        <v>6.4599999999999998E-5</v>
      </c>
      <c r="G576">
        <v>0.03</v>
      </c>
      <c r="H576">
        <f t="shared" si="16"/>
        <v>1.6600000000000007E-2</v>
      </c>
      <c r="I576">
        <v>31.2</v>
      </c>
      <c r="J576">
        <f t="shared" si="17"/>
        <v>32.239999999999981</v>
      </c>
    </row>
    <row r="577" spans="6:10" x14ac:dyDescent="0.4">
      <c r="F577">
        <v>6.4800000000000003E-5</v>
      </c>
      <c r="G577">
        <v>2.8000000000000001E-2</v>
      </c>
      <c r="H577">
        <f t="shared" si="16"/>
        <v>1.5800000000000005E-2</v>
      </c>
      <c r="I577">
        <v>31.6</v>
      </c>
      <c r="J577">
        <f t="shared" si="17"/>
        <v>32.319999999999986</v>
      </c>
    </row>
    <row r="578" spans="6:10" x14ac:dyDescent="0.4">
      <c r="F578">
        <v>6.4999999999999994E-5</v>
      </c>
      <c r="G578">
        <v>2.8000000000000001E-2</v>
      </c>
      <c r="H578">
        <f t="shared" si="16"/>
        <v>1.5000000000000005E-2</v>
      </c>
      <c r="I578">
        <v>31.6</v>
      </c>
      <c r="J578">
        <f t="shared" si="17"/>
        <v>32.373333333333321</v>
      </c>
    </row>
    <row r="579" spans="6:10" x14ac:dyDescent="0.4">
      <c r="F579">
        <v>6.5199999999999999E-5</v>
      </c>
      <c r="G579">
        <v>2.5999999999999999E-2</v>
      </c>
      <c r="H579">
        <f t="shared" si="16"/>
        <v>1.4333333333333339E-2</v>
      </c>
      <c r="I579">
        <v>31.6</v>
      </c>
      <c r="J579">
        <f t="shared" si="17"/>
        <v>32.426666666666655</v>
      </c>
    </row>
    <row r="580" spans="6:10" x14ac:dyDescent="0.4">
      <c r="F580">
        <v>6.5400000000000004E-5</v>
      </c>
      <c r="G580">
        <v>2.5999999999999999E-2</v>
      </c>
      <c r="H580">
        <f t="shared" ref="H580:H643" si="18">AVERAGE(G580:G609)</f>
        <v>1.3600000000000004E-2</v>
      </c>
      <c r="I580">
        <v>31.2</v>
      </c>
      <c r="J580">
        <f t="shared" ref="J580:J643" si="19">AVERAGE(I580:I609)</f>
        <v>32.47999999999999</v>
      </c>
    </row>
    <row r="581" spans="6:10" x14ac:dyDescent="0.4">
      <c r="F581">
        <v>6.5599999999999995E-5</v>
      </c>
      <c r="G581">
        <v>2.1999999999999999E-2</v>
      </c>
      <c r="H581">
        <f t="shared" si="18"/>
        <v>1.2933333333333337E-2</v>
      </c>
      <c r="I581">
        <v>31.6</v>
      </c>
      <c r="J581">
        <f t="shared" si="19"/>
        <v>32.54666666666666</v>
      </c>
    </row>
    <row r="582" spans="6:10" x14ac:dyDescent="0.4">
      <c r="F582">
        <v>6.58E-5</v>
      </c>
      <c r="G582">
        <v>0.02</v>
      </c>
      <c r="H582">
        <f t="shared" si="18"/>
        <v>1.2400000000000003E-2</v>
      </c>
      <c r="I582">
        <v>31.6</v>
      </c>
      <c r="J582">
        <f t="shared" si="19"/>
        <v>32.586666666666666</v>
      </c>
    </row>
    <row r="583" spans="6:10" x14ac:dyDescent="0.4">
      <c r="F583">
        <v>6.6000000000000005E-5</v>
      </c>
      <c r="G583">
        <v>0.02</v>
      </c>
      <c r="H583">
        <f t="shared" si="18"/>
        <v>1.1866666666666669E-2</v>
      </c>
      <c r="I583">
        <v>32</v>
      </c>
      <c r="J583">
        <f t="shared" si="19"/>
        <v>32.64</v>
      </c>
    </row>
    <row r="584" spans="6:10" x14ac:dyDescent="0.4">
      <c r="F584">
        <v>6.6199999999999996E-5</v>
      </c>
      <c r="G584">
        <v>1.7999999999999999E-2</v>
      </c>
      <c r="H584">
        <f t="shared" si="18"/>
        <v>1.1333333333333338E-2</v>
      </c>
      <c r="I584">
        <v>31.6</v>
      </c>
      <c r="J584">
        <f t="shared" si="19"/>
        <v>32.693333333333335</v>
      </c>
    </row>
    <row r="585" spans="6:10" x14ac:dyDescent="0.4">
      <c r="F585">
        <v>6.6400000000000001E-5</v>
      </c>
      <c r="G585">
        <v>0.02</v>
      </c>
      <c r="H585">
        <f t="shared" si="18"/>
        <v>1.0800000000000004E-2</v>
      </c>
      <c r="I585">
        <v>32</v>
      </c>
      <c r="J585">
        <f t="shared" si="19"/>
        <v>32.74666666666667</v>
      </c>
    </row>
    <row r="586" spans="6:10" x14ac:dyDescent="0.4">
      <c r="F586">
        <v>6.6600000000000006E-5</v>
      </c>
      <c r="G586">
        <v>2.1999999999999999E-2</v>
      </c>
      <c r="H586">
        <f t="shared" si="18"/>
        <v>1.0133333333333338E-2</v>
      </c>
      <c r="I586">
        <v>32.4</v>
      </c>
      <c r="J586">
        <f t="shared" si="19"/>
        <v>32.800000000000004</v>
      </c>
    </row>
    <row r="587" spans="6:10" x14ac:dyDescent="0.4">
      <c r="F587">
        <v>6.6799999999999997E-5</v>
      </c>
      <c r="G587">
        <v>2.1999999999999999E-2</v>
      </c>
      <c r="H587">
        <f t="shared" si="18"/>
        <v>9.5333333333333381E-3</v>
      </c>
      <c r="I587">
        <v>32</v>
      </c>
      <c r="J587">
        <f t="shared" si="19"/>
        <v>32.840000000000011</v>
      </c>
    </row>
    <row r="588" spans="6:10" x14ac:dyDescent="0.4">
      <c r="F588">
        <v>6.7000000000000002E-5</v>
      </c>
      <c r="G588">
        <v>0.02</v>
      </c>
      <c r="H588">
        <f t="shared" si="18"/>
        <v>8.800000000000004E-3</v>
      </c>
      <c r="I588">
        <v>32</v>
      </c>
      <c r="J588">
        <f t="shared" si="19"/>
        <v>32.906666666666673</v>
      </c>
    </row>
    <row r="589" spans="6:10" x14ac:dyDescent="0.4">
      <c r="F589">
        <v>6.7199999999999994E-5</v>
      </c>
      <c r="G589">
        <v>1.4E-2</v>
      </c>
      <c r="H589">
        <f t="shared" si="18"/>
        <v>8.1333333333333362E-3</v>
      </c>
      <c r="I589">
        <v>32.4</v>
      </c>
      <c r="J589">
        <f t="shared" si="19"/>
        <v>32.973333333333343</v>
      </c>
    </row>
    <row r="590" spans="6:10" x14ac:dyDescent="0.4">
      <c r="F590">
        <v>6.7399999999999998E-5</v>
      </c>
      <c r="G590">
        <v>1.6E-2</v>
      </c>
      <c r="H590">
        <f t="shared" si="18"/>
        <v>7.8000000000000031E-3</v>
      </c>
      <c r="I590">
        <v>32</v>
      </c>
      <c r="J590">
        <f t="shared" si="19"/>
        <v>33.013333333333343</v>
      </c>
    </row>
    <row r="591" spans="6:10" x14ac:dyDescent="0.4">
      <c r="F591">
        <v>6.7600000000000003E-5</v>
      </c>
      <c r="G591">
        <v>1.6E-2</v>
      </c>
      <c r="H591">
        <f t="shared" si="18"/>
        <v>7.2666666666666687E-3</v>
      </c>
      <c r="I591">
        <v>32.4</v>
      </c>
      <c r="J591">
        <f t="shared" si="19"/>
        <v>33.080000000000013</v>
      </c>
    </row>
    <row r="592" spans="6:10" x14ac:dyDescent="0.4">
      <c r="F592">
        <v>6.7799999999999995E-5</v>
      </c>
      <c r="G592">
        <v>1.7999999999999999E-2</v>
      </c>
      <c r="H592">
        <f t="shared" si="18"/>
        <v>6.666666666666668E-3</v>
      </c>
      <c r="I592">
        <v>32.4</v>
      </c>
      <c r="J592">
        <f t="shared" si="19"/>
        <v>33.133333333333347</v>
      </c>
    </row>
    <row r="593" spans="6:10" x14ac:dyDescent="0.4">
      <c r="F593">
        <v>6.7999999999999999E-5</v>
      </c>
      <c r="G593">
        <v>1.6E-2</v>
      </c>
      <c r="H593">
        <f t="shared" si="18"/>
        <v>6.0666666666666681E-3</v>
      </c>
      <c r="I593">
        <v>32.4</v>
      </c>
      <c r="J593">
        <f t="shared" si="19"/>
        <v>33.173333333333339</v>
      </c>
    </row>
    <row r="594" spans="6:10" x14ac:dyDescent="0.4">
      <c r="F594">
        <v>6.8200000000000004E-5</v>
      </c>
      <c r="G594">
        <v>1.4E-2</v>
      </c>
      <c r="H594">
        <f t="shared" si="18"/>
        <v>5.5333333333333354E-3</v>
      </c>
      <c r="I594">
        <v>32.799999999999997</v>
      </c>
      <c r="J594">
        <f t="shared" si="19"/>
        <v>33.226666666666674</v>
      </c>
    </row>
    <row r="595" spans="6:10" x14ac:dyDescent="0.4">
      <c r="F595">
        <v>6.8399999999999996E-5</v>
      </c>
      <c r="G595">
        <v>1.2E-2</v>
      </c>
      <c r="H595">
        <f t="shared" si="18"/>
        <v>5.0000000000000027E-3</v>
      </c>
      <c r="I595">
        <v>32.799999999999997</v>
      </c>
      <c r="J595">
        <f t="shared" si="19"/>
        <v>33.266666666666673</v>
      </c>
    </row>
    <row r="596" spans="6:10" x14ac:dyDescent="0.4">
      <c r="F596">
        <v>6.86E-5</v>
      </c>
      <c r="G596">
        <v>1.2E-2</v>
      </c>
      <c r="H596">
        <f t="shared" si="18"/>
        <v>4.6666666666666688E-3</v>
      </c>
      <c r="I596">
        <v>32.799999999999997</v>
      </c>
      <c r="J596">
        <f t="shared" si="19"/>
        <v>33.306666666666672</v>
      </c>
    </row>
    <row r="597" spans="6:10" x14ac:dyDescent="0.4">
      <c r="F597">
        <v>6.8800000000000005E-5</v>
      </c>
      <c r="G597">
        <v>0.01</v>
      </c>
      <c r="H597">
        <f t="shared" si="18"/>
        <v>4.400000000000002E-3</v>
      </c>
      <c r="I597">
        <v>32.799999999999997</v>
      </c>
      <c r="J597">
        <f t="shared" si="19"/>
        <v>33.346666666666671</v>
      </c>
    </row>
    <row r="598" spans="6:10" x14ac:dyDescent="0.4">
      <c r="F598">
        <v>6.8999999999999997E-5</v>
      </c>
      <c r="G598">
        <v>1.2E-2</v>
      </c>
      <c r="H598">
        <f t="shared" si="18"/>
        <v>4.1333333333333352E-3</v>
      </c>
      <c r="I598">
        <v>32.4</v>
      </c>
      <c r="J598">
        <f t="shared" si="19"/>
        <v>33.38666666666667</v>
      </c>
    </row>
    <row r="599" spans="6:10" x14ac:dyDescent="0.4">
      <c r="F599">
        <v>6.9200000000000002E-5</v>
      </c>
      <c r="G599">
        <v>0.01</v>
      </c>
      <c r="H599">
        <f t="shared" si="18"/>
        <v>3.6666666666666679E-3</v>
      </c>
      <c r="I599">
        <v>32.4</v>
      </c>
      <c r="J599">
        <f t="shared" si="19"/>
        <v>33.440000000000005</v>
      </c>
    </row>
    <row r="600" spans="6:10" x14ac:dyDescent="0.4">
      <c r="F600">
        <v>6.9400000000000006E-5</v>
      </c>
      <c r="G600">
        <v>0.01</v>
      </c>
      <c r="H600">
        <f t="shared" si="18"/>
        <v>3.4000000000000011E-3</v>
      </c>
      <c r="I600">
        <v>32.799999999999997</v>
      </c>
      <c r="J600">
        <f t="shared" si="19"/>
        <v>33.493333333333332</v>
      </c>
    </row>
    <row r="601" spans="6:10" x14ac:dyDescent="0.4">
      <c r="F601">
        <v>6.9599999999999998E-5</v>
      </c>
      <c r="G601">
        <v>8.0000000000000002E-3</v>
      </c>
      <c r="H601">
        <f t="shared" si="18"/>
        <v>3.1333333333333343E-3</v>
      </c>
      <c r="I601">
        <v>32.799999999999997</v>
      </c>
      <c r="J601">
        <f t="shared" si="19"/>
        <v>33.533333333333331</v>
      </c>
    </row>
    <row r="602" spans="6:10" x14ac:dyDescent="0.4">
      <c r="F602">
        <v>6.9800000000000003E-5</v>
      </c>
      <c r="G602">
        <v>8.0000000000000002E-3</v>
      </c>
      <c r="H602">
        <f t="shared" si="18"/>
        <v>2.9333333333333342E-3</v>
      </c>
      <c r="I602">
        <v>32.799999999999997</v>
      </c>
      <c r="J602">
        <f t="shared" si="19"/>
        <v>33.573333333333338</v>
      </c>
    </row>
    <row r="603" spans="6:10" x14ac:dyDescent="0.4">
      <c r="F603">
        <v>6.9999999999999994E-5</v>
      </c>
      <c r="G603">
        <v>8.0000000000000002E-3</v>
      </c>
      <c r="H603">
        <f t="shared" si="18"/>
        <v>2.6000000000000007E-3</v>
      </c>
      <c r="I603">
        <v>33.200000000000003</v>
      </c>
      <c r="J603">
        <f t="shared" si="19"/>
        <v>33.626666666666672</v>
      </c>
    </row>
    <row r="604" spans="6:10" x14ac:dyDescent="0.4">
      <c r="F604">
        <v>7.0199999999999999E-5</v>
      </c>
      <c r="G604">
        <v>8.0000000000000002E-3</v>
      </c>
      <c r="H604">
        <f t="shared" si="18"/>
        <v>2.333333333333334E-3</v>
      </c>
      <c r="I604">
        <v>32.799999999999997</v>
      </c>
      <c r="J604">
        <f t="shared" si="19"/>
        <v>33.666666666666664</v>
      </c>
    </row>
    <row r="605" spans="6:10" x14ac:dyDescent="0.4">
      <c r="F605">
        <v>7.0400000000000004E-5</v>
      </c>
      <c r="G605">
        <v>4.0000000000000001E-3</v>
      </c>
      <c r="H605">
        <f t="shared" si="18"/>
        <v>2.0666666666666672E-3</v>
      </c>
      <c r="I605">
        <v>32.799999999999997</v>
      </c>
      <c r="J605">
        <f t="shared" si="19"/>
        <v>33.72</v>
      </c>
    </row>
    <row r="606" spans="6:10" x14ac:dyDescent="0.4">
      <c r="F606">
        <v>7.0599999999999995E-5</v>
      </c>
      <c r="G606">
        <v>6.0000000000000001E-3</v>
      </c>
      <c r="H606">
        <f t="shared" si="18"/>
        <v>1.8000000000000006E-3</v>
      </c>
      <c r="I606">
        <v>33.6</v>
      </c>
      <c r="J606">
        <f t="shared" si="19"/>
        <v>33.760000000000005</v>
      </c>
    </row>
    <row r="607" spans="6:10" x14ac:dyDescent="0.4">
      <c r="F607">
        <v>7.08E-5</v>
      </c>
      <c r="G607">
        <v>4.0000000000000001E-3</v>
      </c>
      <c r="H607">
        <f t="shared" si="18"/>
        <v>1.6000000000000005E-3</v>
      </c>
      <c r="I607">
        <v>33.200000000000003</v>
      </c>
      <c r="J607">
        <f t="shared" si="19"/>
        <v>33.786666666666669</v>
      </c>
    </row>
    <row r="608" spans="6:10" x14ac:dyDescent="0.4">
      <c r="F608">
        <v>7.1000000000000005E-5</v>
      </c>
      <c r="G608">
        <v>8.0000000000000002E-3</v>
      </c>
      <c r="H608">
        <f t="shared" si="18"/>
        <v>1.4000000000000004E-3</v>
      </c>
      <c r="I608">
        <v>33.200000000000003</v>
      </c>
      <c r="J608">
        <f t="shared" si="19"/>
        <v>33.840000000000003</v>
      </c>
    </row>
    <row r="609" spans="6:10" x14ac:dyDescent="0.4">
      <c r="F609">
        <v>7.1199999999999996E-5</v>
      </c>
      <c r="G609">
        <v>4.0000000000000001E-3</v>
      </c>
      <c r="H609">
        <f t="shared" si="18"/>
        <v>1.1333333333333334E-3</v>
      </c>
      <c r="I609">
        <v>33.200000000000003</v>
      </c>
      <c r="J609">
        <f t="shared" si="19"/>
        <v>33.893333333333331</v>
      </c>
    </row>
    <row r="610" spans="6:10" x14ac:dyDescent="0.4">
      <c r="F610">
        <v>7.1400000000000001E-5</v>
      </c>
      <c r="G610">
        <v>6.0000000000000001E-3</v>
      </c>
      <c r="H610">
        <f t="shared" si="18"/>
        <v>8.6666666666666663E-4</v>
      </c>
      <c r="I610">
        <v>33.200000000000003</v>
      </c>
      <c r="J610">
        <f t="shared" si="19"/>
        <v>33.93333333333333</v>
      </c>
    </row>
    <row r="611" spans="6:10" x14ac:dyDescent="0.4">
      <c r="F611">
        <v>7.1600000000000006E-5</v>
      </c>
      <c r="G611">
        <v>6.0000000000000001E-3</v>
      </c>
      <c r="H611">
        <f t="shared" si="18"/>
        <v>6.0000000000000006E-4</v>
      </c>
      <c r="I611">
        <v>32.799999999999997</v>
      </c>
      <c r="J611">
        <f t="shared" si="19"/>
        <v>33.986666666666657</v>
      </c>
    </row>
    <row r="612" spans="6:10" x14ac:dyDescent="0.4">
      <c r="F612">
        <v>7.1799999999999997E-5</v>
      </c>
      <c r="G612">
        <v>4.0000000000000001E-3</v>
      </c>
      <c r="H612">
        <f t="shared" si="18"/>
        <v>4.6666666666666672E-4</v>
      </c>
      <c r="I612">
        <v>33.200000000000003</v>
      </c>
      <c r="J612">
        <f t="shared" si="19"/>
        <v>34.053333333333327</v>
      </c>
    </row>
    <row r="613" spans="6:10" x14ac:dyDescent="0.4">
      <c r="F613">
        <v>7.2000000000000002E-5</v>
      </c>
      <c r="G613">
        <v>4.0000000000000001E-3</v>
      </c>
      <c r="H613">
        <f t="shared" si="18"/>
        <v>3.3333333333333343E-4</v>
      </c>
      <c r="I613">
        <v>33.6</v>
      </c>
      <c r="J613">
        <f t="shared" si="19"/>
        <v>34.106666666666655</v>
      </c>
    </row>
    <row r="614" spans="6:10" x14ac:dyDescent="0.4">
      <c r="F614">
        <v>7.2200000000000007E-5</v>
      </c>
      <c r="G614">
        <v>2E-3</v>
      </c>
      <c r="H614">
        <f t="shared" si="18"/>
        <v>2.6666666666666668E-4</v>
      </c>
      <c r="I614">
        <v>33.200000000000003</v>
      </c>
      <c r="J614">
        <f t="shared" si="19"/>
        <v>34.146666666666654</v>
      </c>
    </row>
    <row r="615" spans="6:10" x14ac:dyDescent="0.4">
      <c r="F615">
        <v>7.2399999999999998E-5</v>
      </c>
      <c r="G615">
        <v>0</v>
      </c>
      <c r="H615">
        <f t="shared" si="18"/>
        <v>6.666666666666667E-5</v>
      </c>
      <c r="I615">
        <v>33.6</v>
      </c>
      <c r="J615">
        <f t="shared" si="19"/>
        <v>34.199999999999982</v>
      </c>
    </row>
    <row r="616" spans="6:10" x14ac:dyDescent="0.4">
      <c r="F616">
        <v>7.2600000000000003E-5</v>
      </c>
      <c r="G616">
        <v>4.0000000000000001E-3</v>
      </c>
      <c r="H616">
        <f t="shared" si="18"/>
        <v>1.3333333333333334E-4</v>
      </c>
      <c r="I616">
        <v>33.6</v>
      </c>
      <c r="J616">
        <f t="shared" si="19"/>
        <v>34.239999999999988</v>
      </c>
    </row>
    <row r="617" spans="6:10" x14ac:dyDescent="0.4">
      <c r="F617">
        <v>7.2799999999999994E-5</v>
      </c>
      <c r="G617">
        <v>0</v>
      </c>
      <c r="H617">
        <f t="shared" si="18"/>
        <v>-6.666666666666667E-5</v>
      </c>
      <c r="I617">
        <v>34</v>
      </c>
      <c r="J617">
        <f t="shared" si="19"/>
        <v>34.293333333333315</v>
      </c>
    </row>
    <row r="618" spans="6:10" x14ac:dyDescent="0.4">
      <c r="F618">
        <v>7.2999999999999999E-5</v>
      </c>
      <c r="G618">
        <v>0</v>
      </c>
      <c r="H618">
        <f t="shared" si="18"/>
        <v>-6.666666666666667E-5</v>
      </c>
      <c r="I618">
        <v>34</v>
      </c>
      <c r="J618">
        <f t="shared" si="19"/>
        <v>34.306666666666651</v>
      </c>
    </row>
    <row r="619" spans="6:10" x14ac:dyDescent="0.4">
      <c r="F619">
        <v>7.3200000000000004E-5</v>
      </c>
      <c r="G619">
        <v>4.0000000000000001E-3</v>
      </c>
      <c r="H619">
        <f t="shared" si="18"/>
        <v>-6.666666666666667E-5</v>
      </c>
      <c r="I619">
        <v>33.6</v>
      </c>
      <c r="J619">
        <f t="shared" si="19"/>
        <v>34.333333333333321</v>
      </c>
    </row>
    <row r="620" spans="6:10" x14ac:dyDescent="0.4">
      <c r="F620">
        <v>7.3399999999999995E-5</v>
      </c>
      <c r="G620">
        <v>0</v>
      </c>
      <c r="H620">
        <f t="shared" si="18"/>
        <v>-2.0000000000000001E-4</v>
      </c>
      <c r="I620">
        <v>34</v>
      </c>
      <c r="J620">
        <f t="shared" si="19"/>
        <v>34.386666666666649</v>
      </c>
    </row>
    <row r="621" spans="6:10" x14ac:dyDescent="0.4">
      <c r="F621">
        <v>7.36E-5</v>
      </c>
      <c r="G621">
        <v>-2E-3</v>
      </c>
      <c r="H621">
        <f t="shared" si="18"/>
        <v>-1.3333333333333334E-4</v>
      </c>
      <c r="I621">
        <v>34</v>
      </c>
      <c r="J621">
        <f t="shared" si="19"/>
        <v>34.426666666666648</v>
      </c>
    </row>
    <row r="622" spans="6:10" x14ac:dyDescent="0.4">
      <c r="F622">
        <v>7.3800000000000005E-5</v>
      </c>
      <c r="G622">
        <v>0</v>
      </c>
      <c r="H622">
        <f t="shared" si="18"/>
        <v>0</v>
      </c>
      <c r="I622">
        <v>33.6</v>
      </c>
      <c r="J622">
        <f t="shared" si="19"/>
        <v>34.466666666666654</v>
      </c>
    </row>
    <row r="623" spans="6:10" x14ac:dyDescent="0.4">
      <c r="F623">
        <v>7.3999999999999996E-5</v>
      </c>
      <c r="G623">
        <v>0</v>
      </c>
      <c r="H623">
        <f t="shared" si="18"/>
        <v>6.666666666666667E-5</v>
      </c>
      <c r="I623">
        <v>34</v>
      </c>
      <c r="J623">
        <f t="shared" si="19"/>
        <v>34.519999999999989</v>
      </c>
    </row>
    <row r="624" spans="6:10" x14ac:dyDescent="0.4">
      <c r="F624">
        <v>7.4200000000000001E-5</v>
      </c>
      <c r="G624">
        <v>-2E-3</v>
      </c>
      <c r="H624">
        <f t="shared" si="18"/>
        <v>2.0000000000000001E-4</v>
      </c>
      <c r="I624">
        <v>34</v>
      </c>
      <c r="J624">
        <f t="shared" si="19"/>
        <v>34.54666666666666</v>
      </c>
    </row>
    <row r="625" spans="6:10" x14ac:dyDescent="0.4">
      <c r="F625">
        <v>7.4400000000000006E-5</v>
      </c>
      <c r="G625">
        <v>2E-3</v>
      </c>
      <c r="H625">
        <f t="shared" si="18"/>
        <v>2.6666666666666668E-4</v>
      </c>
      <c r="I625">
        <v>34</v>
      </c>
      <c r="J625">
        <f t="shared" si="19"/>
        <v>34.599999999999994</v>
      </c>
    </row>
    <row r="626" spans="6:10" x14ac:dyDescent="0.4">
      <c r="F626">
        <v>7.4599999999999997E-5</v>
      </c>
      <c r="G626">
        <v>4.0000000000000001E-3</v>
      </c>
      <c r="H626">
        <f t="shared" si="18"/>
        <v>2.0000000000000001E-4</v>
      </c>
      <c r="I626">
        <v>34</v>
      </c>
      <c r="J626">
        <f t="shared" si="19"/>
        <v>34.639999999999993</v>
      </c>
    </row>
    <row r="627" spans="6:10" x14ac:dyDescent="0.4">
      <c r="F627">
        <v>7.4800000000000002E-5</v>
      </c>
      <c r="G627">
        <v>2E-3</v>
      </c>
      <c r="H627">
        <f t="shared" si="18"/>
        <v>6.666666666666667E-5</v>
      </c>
      <c r="I627">
        <v>34</v>
      </c>
      <c r="J627">
        <f t="shared" si="19"/>
        <v>34.679999999999993</v>
      </c>
    </row>
    <row r="628" spans="6:10" x14ac:dyDescent="0.4">
      <c r="F628">
        <v>7.4999999999999993E-5</v>
      </c>
      <c r="G628">
        <v>-2E-3</v>
      </c>
      <c r="H628">
        <f t="shared" si="18"/>
        <v>1.3333333333333334E-4</v>
      </c>
      <c r="I628">
        <v>34</v>
      </c>
      <c r="J628">
        <f t="shared" si="19"/>
        <v>34.733333333333334</v>
      </c>
    </row>
    <row r="629" spans="6:10" x14ac:dyDescent="0.4">
      <c r="F629">
        <v>7.5199999999999998E-5</v>
      </c>
      <c r="G629">
        <v>2E-3</v>
      </c>
      <c r="H629">
        <f t="shared" si="18"/>
        <v>2.6666666666666668E-4</v>
      </c>
      <c r="I629">
        <v>34</v>
      </c>
      <c r="J629">
        <f t="shared" si="19"/>
        <v>34.786666666666669</v>
      </c>
    </row>
    <row r="630" spans="6:10" x14ac:dyDescent="0.4">
      <c r="F630">
        <v>7.5400000000000003E-5</v>
      </c>
      <c r="G630">
        <v>2E-3</v>
      </c>
      <c r="H630">
        <f t="shared" si="18"/>
        <v>2.6666666666666668E-4</v>
      </c>
      <c r="I630">
        <v>34</v>
      </c>
      <c r="J630">
        <f t="shared" si="19"/>
        <v>34.840000000000011</v>
      </c>
    </row>
    <row r="631" spans="6:10" x14ac:dyDescent="0.4">
      <c r="F631">
        <v>7.5599999999999994E-5</v>
      </c>
      <c r="G631">
        <v>2E-3</v>
      </c>
      <c r="H631">
        <f t="shared" si="18"/>
        <v>3.3333333333333332E-4</v>
      </c>
      <c r="I631">
        <v>34</v>
      </c>
      <c r="J631">
        <f t="shared" si="19"/>
        <v>34.893333333333345</v>
      </c>
    </row>
    <row r="632" spans="6:10" x14ac:dyDescent="0.4">
      <c r="F632">
        <v>7.5799999999999999E-5</v>
      </c>
      <c r="G632">
        <v>-2E-3</v>
      </c>
      <c r="H632">
        <f t="shared" si="18"/>
        <v>4.6666666666666666E-4</v>
      </c>
      <c r="I632">
        <v>34.4</v>
      </c>
      <c r="J632">
        <f t="shared" si="19"/>
        <v>34.94666666666668</v>
      </c>
    </row>
    <row r="633" spans="6:10" x14ac:dyDescent="0.4">
      <c r="F633">
        <v>7.6000000000000004E-5</v>
      </c>
      <c r="G633">
        <v>0</v>
      </c>
      <c r="H633">
        <f t="shared" si="18"/>
        <v>6.0000000000000006E-4</v>
      </c>
      <c r="I633">
        <v>34.4</v>
      </c>
      <c r="J633">
        <f t="shared" si="19"/>
        <v>34.986666666666679</v>
      </c>
    </row>
    <row r="634" spans="6:10" x14ac:dyDescent="0.4">
      <c r="F634">
        <v>7.6199999999999995E-5</v>
      </c>
      <c r="G634">
        <v>0</v>
      </c>
      <c r="H634">
        <f t="shared" si="18"/>
        <v>7.3333333333333345E-4</v>
      </c>
      <c r="I634">
        <v>34.4</v>
      </c>
      <c r="J634">
        <f t="shared" si="19"/>
        <v>35.013333333333343</v>
      </c>
    </row>
    <row r="635" spans="6:10" x14ac:dyDescent="0.4">
      <c r="F635">
        <v>7.64E-5</v>
      </c>
      <c r="G635">
        <v>-4.0000000000000001E-3</v>
      </c>
      <c r="H635">
        <f t="shared" si="18"/>
        <v>9.3333333333333343E-4</v>
      </c>
      <c r="I635">
        <v>34</v>
      </c>
      <c r="J635">
        <f t="shared" si="19"/>
        <v>35.066666666666684</v>
      </c>
    </row>
    <row r="636" spans="6:10" x14ac:dyDescent="0.4">
      <c r="F636">
        <v>7.6600000000000005E-5</v>
      </c>
      <c r="G636">
        <v>0</v>
      </c>
      <c r="H636">
        <f t="shared" si="18"/>
        <v>1.1333333333333334E-3</v>
      </c>
      <c r="I636">
        <v>34.4</v>
      </c>
      <c r="J636">
        <f t="shared" si="19"/>
        <v>35.120000000000012</v>
      </c>
    </row>
    <row r="637" spans="6:10" x14ac:dyDescent="0.4">
      <c r="F637">
        <v>7.6799999999999997E-5</v>
      </c>
      <c r="G637">
        <v>-2E-3</v>
      </c>
      <c r="H637">
        <f t="shared" si="18"/>
        <v>1.2000000000000001E-3</v>
      </c>
      <c r="I637">
        <v>34.799999999999997</v>
      </c>
      <c r="J637">
        <f t="shared" si="19"/>
        <v>35.160000000000011</v>
      </c>
    </row>
    <row r="638" spans="6:10" x14ac:dyDescent="0.4">
      <c r="F638">
        <v>7.7000000000000001E-5</v>
      </c>
      <c r="G638">
        <v>0</v>
      </c>
      <c r="H638">
        <f t="shared" si="18"/>
        <v>1.4666666666666669E-3</v>
      </c>
      <c r="I638">
        <v>34.799999999999997</v>
      </c>
      <c r="J638">
        <f t="shared" si="19"/>
        <v>35.186666666666675</v>
      </c>
    </row>
    <row r="639" spans="6:10" x14ac:dyDescent="0.4">
      <c r="F639">
        <v>7.7200000000000006E-5</v>
      </c>
      <c r="G639">
        <v>-4.0000000000000001E-3</v>
      </c>
      <c r="H639">
        <f t="shared" si="18"/>
        <v>1.5333333333333336E-3</v>
      </c>
      <c r="I639">
        <v>34.4</v>
      </c>
      <c r="J639">
        <f t="shared" si="19"/>
        <v>35.213333333333345</v>
      </c>
    </row>
    <row r="640" spans="6:10" x14ac:dyDescent="0.4">
      <c r="F640">
        <v>7.7399999999999998E-5</v>
      </c>
      <c r="G640">
        <v>-2E-3</v>
      </c>
      <c r="H640">
        <f t="shared" si="18"/>
        <v>1.8000000000000002E-3</v>
      </c>
      <c r="I640">
        <v>34.799999999999997</v>
      </c>
      <c r="J640">
        <f t="shared" si="19"/>
        <v>35.26666666666668</v>
      </c>
    </row>
    <row r="641" spans="6:10" x14ac:dyDescent="0.4">
      <c r="F641">
        <v>7.7600000000000002E-5</v>
      </c>
      <c r="G641">
        <v>2E-3</v>
      </c>
      <c r="H641">
        <f t="shared" si="18"/>
        <v>2.0666666666666667E-3</v>
      </c>
      <c r="I641">
        <v>34.799999999999997</v>
      </c>
      <c r="J641">
        <f t="shared" si="19"/>
        <v>35.306666666666679</v>
      </c>
    </row>
    <row r="642" spans="6:10" x14ac:dyDescent="0.4">
      <c r="F642">
        <v>7.7799999999999994E-5</v>
      </c>
      <c r="G642">
        <v>0</v>
      </c>
      <c r="H642">
        <f t="shared" si="18"/>
        <v>2.0666666666666667E-3</v>
      </c>
      <c r="I642">
        <v>34.799999999999997</v>
      </c>
      <c r="J642">
        <f t="shared" si="19"/>
        <v>35.320000000000007</v>
      </c>
    </row>
    <row r="643" spans="6:10" x14ac:dyDescent="0.4">
      <c r="F643">
        <v>7.7999999999999999E-5</v>
      </c>
      <c r="G643">
        <v>2E-3</v>
      </c>
      <c r="H643">
        <f t="shared" si="18"/>
        <v>2.1333333333333334E-3</v>
      </c>
      <c r="I643">
        <v>34.799999999999997</v>
      </c>
      <c r="J643">
        <f t="shared" si="19"/>
        <v>35.360000000000007</v>
      </c>
    </row>
    <row r="644" spans="6:10" x14ac:dyDescent="0.4">
      <c r="F644">
        <v>7.8200000000000003E-5</v>
      </c>
      <c r="G644">
        <v>-4.0000000000000001E-3</v>
      </c>
      <c r="H644">
        <f t="shared" ref="H644:H707" si="20">AVERAGE(G644:G673)</f>
        <v>2.2666666666666668E-3</v>
      </c>
      <c r="I644">
        <v>34.799999999999997</v>
      </c>
      <c r="J644">
        <f t="shared" ref="J644:J707" si="21">AVERAGE(I644:I673)</f>
        <v>35.400000000000006</v>
      </c>
    </row>
    <row r="645" spans="6:10" x14ac:dyDescent="0.4">
      <c r="F645">
        <v>7.8399999999999995E-5</v>
      </c>
      <c r="G645">
        <v>2E-3</v>
      </c>
      <c r="H645">
        <f t="shared" si="20"/>
        <v>2.6000000000000003E-3</v>
      </c>
      <c r="I645">
        <v>34.799999999999997</v>
      </c>
      <c r="J645">
        <f t="shared" si="21"/>
        <v>35.453333333333347</v>
      </c>
    </row>
    <row r="646" spans="6:10" x14ac:dyDescent="0.4">
      <c r="F646">
        <v>7.86E-5</v>
      </c>
      <c r="G646">
        <v>-2E-3</v>
      </c>
      <c r="H646">
        <f t="shared" si="20"/>
        <v>2.9333333333333338E-3</v>
      </c>
      <c r="I646">
        <v>35.200000000000003</v>
      </c>
      <c r="J646">
        <f t="shared" si="21"/>
        <v>35.493333333333347</v>
      </c>
    </row>
    <row r="647" spans="6:10" x14ac:dyDescent="0.4">
      <c r="F647">
        <v>7.8800000000000004E-5</v>
      </c>
      <c r="G647">
        <v>0</v>
      </c>
      <c r="H647">
        <f t="shared" si="20"/>
        <v>3.3333333333333335E-3</v>
      </c>
      <c r="I647">
        <v>34.4</v>
      </c>
      <c r="J647">
        <f t="shared" si="21"/>
        <v>35.52000000000001</v>
      </c>
    </row>
    <row r="648" spans="6:10" x14ac:dyDescent="0.4">
      <c r="F648">
        <v>7.8999999999999996E-5</v>
      </c>
      <c r="G648">
        <v>0</v>
      </c>
      <c r="H648">
        <f t="shared" si="20"/>
        <v>3.6000000000000003E-3</v>
      </c>
      <c r="I648">
        <v>34.799999999999997</v>
      </c>
      <c r="J648">
        <f t="shared" si="21"/>
        <v>35.573333333333345</v>
      </c>
    </row>
    <row r="649" spans="6:10" x14ac:dyDescent="0.4">
      <c r="F649">
        <v>7.9200000000000001E-5</v>
      </c>
      <c r="G649">
        <v>0</v>
      </c>
      <c r="H649">
        <f t="shared" si="20"/>
        <v>3.9333333333333338E-3</v>
      </c>
      <c r="I649">
        <v>35.200000000000003</v>
      </c>
      <c r="J649">
        <f t="shared" si="21"/>
        <v>35.626666666666679</v>
      </c>
    </row>
    <row r="650" spans="6:10" x14ac:dyDescent="0.4">
      <c r="F650">
        <v>7.9400000000000006E-5</v>
      </c>
      <c r="G650">
        <v>2E-3</v>
      </c>
      <c r="H650">
        <f t="shared" si="20"/>
        <v>4.1999999999999997E-3</v>
      </c>
      <c r="I650">
        <v>35.200000000000003</v>
      </c>
      <c r="J650">
        <f t="shared" si="21"/>
        <v>35.653333333333336</v>
      </c>
    </row>
    <row r="651" spans="6:10" x14ac:dyDescent="0.4">
      <c r="F651">
        <v>7.9599999999999997E-5</v>
      </c>
      <c r="G651">
        <v>2E-3</v>
      </c>
      <c r="H651">
        <f t="shared" si="20"/>
        <v>4.4000000000000003E-3</v>
      </c>
      <c r="I651">
        <v>35.200000000000003</v>
      </c>
      <c r="J651">
        <f t="shared" si="21"/>
        <v>35.68</v>
      </c>
    </row>
    <row r="652" spans="6:10" x14ac:dyDescent="0.4">
      <c r="F652">
        <v>7.9800000000000002E-5</v>
      </c>
      <c r="G652">
        <v>2E-3</v>
      </c>
      <c r="H652">
        <f t="shared" si="20"/>
        <v>4.6000000000000008E-3</v>
      </c>
      <c r="I652">
        <v>35.200000000000003</v>
      </c>
      <c r="J652">
        <f t="shared" si="21"/>
        <v>35.720000000000013</v>
      </c>
    </row>
    <row r="653" spans="6:10" x14ac:dyDescent="0.4">
      <c r="F653">
        <v>8.0000000000000007E-5</v>
      </c>
      <c r="G653">
        <v>4.0000000000000001E-3</v>
      </c>
      <c r="H653">
        <f t="shared" si="20"/>
        <v>4.8000000000000004E-3</v>
      </c>
      <c r="I653">
        <v>34.799999999999997</v>
      </c>
      <c r="J653">
        <f t="shared" si="21"/>
        <v>35.760000000000005</v>
      </c>
    </row>
    <row r="654" spans="6:10" x14ac:dyDescent="0.4">
      <c r="F654">
        <v>8.0199999999999998E-5</v>
      </c>
      <c r="G654">
        <v>0</v>
      </c>
      <c r="H654">
        <f t="shared" si="20"/>
        <v>4.9333333333333338E-3</v>
      </c>
      <c r="I654">
        <v>35.6</v>
      </c>
      <c r="J654">
        <f t="shared" si="21"/>
        <v>35.81333333333334</v>
      </c>
    </row>
    <row r="655" spans="6:10" x14ac:dyDescent="0.4">
      <c r="F655">
        <v>8.0400000000000003E-5</v>
      </c>
      <c r="G655">
        <v>0</v>
      </c>
      <c r="H655">
        <f t="shared" si="20"/>
        <v>5.2666666666666678E-3</v>
      </c>
      <c r="I655">
        <v>35.200000000000003</v>
      </c>
      <c r="J655">
        <f t="shared" si="21"/>
        <v>35.826666666666675</v>
      </c>
    </row>
    <row r="656" spans="6:10" x14ac:dyDescent="0.4">
      <c r="F656">
        <v>8.0599999999999994E-5</v>
      </c>
      <c r="G656">
        <v>0</v>
      </c>
      <c r="H656">
        <f t="shared" si="20"/>
        <v>5.6666666666666679E-3</v>
      </c>
      <c r="I656">
        <v>35.200000000000003</v>
      </c>
      <c r="J656">
        <f t="shared" si="21"/>
        <v>35.866666666666667</v>
      </c>
    </row>
    <row r="657" spans="6:10" x14ac:dyDescent="0.4">
      <c r="F657">
        <v>8.0799999999999999E-5</v>
      </c>
      <c r="G657">
        <v>4.0000000000000001E-3</v>
      </c>
      <c r="H657">
        <f t="shared" si="20"/>
        <v>6.1333333333333353E-3</v>
      </c>
      <c r="I657">
        <v>35.6</v>
      </c>
      <c r="J657">
        <f t="shared" si="21"/>
        <v>35.906666666666666</v>
      </c>
    </row>
    <row r="658" spans="6:10" x14ac:dyDescent="0.4">
      <c r="F658">
        <v>8.1000000000000004E-5</v>
      </c>
      <c r="G658">
        <v>2E-3</v>
      </c>
      <c r="H658">
        <f t="shared" si="20"/>
        <v>6.4666666666666683E-3</v>
      </c>
      <c r="I658">
        <v>35.6</v>
      </c>
      <c r="J658">
        <f t="shared" si="21"/>
        <v>35.93333333333333</v>
      </c>
    </row>
    <row r="659" spans="6:10" x14ac:dyDescent="0.4">
      <c r="F659">
        <v>8.1199999999999995E-5</v>
      </c>
      <c r="G659">
        <v>2E-3</v>
      </c>
      <c r="H659">
        <f t="shared" si="20"/>
        <v>6.733333333333336E-3</v>
      </c>
      <c r="I659">
        <v>35.6</v>
      </c>
      <c r="J659">
        <f t="shared" si="21"/>
        <v>35.96</v>
      </c>
    </row>
    <row r="660" spans="6:10" x14ac:dyDescent="0.4">
      <c r="F660">
        <v>8.14E-5</v>
      </c>
      <c r="G660">
        <v>4.0000000000000001E-3</v>
      </c>
      <c r="H660">
        <f t="shared" si="20"/>
        <v>7.066666666666669E-3</v>
      </c>
      <c r="I660">
        <v>35.6</v>
      </c>
      <c r="J660">
        <f t="shared" si="21"/>
        <v>35.999999999999993</v>
      </c>
    </row>
    <row r="661" spans="6:10" x14ac:dyDescent="0.4">
      <c r="F661">
        <v>8.1600000000000005E-5</v>
      </c>
      <c r="G661">
        <v>6.0000000000000001E-3</v>
      </c>
      <c r="H661">
        <f t="shared" si="20"/>
        <v>7.4000000000000029E-3</v>
      </c>
      <c r="I661">
        <v>35.6</v>
      </c>
      <c r="J661">
        <f t="shared" si="21"/>
        <v>36.026666666666664</v>
      </c>
    </row>
    <row r="662" spans="6:10" x14ac:dyDescent="0.4">
      <c r="F662">
        <v>8.1799999999999996E-5</v>
      </c>
      <c r="G662">
        <v>2E-3</v>
      </c>
      <c r="H662">
        <f t="shared" si="20"/>
        <v>7.6666666666666697E-3</v>
      </c>
      <c r="I662">
        <v>35.6</v>
      </c>
      <c r="J662">
        <f t="shared" si="21"/>
        <v>36.066666666666656</v>
      </c>
    </row>
    <row r="663" spans="6:10" x14ac:dyDescent="0.4">
      <c r="F663">
        <v>8.2000000000000001E-5</v>
      </c>
      <c r="G663">
        <v>4.0000000000000001E-3</v>
      </c>
      <c r="H663">
        <f t="shared" si="20"/>
        <v>8.0000000000000036E-3</v>
      </c>
      <c r="I663">
        <v>35.200000000000003</v>
      </c>
      <c r="J663">
        <f t="shared" si="21"/>
        <v>36.093333333333334</v>
      </c>
    </row>
    <row r="664" spans="6:10" x14ac:dyDescent="0.4">
      <c r="F664">
        <v>8.2200000000000006E-5</v>
      </c>
      <c r="G664">
        <v>6.0000000000000001E-3</v>
      </c>
      <c r="H664">
        <f t="shared" si="20"/>
        <v>8.4666666666666709E-3</v>
      </c>
      <c r="I664">
        <v>36</v>
      </c>
      <c r="J664">
        <f t="shared" si="21"/>
        <v>36.133333333333326</v>
      </c>
    </row>
    <row r="665" spans="6:10" x14ac:dyDescent="0.4">
      <c r="F665">
        <v>8.2399999999999997E-5</v>
      </c>
      <c r="G665">
        <v>2E-3</v>
      </c>
      <c r="H665">
        <f t="shared" si="20"/>
        <v>8.7333333333333377E-3</v>
      </c>
      <c r="I665">
        <v>35.6</v>
      </c>
      <c r="J665">
        <f t="shared" si="21"/>
        <v>36.146666666666661</v>
      </c>
    </row>
    <row r="666" spans="6:10" x14ac:dyDescent="0.4">
      <c r="F666">
        <v>8.2600000000000002E-5</v>
      </c>
      <c r="G666">
        <v>2E-3</v>
      </c>
      <c r="H666">
        <f t="shared" si="20"/>
        <v>9.200000000000005E-3</v>
      </c>
      <c r="I666">
        <v>35.6</v>
      </c>
      <c r="J666">
        <f t="shared" si="21"/>
        <v>36.173333333333325</v>
      </c>
    </row>
    <row r="667" spans="6:10" x14ac:dyDescent="0.4">
      <c r="F667">
        <v>8.2799999999999993E-5</v>
      </c>
      <c r="G667">
        <v>6.0000000000000001E-3</v>
      </c>
      <c r="H667">
        <f t="shared" si="20"/>
        <v>9.7333333333333369E-3</v>
      </c>
      <c r="I667">
        <v>35.6</v>
      </c>
      <c r="J667">
        <f t="shared" si="21"/>
        <v>36.213333333333324</v>
      </c>
    </row>
    <row r="668" spans="6:10" x14ac:dyDescent="0.4">
      <c r="F668">
        <v>8.2999999999999998E-5</v>
      </c>
      <c r="G668">
        <v>2E-3</v>
      </c>
      <c r="H668">
        <f t="shared" si="20"/>
        <v>1.0133333333333336E-2</v>
      </c>
      <c r="I668">
        <v>35.6</v>
      </c>
      <c r="J668">
        <f t="shared" si="21"/>
        <v>36.266666666666659</v>
      </c>
    </row>
    <row r="669" spans="6:10" x14ac:dyDescent="0.4">
      <c r="F669">
        <v>8.3200000000000003E-5</v>
      </c>
      <c r="G669">
        <v>4.0000000000000001E-3</v>
      </c>
      <c r="H669">
        <f t="shared" si="20"/>
        <v>1.0600000000000005E-2</v>
      </c>
      <c r="I669">
        <v>36</v>
      </c>
      <c r="J669">
        <f t="shared" si="21"/>
        <v>36.293333333333322</v>
      </c>
    </row>
    <row r="670" spans="6:10" x14ac:dyDescent="0.4">
      <c r="F670">
        <v>8.3399999999999994E-5</v>
      </c>
      <c r="G670">
        <v>6.0000000000000001E-3</v>
      </c>
      <c r="H670">
        <f t="shared" si="20"/>
        <v>1.1066666666666673E-2</v>
      </c>
      <c r="I670">
        <v>36</v>
      </c>
      <c r="J670">
        <f t="shared" si="21"/>
        <v>36.319999999999986</v>
      </c>
    </row>
    <row r="671" spans="6:10" x14ac:dyDescent="0.4">
      <c r="F671">
        <v>8.3599999999999999E-5</v>
      </c>
      <c r="G671">
        <v>2E-3</v>
      </c>
      <c r="H671">
        <f t="shared" si="20"/>
        <v>1.1400000000000006E-2</v>
      </c>
      <c r="I671">
        <v>35.200000000000003</v>
      </c>
      <c r="J671">
        <f t="shared" si="21"/>
        <v>36.346666666666657</v>
      </c>
    </row>
    <row r="672" spans="6:10" x14ac:dyDescent="0.4">
      <c r="F672">
        <v>8.3800000000000004E-5</v>
      </c>
      <c r="G672">
        <v>2E-3</v>
      </c>
      <c r="H672">
        <f t="shared" si="20"/>
        <v>1.1866666666666673E-2</v>
      </c>
      <c r="I672">
        <v>36</v>
      </c>
      <c r="J672">
        <f t="shared" si="21"/>
        <v>36.399999999999984</v>
      </c>
    </row>
    <row r="673" spans="6:10" x14ac:dyDescent="0.4">
      <c r="F673">
        <v>8.3999999999999995E-5</v>
      </c>
      <c r="G673">
        <v>6.0000000000000001E-3</v>
      </c>
      <c r="H673">
        <f t="shared" si="20"/>
        <v>1.2466666666666675E-2</v>
      </c>
      <c r="I673">
        <v>36</v>
      </c>
      <c r="J673">
        <f t="shared" si="21"/>
        <v>36.426666666666648</v>
      </c>
    </row>
    <row r="674" spans="6:10" x14ac:dyDescent="0.4">
      <c r="F674">
        <v>8.42E-5</v>
      </c>
      <c r="G674">
        <v>6.0000000000000001E-3</v>
      </c>
      <c r="H674">
        <f t="shared" si="20"/>
        <v>1.2866666666666672E-2</v>
      </c>
      <c r="I674">
        <v>36.4</v>
      </c>
      <c r="J674">
        <f t="shared" si="21"/>
        <v>36.466666666666654</v>
      </c>
    </row>
    <row r="675" spans="6:10" x14ac:dyDescent="0.4">
      <c r="F675">
        <v>8.4400000000000005E-5</v>
      </c>
      <c r="G675">
        <v>1.2E-2</v>
      </c>
      <c r="H675">
        <f t="shared" si="20"/>
        <v>1.3266666666666673E-2</v>
      </c>
      <c r="I675">
        <v>36</v>
      </c>
      <c r="J675">
        <f t="shared" si="21"/>
        <v>36.493333333333318</v>
      </c>
    </row>
    <row r="676" spans="6:10" x14ac:dyDescent="0.4">
      <c r="F676">
        <v>8.4599999999999996E-5</v>
      </c>
      <c r="G676">
        <v>0.01</v>
      </c>
      <c r="H676">
        <f t="shared" si="20"/>
        <v>1.3600000000000004E-2</v>
      </c>
      <c r="I676">
        <v>36</v>
      </c>
      <c r="J676">
        <f t="shared" si="21"/>
        <v>36.533333333333324</v>
      </c>
    </row>
    <row r="677" spans="6:10" x14ac:dyDescent="0.4">
      <c r="F677">
        <v>8.4800000000000001E-5</v>
      </c>
      <c r="G677">
        <v>8.0000000000000002E-3</v>
      </c>
      <c r="H677">
        <f t="shared" si="20"/>
        <v>1.3933333333333337E-2</v>
      </c>
      <c r="I677">
        <v>36</v>
      </c>
      <c r="J677">
        <f t="shared" si="21"/>
        <v>36.573333333333331</v>
      </c>
    </row>
    <row r="678" spans="6:10" x14ac:dyDescent="0.4">
      <c r="F678">
        <v>8.5000000000000006E-5</v>
      </c>
      <c r="G678">
        <v>0.01</v>
      </c>
      <c r="H678">
        <f t="shared" si="20"/>
        <v>1.4400000000000005E-2</v>
      </c>
      <c r="I678">
        <v>36.4</v>
      </c>
      <c r="J678">
        <f t="shared" si="21"/>
        <v>36.626666666666658</v>
      </c>
    </row>
    <row r="679" spans="6:10" x14ac:dyDescent="0.4">
      <c r="F679">
        <v>8.5199999999999997E-5</v>
      </c>
      <c r="G679">
        <v>8.0000000000000002E-3</v>
      </c>
      <c r="H679">
        <f t="shared" si="20"/>
        <v>1.4800000000000006E-2</v>
      </c>
      <c r="I679">
        <v>36</v>
      </c>
      <c r="J679">
        <f t="shared" si="21"/>
        <v>36.653333333333322</v>
      </c>
    </row>
    <row r="680" spans="6:10" x14ac:dyDescent="0.4">
      <c r="F680">
        <v>8.5400000000000002E-5</v>
      </c>
      <c r="G680">
        <v>8.0000000000000002E-3</v>
      </c>
      <c r="H680">
        <f t="shared" si="20"/>
        <v>1.5333333333333339E-2</v>
      </c>
      <c r="I680">
        <v>36</v>
      </c>
      <c r="J680">
        <f t="shared" si="21"/>
        <v>36.693333333333335</v>
      </c>
    </row>
    <row r="681" spans="6:10" x14ac:dyDescent="0.4">
      <c r="F681">
        <v>8.5599999999999994E-5</v>
      </c>
      <c r="G681">
        <v>8.0000000000000002E-3</v>
      </c>
      <c r="H681">
        <f t="shared" si="20"/>
        <v>1.6000000000000007E-2</v>
      </c>
      <c r="I681">
        <v>36.4</v>
      </c>
      <c r="J681">
        <f t="shared" si="21"/>
        <v>36.72</v>
      </c>
    </row>
    <row r="682" spans="6:10" x14ac:dyDescent="0.4">
      <c r="F682">
        <v>8.5799999999999998E-5</v>
      </c>
      <c r="G682">
        <v>8.0000000000000002E-3</v>
      </c>
      <c r="H682">
        <f t="shared" si="20"/>
        <v>1.6533333333333337E-2</v>
      </c>
      <c r="I682">
        <v>36.4</v>
      </c>
      <c r="J682">
        <f t="shared" si="21"/>
        <v>36.746666666666663</v>
      </c>
    </row>
    <row r="683" spans="6:10" x14ac:dyDescent="0.4">
      <c r="F683">
        <v>8.6000000000000003E-5</v>
      </c>
      <c r="G683">
        <v>8.0000000000000002E-3</v>
      </c>
      <c r="H683">
        <f t="shared" si="20"/>
        <v>1.7066666666666671E-2</v>
      </c>
      <c r="I683">
        <v>36.4</v>
      </c>
      <c r="J683">
        <f t="shared" si="21"/>
        <v>36.76</v>
      </c>
    </row>
    <row r="684" spans="6:10" x14ac:dyDescent="0.4">
      <c r="F684">
        <v>8.6199999999999995E-5</v>
      </c>
      <c r="G684">
        <v>0.01</v>
      </c>
      <c r="H684">
        <f t="shared" si="20"/>
        <v>1.7666666666666671E-2</v>
      </c>
      <c r="I684">
        <v>36</v>
      </c>
      <c r="J684">
        <f t="shared" si="21"/>
        <v>36.786666666666662</v>
      </c>
    </row>
    <row r="685" spans="6:10" x14ac:dyDescent="0.4">
      <c r="F685">
        <v>8.6399999999999999E-5</v>
      </c>
      <c r="G685">
        <v>1.2E-2</v>
      </c>
      <c r="H685">
        <f t="shared" si="20"/>
        <v>1.8133333333333342E-2</v>
      </c>
      <c r="I685">
        <v>36.4</v>
      </c>
      <c r="J685">
        <f t="shared" si="21"/>
        <v>36.826666666666675</v>
      </c>
    </row>
    <row r="686" spans="6:10" x14ac:dyDescent="0.4">
      <c r="F686">
        <v>8.6600000000000004E-5</v>
      </c>
      <c r="G686">
        <v>1.4E-2</v>
      </c>
      <c r="H686">
        <f t="shared" si="20"/>
        <v>1.8533333333333343E-2</v>
      </c>
      <c r="I686">
        <v>36.4</v>
      </c>
      <c r="J686">
        <f t="shared" si="21"/>
        <v>36.853333333333339</v>
      </c>
    </row>
    <row r="687" spans="6:10" x14ac:dyDescent="0.4">
      <c r="F687">
        <v>8.6799999999999996E-5</v>
      </c>
      <c r="G687">
        <v>1.4E-2</v>
      </c>
      <c r="H687">
        <f t="shared" si="20"/>
        <v>1.893333333333334E-2</v>
      </c>
      <c r="I687">
        <v>36.4</v>
      </c>
      <c r="J687">
        <f t="shared" si="21"/>
        <v>36.893333333333338</v>
      </c>
    </row>
    <row r="688" spans="6:10" x14ac:dyDescent="0.4">
      <c r="F688">
        <v>8.7000000000000001E-5</v>
      </c>
      <c r="G688">
        <v>0.01</v>
      </c>
      <c r="H688">
        <f t="shared" si="20"/>
        <v>1.9400000000000008E-2</v>
      </c>
      <c r="I688">
        <v>36.4</v>
      </c>
      <c r="J688">
        <f t="shared" si="21"/>
        <v>36.93333333333333</v>
      </c>
    </row>
    <row r="689" spans="6:10" x14ac:dyDescent="0.4">
      <c r="F689">
        <v>8.7200000000000005E-5</v>
      </c>
      <c r="G689">
        <v>1.2E-2</v>
      </c>
      <c r="H689">
        <f t="shared" si="20"/>
        <v>2.0133333333333343E-2</v>
      </c>
      <c r="I689">
        <v>36.799999999999997</v>
      </c>
      <c r="J689">
        <f t="shared" si="21"/>
        <v>36.960000000000008</v>
      </c>
    </row>
    <row r="690" spans="6:10" x14ac:dyDescent="0.4">
      <c r="F690">
        <v>8.7399999999999997E-5</v>
      </c>
      <c r="G690">
        <v>1.4E-2</v>
      </c>
      <c r="H690">
        <f t="shared" si="20"/>
        <v>2.0666666666666673E-2</v>
      </c>
      <c r="I690">
        <v>36.4</v>
      </c>
      <c r="J690">
        <f t="shared" si="21"/>
        <v>36.97333333333335</v>
      </c>
    </row>
    <row r="691" spans="6:10" x14ac:dyDescent="0.4">
      <c r="F691">
        <v>8.7600000000000002E-5</v>
      </c>
      <c r="G691">
        <v>1.4E-2</v>
      </c>
      <c r="H691">
        <f t="shared" si="20"/>
        <v>2.1133333333333341E-2</v>
      </c>
      <c r="I691">
        <v>36.799999999999997</v>
      </c>
      <c r="J691">
        <f t="shared" si="21"/>
        <v>37.013333333333343</v>
      </c>
    </row>
    <row r="692" spans="6:10" x14ac:dyDescent="0.4">
      <c r="F692">
        <v>8.7800000000000006E-5</v>
      </c>
      <c r="G692">
        <v>1.2E-2</v>
      </c>
      <c r="H692">
        <f t="shared" si="20"/>
        <v>2.1600000000000012E-2</v>
      </c>
      <c r="I692">
        <v>36.4</v>
      </c>
      <c r="J692">
        <f t="shared" si="21"/>
        <v>37.04</v>
      </c>
    </row>
    <row r="693" spans="6:10" x14ac:dyDescent="0.4">
      <c r="F693">
        <v>8.7999999999999998E-5</v>
      </c>
      <c r="G693">
        <v>1.7999999999999999E-2</v>
      </c>
      <c r="H693">
        <f t="shared" si="20"/>
        <v>2.2200000000000008E-2</v>
      </c>
      <c r="I693">
        <v>36.4</v>
      </c>
      <c r="J693">
        <f t="shared" si="21"/>
        <v>37.066666666666677</v>
      </c>
    </row>
    <row r="694" spans="6:10" x14ac:dyDescent="0.4">
      <c r="F694">
        <v>8.8200000000000003E-5</v>
      </c>
      <c r="G694">
        <v>1.4E-2</v>
      </c>
      <c r="H694">
        <f t="shared" si="20"/>
        <v>2.2533333333333343E-2</v>
      </c>
      <c r="I694">
        <v>36.4</v>
      </c>
      <c r="J694">
        <f t="shared" si="21"/>
        <v>37.106666666666676</v>
      </c>
    </row>
    <row r="695" spans="6:10" x14ac:dyDescent="0.4">
      <c r="F695">
        <v>8.8399999999999994E-5</v>
      </c>
      <c r="G695">
        <v>1.6E-2</v>
      </c>
      <c r="H695">
        <f t="shared" si="20"/>
        <v>2.3200000000000009E-2</v>
      </c>
      <c r="I695">
        <v>36.4</v>
      </c>
      <c r="J695">
        <f t="shared" si="21"/>
        <v>37.146666666666668</v>
      </c>
    </row>
    <row r="696" spans="6:10" x14ac:dyDescent="0.4">
      <c r="F696">
        <v>8.8599999999999999E-5</v>
      </c>
      <c r="G696">
        <v>1.7999999999999999E-2</v>
      </c>
      <c r="H696">
        <f t="shared" si="20"/>
        <v>2.3733333333333342E-2</v>
      </c>
      <c r="I696">
        <v>36.799999999999997</v>
      </c>
      <c r="J696">
        <f t="shared" si="21"/>
        <v>37.186666666666675</v>
      </c>
    </row>
    <row r="697" spans="6:10" x14ac:dyDescent="0.4">
      <c r="F697">
        <v>8.8800000000000004E-5</v>
      </c>
      <c r="G697">
        <v>1.7999999999999999E-2</v>
      </c>
      <c r="H697">
        <f t="shared" si="20"/>
        <v>2.4333333333333342E-2</v>
      </c>
      <c r="I697">
        <v>37.200000000000003</v>
      </c>
      <c r="J697">
        <f t="shared" si="21"/>
        <v>37.226666666666674</v>
      </c>
    </row>
    <row r="698" spans="6:10" x14ac:dyDescent="0.4">
      <c r="F698">
        <v>8.8999999999999995E-5</v>
      </c>
      <c r="G698">
        <v>1.6E-2</v>
      </c>
      <c r="H698">
        <f t="shared" si="20"/>
        <v>2.4866666666666683E-2</v>
      </c>
      <c r="I698">
        <v>36.4</v>
      </c>
      <c r="J698">
        <f t="shared" si="21"/>
        <v>37.240000000000009</v>
      </c>
    </row>
    <row r="699" spans="6:10" x14ac:dyDescent="0.4">
      <c r="F699">
        <v>8.92E-5</v>
      </c>
      <c r="G699">
        <v>1.7999999999999999E-2</v>
      </c>
      <c r="H699">
        <f t="shared" si="20"/>
        <v>2.5533333333333345E-2</v>
      </c>
      <c r="I699">
        <v>36.799999999999997</v>
      </c>
      <c r="J699">
        <f t="shared" si="21"/>
        <v>37.28</v>
      </c>
    </row>
    <row r="700" spans="6:10" x14ac:dyDescent="0.4">
      <c r="F700">
        <v>8.9400000000000005E-5</v>
      </c>
      <c r="G700">
        <v>1.6E-2</v>
      </c>
      <c r="H700">
        <f t="shared" si="20"/>
        <v>2.6133333333333345E-2</v>
      </c>
      <c r="I700">
        <v>36.799999999999997</v>
      </c>
      <c r="J700">
        <f t="shared" si="21"/>
        <v>37.306666666666679</v>
      </c>
    </row>
    <row r="701" spans="6:10" x14ac:dyDescent="0.4">
      <c r="F701">
        <v>8.9599999999999996E-5</v>
      </c>
      <c r="G701">
        <v>1.6E-2</v>
      </c>
      <c r="H701">
        <f t="shared" si="20"/>
        <v>2.6800000000000015E-2</v>
      </c>
      <c r="I701">
        <v>36.799999999999997</v>
      </c>
      <c r="J701">
        <f t="shared" si="21"/>
        <v>37.320000000000014</v>
      </c>
    </row>
    <row r="702" spans="6:10" x14ac:dyDescent="0.4">
      <c r="F702">
        <v>8.9800000000000001E-5</v>
      </c>
      <c r="G702">
        <v>0.02</v>
      </c>
      <c r="H702">
        <f t="shared" si="20"/>
        <v>2.7533333333333347E-2</v>
      </c>
      <c r="I702">
        <v>36.799999999999997</v>
      </c>
      <c r="J702">
        <f t="shared" si="21"/>
        <v>37.346666666666678</v>
      </c>
    </row>
    <row r="703" spans="6:10" x14ac:dyDescent="0.4">
      <c r="F703">
        <v>9.0000000000000006E-5</v>
      </c>
      <c r="G703">
        <v>1.7999999999999999E-2</v>
      </c>
      <c r="H703">
        <f t="shared" si="20"/>
        <v>2.8133333333333347E-2</v>
      </c>
      <c r="I703">
        <v>37.200000000000003</v>
      </c>
      <c r="J703">
        <f t="shared" si="21"/>
        <v>37.400000000000006</v>
      </c>
    </row>
    <row r="704" spans="6:10" x14ac:dyDescent="0.4">
      <c r="F704">
        <v>9.0199999999999997E-5</v>
      </c>
      <c r="G704">
        <v>1.7999999999999999E-2</v>
      </c>
      <c r="H704">
        <f t="shared" si="20"/>
        <v>2.8866666666666683E-2</v>
      </c>
      <c r="I704">
        <v>37.200000000000003</v>
      </c>
      <c r="J704">
        <f t="shared" si="21"/>
        <v>37.426666666666684</v>
      </c>
    </row>
    <row r="705" spans="6:10" x14ac:dyDescent="0.4">
      <c r="F705">
        <v>9.0400000000000002E-5</v>
      </c>
      <c r="G705">
        <v>2.1999999999999999E-2</v>
      </c>
      <c r="H705">
        <f t="shared" si="20"/>
        <v>2.9600000000000015E-2</v>
      </c>
      <c r="I705">
        <v>37.200000000000003</v>
      </c>
      <c r="J705">
        <f t="shared" si="21"/>
        <v>37.426666666666684</v>
      </c>
    </row>
    <row r="706" spans="6:10" x14ac:dyDescent="0.4">
      <c r="F706">
        <v>9.0600000000000007E-5</v>
      </c>
      <c r="G706">
        <v>0.02</v>
      </c>
      <c r="H706">
        <f t="shared" si="20"/>
        <v>3.0200000000000015E-2</v>
      </c>
      <c r="I706">
        <v>37.200000000000003</v>
      </c>
      <c r="J706">
        <f t="shared" si="21"/>
        <v>37.453333333333347</v>
      </c>
    </row>
    <row r="707" spans="6:10" x14ac:dyDescent="0.4">
      <c r="F707">
        <v>9.0799999999999998E-5</v>
      </c>
      <c r="G707">
        <v>2.1999999999999999E-2</v>
      </c>
      <c r="H707">
        <f t="shared" si="20"/>
        <v>3.0866666666666685E-2</v>
      </c>
      <c r="I707">
        <v>37.6</v>
      </c>
      <c r="J707">
        <f t="shared" si="21"/>
        <v>37.480000000000011</v>
      </c>
    </row>
    <row r="708" spans="6:10" x14ac:dyDescent="0.4">
      <c r="F708">
        <v>9.1000000000000003E-5</v>
      </c>
      <c r="G708">
        <v>2.1999999999999999E-2</v>
      </c>
      <c r="H708">
        <f t="shared" ref="H708:H771" si="22">AVERAGE(G708:G737)</f>
        <v>3.1533333333333351E-2</v>
      </c>
      <c r="I708">
        <v>37.200000000000003</v>
      </c>
      <c r="J708">
        <f t="shared" ref="J708:J771" si="23">AVERAGE(I708:I737)</f>
        <v>37.493333333333339</v>
      </c>
    </row>
    <row r="709" spans="6:10" x14ac:dyDescent="0.4">
      <c r="F709">
        <v>9.1199999999999994E-5</v>
      </c>
      <c r="G709">
        <v>2.4E-2</v>
      </c>
      <c r="H709">
        <f t="shared" si="22"/>
        <v>3.220000000000002E-2</v>
      </c>
      <c r="I709">
        <v>37.200000000000003</v>
      </c>
      <c r="J709">
        <f t="shared" si="23"/>
        <v>37.533333333333346</v>
      </c>
    </row>
    <row r="710" spans="6:10" x14ac:dyDescent="0.4">
      <c r="F710">
        <v>9.1399999999999999E-5</v>
      </c>
      <c r="G710">
        <v>2.8000000000000001E-2</v>
      </c>
      <c r="H710">
        <f t="shared" si="22"/>
        <v>3.273333333333335E-2</v>
      </c>
      <c r="I710">
        <v>36.799999999999997</v>
      </c>
      <c r="J710">
        <f t="shared" si="23"/>
        <v>37.546666666666667</v>
      </c>
    </row>
    <row r="711" spans="6:10" x14ac:dyDescent="0.4">
      <c r="F711">
        <v>9.1600000000000004E-5</v>
      </c>
      <c r="G711">
        <v>2.4E-2</v>
      </c>
      <c r="H711">
        <f t="shared" si="22"/>
        <v>3.3200000000000021E-2</v>
      </c>
      <c r="I711">
        <v>37.200000000000003</v>
      </c>
      <c r="J711">
        <f t="shared" si="23"/>
        <v>37.586666666666673</v>
      </c>
    </row>
    <row r="712" spans="6:10" x14ac:dyDescent="0.4">
      <c r="F712">
        <v>9.1799999999999995E-5</v>
      </c>
      <c r="G712">
        <v>2.4E-2</v>
      </c>
      <c r="H712">
        <f t="shared" si="22"/>
        <v>3.3866666666666684E-2</v>
      </c>
      <c r="I712">
        <v>36.799999999999997</v>
      </c>
      <c r="J712">
        <f t="shared" si="23"/>
        <v>37.613333333333337</v>
      </c>
    </row>
    <row r="713" spans="6:10" x14ac:dyDescent="0.4">
      <c r="F713">
        <v>9.2E-5</v>
      </c>
      <c r="G713">
        <v>2.5999999999999999E-2</v>
      </c>
      <c r="H713">
        <f t="shared" si="22"/>
        <v>3.4533333333333346E-2</v>
      </c>
      <c r="I713">
        <v>37.200000000000003</v>
      </c>
      <c r="J713">
        <f t="shared" si="23"/>
        <v>37.653333333333343</v>
      </c>
    </row>
    <row r="714" spans="6:10" x14ac:dyDescent="0.4">
      <c r="F714">
        <v>9.2200000000000005E-5</v>
      </c>
      <c r="G714">
        <v>2.4E-2</v>
      </c>
      <c r="H714">
        <f t="shared" si="22"/>
        <v>3.5066666666666683E-2</v>
      </c>
      <c r="I714">
        <v>37.200000000000003</v>
      </c>
      <c r="J714">
        <f t="shared" si="23"/>
        <v>37.666666666666664</v>
      </c>
    </row>
    <row r="715" spans="6:10" x14ac:dyDescent="0.4">
      <c r="F715">
        <v>9.2399999999999996E-5</v>
      </c>
      <c r="G715">
        <v>2.4E-2</v>
      </c>
      <c r="H715">
        <f t="shared" si="22"/>
        <v>3.5733333333333346E-2</v>
      </c>
      <c r="I715">
        <v>37.200000000000003</v>
      </c>
      <c r="J715">
        <f t="shared" si="23"/>
        <v>37.68</v>
      </c>
    </row>
    <row r="716" spans="6:10" x14ac:dyDescent="0.4">
      <c r="F716">
        <v>9.2600000000000001E-5</v>
      </c>
      <c r="G716">
        <v>2.5999999999999999E-2</v>
      </c>
      <c r="H716">
        <f t="shared" si="22"/>
        <v>3.6333333333333342E-2</v>
      </c>
      <c r="I716">
        <v>37.6</v>
      </c>
      <c r="J716">
        <f t="shared" si="23"/>
        <v>37.720000000000006</v>
      </c>
    </row>
    <row r="717" spans="6:10" x14ac:dyDescent="0.4">
      <c r="F717">
        <v>9.2800000000000006E-5</v>
      </c>
      <c r="G717">
        <v>2.8000000000000001E-2</v>
      </c>
      <c r="H717">
        <f t="shared" si="22"/>
        <v>3.6933333333333346E-2</v>
      </c>
      <c r="I717">
        <v>37.6</v>
      </c>
      <c r="J717">
        <f t="shared" si="23"/>
        <v>37.746666666666677</v>
      </c>
    </row>
    <row r="718" spans="6:10" x14ac:dyDescent="0.4">
      <c r="F718">
        <v>9.2999999999999997E-5</v>
      </c>
      <c r="G718">
        <v>3.2000000000000001E-2</v>
      </c>
      <c r="H718">
        <f t="shared" si="22"/>
        <v>3.7600000000000008E-2</v>
      </c>
      <c r="I718">
        <v>37.200000000000003</v>
      </c>
      <c r="J718">
        <f t="shared" si="23"/>
        <v>37.760000000000005</v>
      </c>
    </row>
    <row r="719" spans="6:10" x14ac:dyDescent="0.4">
      <c r="F719">
        <v>9.3200000000000002E-5</v>
      </c>
      <c r="G719">
        <v>2.8000000000000001E-2</v>
      </c>
      <c r="H719">
        <f t="shared" si="22"/>
        <v>3.8066666666666679E-2</v>
      </c>
      <c r="I719">
        <v>37.200000000000003</v>
      </c>
      <c r="J719">
        <f t="shared" si="23"/>
        <v>37.800000000000004</v>
      </c>
    </row>
    <row r="720" spans="6:10" x14ac:dyDescent="0.4">
      <c r="F720">
        <v>9.3399999999999993E-5</v>
      </c>
      <c r="G720">
        <v>2.8000000000000001E-2</v>
      </c>
      <c r="H720">
        <f t="shared" si="22"/>
        <v>3.8666666666666676E-2</v>
      </c>
      <c r="I720">
        <v>37.6</v>
      </c>
      <c r="J720">
        <f t="shared" si="23"/>
        <v>37.840000000000011</v>
      </c>
    </row>
    <row r="721" spans="6:10" x14ac:dyDescent="0.4">
      <c r="F721">
        <v>9.3599999999999998E-5</v>
      </c>
      <c r="G721">
        <v>2.8000000000000001E-2</v>
      </c>
      <c r="H721">
        <f t="shared" si="22"/>
        <v>3.9333333333333345E-2</v>
      </c>
      <c r="I721">
        <v>37.6</v>
      </c>
      <c r="J721">
        <f t="shared" si="23"/>
        <v>37.866666666666674</v>
      </c>
    </row>
    <row r="722" spans="6:10" x14ac:dyDescent="0.4">
      <c r="F722">
        <v>9.3800000000000003E-5</v>
      </c>
      <c r="G722">
        <v>0.03</v>
      </c>
      <c r="H722">
        <f t="shared" si="22"/>
        <v>3.9933333333333348E-2</v>
      </c>
      <c r="I722">
        <v>37.200000000000003</v>
      </c>
      <c r="J722">
        <f t="shared" si="23"/>
        <v>37.880000000000003</v>
      </c>
    </row>
    <row r="723" spans="6:10" x14ac:dyDescent="0.4">
      <c r="F723">
        <v>9.3999999999999994E-5</v>
      </c>
      <c r="G723">
        <v>2.8000000000000001E-2</v>
      </c>
      <c r="H723">
        <f t="shared" si="22"/>
        <v>4.0600000000000011E-2</v>
      </c>
      <c r="I723">
        <v>37.6</v>
      </c>
      <c r="J723">
        <f t="shared" si="23"/>
        <v>37.92</v>
      </c>
    </row>
    <row r="724" spans="6:10" x14ac:dyDescent="0.4">
      <c r="F724">
        <v>9.4199999999999999E-5</v>
      </c>
      <c r="G724">
        <v>3.4000000000000002E-2</v>
      </c>
      <c r="H724">
        <f t="shared" si="22"/>
        <v>4.1266666666666681E-2</v>
      </c>
      <c r="I724">
        <v>37.6</v>
      </c>
      <c r="J724">
        <f t="shared" si="23"/>
        <v>37.946666666666673</v>
      </c>
    </row>
    <row r="725" spans="6:10" x14ac:dyDescent="0.4">
      <c r="F725">
        <v>9.4400000000000004E-5</v>
      </c>
      <c r="G725">
        <v>3.2000000000000001E-2</v>
      </c>
      <c r="H725">
        <f t="shared" si="22"/>
        <v>4.1666666666666678E-2</v>
      </c>
      <c r="I725">
        <v>37.6</v>
      </c>
      <c r="J725">
        <f t="shared" si="23"/>
        <v>37.96</v>
      </c>
    </row>
    <row r="726" spans="6:10" x14ac:dyDescent="0.4">
      <c r="F726">
        <v>9.4599999999999996E-5</v>
      </c>
      <c r="G726">
        <v>3.5999999999999997E-2</v>
      </c>
      <c r="H726">
        <f t="shared" si="22"/>
        <v>4.2200000000000015E-2</v>
      </c>
      <c r="I726">
        <v>38</v>
      </c>
      <c r="J726">
        <f t="shared" si="23"/>
        <v>38</v>
      </c>
    </row>
    <row r="727" spans="6:10" x14ac:dyDescent="0.4">
      <c r="F727">
        <v>9.48E-5</v>
      </c>
      <c r="G727">
        <v>3.4000000000000002E-2</v>
      </c>
      <c r="H727">
        <f t="shared" si="22"/>
        <v>4.2733333333333352E-2</v>
      </c>
      <c r="I727">
        <v>37.6</v>
      </c>
      <c r="J727">
        <f t="shared" si="23"/>
        <v>38</v>
      </c>
    </row>
    <row r="728" spans="6:10" x14ac:dyDescent="0.4">
      <c r="F728">
        <v>9.5000000000000005E-5</v>
      </c>
      <c r="G728">
        <v>3.5999999999999997E-2</v>
      </c>
      <c r="H728">
        <f t="shared" si="22"/>
        <v>4.3266666666666682E-2</v>
      </c>
      <c r="I728">
        <v>37.6</v>
      </c>
      <c r="J728">
        <f t="shared" si="23"/>
        <v>38.013333333333328</v>
      </c>
    </row>
    <row r="729" spans="6:10" x14ac:dyDescent="0.4">
      <c r="F729">
        <v>9.5199999999999997E-5</v>
      </c>
      <c r="G729">
        <v>3.5999999999999997E-2</v>
      </c>
      <c r="H729">
        <f t="shared" si="22"/>
        <v>4.3800000000000019E-2</v>
      </c>
      <c r="I729">
        <v>37.6</v>
      </c>
      <c r="J729">
        <f t="shared" si="23"/>
        <v>38.04</v>
      </c>
    </row>
    <row r="730" spans="6:10" x14ac:dyDescent="0.4">
      <c r="F730">
        <v>9.5400000000000001E-5</v>
      </c>
      <c r="G730">
        <v>3.5999999999999997E-2</v>
      </c>
      <c r="H730">
        <f t="shared" si="22"/>
        <v>4.4400000000000016E-2</v>
      </c>
      <c r="I730">
        <v>37.200000000000003</v>
      </c>
      <c r="J730">
        <f t="shared" si="23"/>
        <v>38.06666666666667</v>
      </c>
    </row>
    <row r="731" spans="6:10" x14ac:dyDescent="0.4">
      <c r="F731">
        <v>9.5600000000000006E-5</v>
      </c>
      <c r="G731">
        <v>3.7999999999999999E-2</v>
      </c>
      <c r="H731">
        <f t="shared" si="22"/>
        <v>4.5000000000000019E-2</v>
      </c>
      <c r="I731">
        <v>37.6</v>
      </c>
      <c r="J731">
        <f t="shared" si="23"/>
        <v>38.106666666666669</v>
      </c>
    </row>
    <row r="732" spans="6:10" x14ac:dyDescent="0.4">
      <c r="F732">
        <v>9.5799999999999998E-5</v>
      </c>
      <c r="G732">
        <v>3.7999999999999999E-2</v>
      </c>
      <c r="H732">
        <f t="shared" si="22"/>
        <v>4.5600000000000016E-2</v>
      </c>
      <c r="I732">
        <v>38.4</v>
      </c>
      <c r="J732">
        <f t="shared" si="23"/>
        <v>38.146666666666668</v>
      </c>
    </row>
    <row r="733" spans="6:10" x14ac:dyDescent="0.4">
      <c r="F733">
        <v>9.6000000000000002E-5</v>
      </c>
      <c r="G733">
        <v>0.04</v>
      </c>
      <c r="H733">
        <f t="shared" si="22"/>
        <v>4.6200000000000019E-2</v>
      </c>
      <c r="I733">
        <v>38</v>
      </c>
      <c r="J733">
        <f t="shared" si="23"/>
        <v>38.133333333333333</v>
      </c>
    </row>
    <row r="734" spans="6:10" x14ac:dyDescent="0.4">
      <c r="F734">
        <v>9.6199999999999994E-5</v>
      </c>
      <c r="G734">
        <v>0.04</v>
      </c>
      <c r="H734">
        <f t="shared" si="22"/>
        <v>4.6733333333333363E-2</v>
      </c>
      <c r="I734">
        <v>37.200000000000003</v>
      </c>
      <c r="J734">
        <f t="shared" si="23"/>
        <v>38.159999999999989</v>
      </c>
    </row>
    <row r="735" spans="6:10" x14ac:dyDescent="0.4">
      <c r="F735">
        <v>9.6399999999999999E-5</v>
      </c>
      <c r="G735">
        <v>0.04</v>
      </c>
      <c r="H735">
        <f t="shared" si="22"/>
        <v>4.7333333333333359E-2</v>
      </c>
      <c r="I735">
        <v>38</v>
      </c>
      <c r="J735">
        <f t="shared" si="23"/>
        <v>38.199999999999996</v>
      </c>
    </row>
    <row r="736" spans="6:10" x14ac:dyDescent="0.4">
      <c r="F736">
        <v>9.6600000000000003E-5</v>
      </c>
      <c r="G736">
        <v>0.04</v>
      </c>
      <c r="H736">
        <f t="shared" si="22"/>
        <v>4.7866666666666689E-2</v>
      </c>
      <c r="I736">
        <v>38</v>
      </c>
      <c r="J736">
        <f t="shared" si="23"/>
        <v>38.213333333333331</v>
      </c>
    </row>
    <row r="737" spans="6:10" x14ac:dyDescent="0.4">
      <c r="F737">
        <v>9.6799999999999995E-5</v>
      </c>
      <c r="G737">
        <v>4.2000000000000003E-2</v>
      </c>
      <c r="H737">
        <f t="shared" si="22"/>
        <v>4.8333333333333353E-2</v>
      </c>
      <c r="I737">
        <v>38</v>
      </c>
      <c r="J737">
        <f t="shared" si="23"/>
        <v>38.239999999999995</v>
      </c>
    </row>
    <row r="738" spans="6:10" x14ac:dyDescent="0.4">
      <c r="F738">
        <v>9.7E-5</v>
      </c>
      <c r="G738">
        <v>4.2000000000000003E-2</v>
      </c>
      <c r="H738">
        <f t="shared" si="22"/>
        <v>4.8733333333333358E-2</v>
      </c>
      <c r="I738">
        <v>38.4</v>
      </c>
      <c r="J738">
        <f t="shared" si="23"/>
        <v>38.266666666666652</v>
      </c>
    </row>
    <row r="739" spans="6:10" x14ac:dyDescent="0.4">
      <c r="F739">
        <v>9.7200000000000004E-5</v>
      </c>
      <c r="G739">
        <v>0.04</v>
      </c>
      <c r="H739">
        <f t="shared" si="22"/>
        <v>4.9200000000000021E-2</v>
      </c>
      <c r="I739">
        <v>37.6</v>
      </c>
      <c r="J739">
        <f t="shared" si="23"/>
        <v>38.279999999999987</v>
      </c>
    </row>
    <row r="740" spans="6:10" x14ac:dyDescent="0.4">
      <c r="F740">
        <v>9.7399999999999996E-5</v>
      </c>
      <c r="G740">
        <v>4.2000000000000003E-2</v>
      </c>
      <c r="H740">
        <f t="shared" si="22"/>
        <v>4.9733333333333359E-2</v>
      </c>
      <c r="I740">
        <v>38</v>
      </c>
      <c r="J740">
        <f t="shared" si="23"/>
        <v>38.306666666666651</v>
      </c>
    </row>
    <row r="741" spans="6:10" x14ac:dyDescent="0.4">
      <c r="F741">
        <v>9.7600000000000001E-5</v>
      </c>
      <c r="G741">
        <v>4.3999999999999997E-2</v>
      </c>
      <c r="H741">
        <f t="shared" si="22"/>
        <v>5.0133333333333356E-2</v>
      </c>
      <c r="I741">
        <v>38</v>
      </c>
      <c r="J741">
        <f t="shared" si="23"/>
        <v>38.319999999999986</v>
      </c>
    </row>
    <row r="742" spans="6:10" x14ac:dyDescent="0.4">
      <c r="F742">
        <v>9.7800000000000006E-5</v>
      </c>
      <c r="G742">
        <v>4.3999999999999997E-2</v>
      </c>
      <c r="H742">
        <f t="shared" si="22"/>
        <v>5.0466666666666687E-2</v>
      </c>
      <c r="I742">
        <v>38</v>
      </c>
      <c r="J742">
        <f t="shared" si="23"/>
        <v>38.346666666666657</v>
      </c>
    </row>
    <row r="743" spans="6:10" x14ac:dyDescent="0.4">
      <c r="F743">
        <v>9.7999999999999997E-5</v>
      </c>
      <c r="G743">
        <v>4.2000000000000003E-2</v>
      </c>
      <c r="H743">
        <f t="shared" si="22"/>
        <v>5.0866666666666692E-2</v>
      </c>
      <c r="I743">
        <v>37.6</v>
      </c>
      <c r="J743">
        <f t="shared" si="23"/>
        <v>38.373333333333321</v>
      </c>
    </row>
    <row r="744" spans="6:10" x14ac:dyDescent="0.4">
      <c r="F744">
        <v>9.8200000000000002E-5</v>
      </c>
      <c r="G744">
        <v>4.3999999999999997E-2</v>
      </c>
      <c r="H744">
        <f t="shared" si="22"/>
        <v>5.1400000000000022E-2</v>
      </c>
      <c r="I744">
        <v>37.6</v>
      </c>
      <c r="J744">
        <f t="shared" si="23"/>
        <v>38.41333333333332</v>
      </c>
    </row>
    <row r="745" spans="6:10" x14ac:dyDescent="0.4">
      <c r="F745">
        <v>9.8400000000000007E-5</v>
      </c>
      <c r="G745">
        <v>4.2000000000000003E-2</v>
      </c>
      <c r="H745">
        <f t="shared" si="22"/>
        <v>5.1933333333333359E-2</v>
      </c>
      <c r="I745">
        <v>38.4</v>
      </c>
      <c r="J745">
        <f t="shared" si="23"/>
        <v>38.453333333333312</v>
      </c>
    </row>
    <row r="746" spans="6:10" x14ac:dyDescent="0.4">
      <c r="F746">
        <v>9.8599999999999998E-5</v>
      </c>
      <c r="G746">
        <v>4.3999999999999997E-2</v>
      </c>
      <c r="H746">
        <f t="shared" si="22"/>
        <v>5.2533333333333355E-2</v>
      </c>
      <c r="I746">
        <v>38.4</v>
      </c>
      <c r="J746">
        <f t="shared" si="23"/>
        <v>38.453333333333326</v>
      </c>
    </row>
    <row r="747" spans="6:10" x14ac:dyDescent="0.4">
      <c r="F747">
        <v>9.8800000000000003E-5</v>
      </c>
      <c r="G747">
        <v>4.8000000000000001E-2</v>
      </c>
      <c r="H747">
        <f t="shared" si="22"/>
        <v>5.3066666666666693E-2</v>
      </c>
      <c r="I747">
        <v>38</v>
      </c>
      <c r="J747">
        <f t="shared" si="23"/>
        <v>38.453333333333326</v>
      </c>
    </row>
    <row r="748" spans="6:10" x14ac:dyDescent="0.4">
      <c r="F748">
        <v>9.8999999999999994E-5</v>
      </c>
      <c r="G748">
        <v>4.5999999999999999E-2</v>
      </c>
      <c r="H748">
        <f t="shared" si="22"/>
        <v>5.346666666666669E-2</v>
      </c>
      <c r="I748">
        <v>38.4</v>
      </c>
      <c r="J748">
        <f t="shared" si="23"/>
        <v>38.47999999999999</v>
      </c>
    </row>
    <row r="749" spans="6:10" x14ac:dyDescent="0.4">
      <c r="F749">
        <v>9.9199999999999999E-5</v>
      </c>
      <c r="G749">
        <v>4.5999999999999999E-2</v>
      </c>
      <c r="H749">
        <f t="shared" si="22"/>
        <v>5.3933333333333361E-2</v>
      </c>
      <c r="I749">
        <v>38.4</v>
      </c>
      <c r="J749">
        <f t="shared" si="23"/>
        <v>38.47999999999999</v>
      </c>
    </row>
    <row r="750" spans="6:10" x14ac:dyDescent="0.4">
      <c r="F750">
        <v>9.9400000000000004E-5</v>
      </c>
      <c r="G750">
        <v>4.8000000000000001E-2</v>
      </c>
      <c r="H750">
        <f t="shared" si="22"/>
        <v>5.4466666666666691E-2</v>
      </c>
      <c r="I750">
        <v>38.4</v>
      </c>
      <c r="J750">
        <f t="shared" si="23"/>
        <v>38.493333333333318</v>
      </c>
    </row>
    <row r="751" spans="6:10" x14ac:dyDescent="0.4">
      <c r="F751">
        <v>9.9599999999999995E-5</v>
      </c>
      <c r="G751">
        <v>4.5999999999999999E-2</v>
      </c>
      <c r="H751">
        <f t="shared" si="22"/>
        <v>5.5000000000000028E-2</v>
      </c>
      <c r="I751">
        <v>38</v>
      </c>
      <c r="J751">
        <f t="shared" si="23"/>
        <v>38.519999999999989</v>
      </c>
    </row>
    <row r="752" spans="6:10" x14ac:dyDescent="0.4">
      <c r="F752">
        <v>9.98E-5</v>
      </c>
      <c r="G752">
        <v>0.05</v>
      </c>
      <c r="H752">
        <f t="shared" si="22"/>
        <v>5.5533333333333365E-2</v>
      </c>
      <c r="I752">
        <v>38.4</v>
      </c>
      <c r="J752">
        <f t="shared" si="23"/>
        <v>38.546666666666646</v>
      </c>
    </row>
    <row r="753" spans="6:10" x14ac:dyDescent="0.4">
      <c r="F753">
        <v>1E-4</v>
      </c>
      <c r="G753">
        <v>4.8000000000000001E-2</v>
      </c>
      <c r="H753">
        <f t="shared" si="22"/>
        <v>5.5866666666666703E-2</v>
      </c>
      <c r="I753">
        <v>38.4</v>
      </c>
      <c r="J753">
        <f t="shared" si="23"/>
        <v>38.559999999999981</v>
      </c>
    </row>
    <row r="754" spans="6:10" x14ac:dyDescent="0.4">
      <c r="F754">
        <v>1.002E-4</v>
      </c>
      <c r="G754">
        <v>4.5999999999999999E-2</v>
      </c>
      <c r="H754">
        <f t="shared" si="22"/>
        <v>5.6400000000000033E-2</v>
      </c>
      <c r="I754">
        <v>38</v>
      </c>
      <c r="J754">
        <f t="shared" si="23"/>
        <v>38.586666666666652</v>
      </c>
    </row>
    <row r="755" spans="6:10" x14ac:dyDescent="0.4">
      <c r="F755">
        <v>1.004E-4</v>
      </c>
      <c r="G755">
        <v>4.8000000000000001E-2</v>
      </c>
      <c r="H755">
        <f t="shared" si="22"/>
        <v>5.7066666666666703E-2</v>
      </c>
      <c r="I755">
        <v>38.799999999999997</v>
      </c>
      <c r="J755">
        <f t="shared" si="23"/>
        <v>38.626666666666658</v>
      </c>
    </row>
    <row r="756" spans="6:10" x14ac:dyDescent="0.4">
      <c r="F756">
        <v>1.0060000000000001E-4</v>
      </c>
      <c r="G756">
        <v>5.1999999999999998E-2</v>
      </c>
      <c r="H756">
        <f t="shared" si="22"/>
        <v>5.7733333333333373E-2</v>
      </c>
      <c r="I756">
        <v>38</v>
      </c>
      <c r="J756">
        <f t="shared" si="23"/>
        <v>38.626666666666658</v>
      </c>
    </row>
    <row r="757" spans="6:10" x14ac:dyDescent="0.4">
      <c r="F757">
        <v>1.008E-4</v>
      </c>
      <c r="G757">
        <v>0.05</v>
      </c>
      <c r="H757">
        <f t="shared" si="22"/>
        <v>5.813333333333337E-2</v>
      </c>
      <c r="I757">
        <v>38</v>
      </c>
      <c r="J757">
        <f t="shared" si="23"/>
        <v>38.66666666666665</v>
      </c>
    </row>
    <row r="758" spans="6:10" x14ac:dyDescent="0.4">
      <c r="F758">
        <v>1.01E-4</v>
      </c>
      <c r="G758">
        <v>5.1999999999999998E-2</v>
      </c>
      <c r="H758">
        <f t="shared" si="22"/>
        <v>5.8600000000000034E-2</v>
      </c>
      <c r="I758">
        <v>38.4</v>
      </c>
      <c r="J758">
        <f t="shared" si="23"/>
        <v>38.706666666666656</v>
      </c>
    </row>
    <row r="759" spans="6:10" x14ac:dyDescent="0.4">
      <c r="F759">
        <v>1.0119999999999999E-4</v>
      </c>
      <c r="G759">
        <v>5.3999999999999999E-2</v>
      </c>
      <c r="H759">
        <f t="shared" si="22"/>
        <v>5.9066666666666705E-2</v>
      </c>
      <c r="I759">
        <v>38.4</v>
      </c>
      <c r="J759">
        <f t="shared" si="23"/>
        <v>38.733333333333334</v>
      </c>
    </row>
    <row r="760" spans="6:10" x14ac:dyDescent="0.4">
      <c r="F760">
        <v>1.014E-4</v>
      </c>
      <c r="G760">
        <v>5.3999999999999999E-2</v>
      </c>
      <c r="H760">
        <f t="shared" si="22"/>
        <v>5.9466666666666702E-2</v>
      </c>
      <c r="I760">
        <v>38.4</v>
      </c>
      <c r="J760">
        <f t="shared" si="23"/>
        <v>38.746666666666663</v>
      </c>
    </row>
    <row r="761" spans="6:10" x14ac:dyDescent="0.4">
      <c r="F761">
        <v>1.016E-4</v>
      </c>
      <c r="G761">
        <v>5.6000000000000001E-2</v>
      </c>
      <c r="H761">
        <f t="shared" si="22"/>
        <v>5.9933333333333373E-2</v>
      </c>
      <c r="I761">
        <v>38.799999999999997</v>
      </c>
      <c r="J761">
        <f t="shared" si="23"/>
        <v>38.773333333333326</v>
      </c>
    </row>
    <row r="762" spans="6:10" x14ac:dyDescent="0.4">
      <c r="F762">
        <v>1.0179999999999999E-4</v>
      </c>
      <c r="G762">
        <v>5.6000000000000001E-2</v>
      </c>
      <c r="H762">
        <f t="shared" si="22"/>
        <v>6.0266666666666704E-2</v>
      </c>
      <c r="I762">
        <v>38</v>
      </c>
      <c r="J762">
        <f t="shared" si="23"/>
        <v>38.786666666666662</v>
      </c>
    </row>
    <row r="763" spans="6:10" x14ac:dyDescent="0.4">
      <c r="F763">
        <v>1.02E-4</v>
      </c>
      <c r="G763">
        <v>5.6000000000000001E-2</v>
      </c>
      <c r="H763">
        <f t="shared" si="22"/>
        <v>6.0600000000000036E-2</v>
      </c>
      <c r="I763">
        <v>38.799999999999997</v>
      </c>
      <c r="J763">
        <f t="shared" si="23"/>
        <v>38.826666666666675</v>
      </c>
    </row>
    <row r="764" spans="6:10" x14ac:dyDescent="0.4">
      <c r="F764">
        <v>1.022E-4</v>
      </c>
      <c r="G764">
        <v>5.8000000000000003E-2</v>
      </c>
      <c r="H764">
        <f t="shared" si="22"/>
        <v>6.0933333333333374E-2</v>
      </c>
      <c r="I764">
        <v>38.4</v>
      </c>
      <c r="J764">
        <f t="shared" si="23"/>
        <v>38.853333333333332</v>
      </c>
    </row>
    <row r="765" spans="6:10" x14ac:dyDescent="0.4">
      <c r="F765">
        <v>1.024E-4</v>
      </c>
      <c r="G765">
        <v>5.6000000000000001E-2</v>
      </c>
      <c r="H765">
        <f t="shared" si="22"/>
        <v>6.1266666666666705E-2</v>
      </c>
      <c r="I765">
        <v>38.4</v>
      </c>
      <c r="J765">
        <f t="shared" si="23"/>
        <v>38.866666666666667</v>
      </c>
    </row>
    <row r="766" spans="6:10" x14ac:dyDescent="0.4">
      <c r="F766">
        <v>1.026E-4</v>
      </c>
      <c r="G766">
        <v>5.3999999999999999E-2</v>
      </c>
      <c r="H766">
        <f t="shared" si="22"/>
        <v>6.1600000000000037E-2</v>
      </c>
      <c r="I766">
        <v>38.799999999999997</v>
      </c>
      <c r="J766">
        <f t="shared" si="23"/>
        <v>38.893333333333331</v>
      </c>
    </row>
    <row r="767" spans="6:10" x14ac:dyDescent="0.4">
      <c r="F767">
        <v>1.0280000000000001E-4</v>
      </c>
      <c r="G767">
        <v>5.3999999999999999E-2</v>
      </c>
      <c r="H767">
        <f t="shared" si="22"/>
        <v>6.2066666666666707E-2</v>
      </c>
      <c r="I767">
        <v>38.799999999999997</v>
      </c>
      <c r="J767">
        <f t="shared" si="23"/>
        <v>38.92</v>
      </c>
    </row>
    <row r="768" spans="6:10" x14ac:dyDescent="0.4">
      <c r="F768">
        <v>1.03E-4</v>
      </c>
      <c r="G768">
        <v>5.6000000000000001E-2</v>
      </c>
      <c r="H768">
        <f t="shared" si="22"/>
        <v>6.2533333333333371E-2</v>
      </c>
      <c r="I768">
        <v>38.799999999999997</v>
      </c>
      <c r="J768">
        <f t="shared" si="23"/>
        <v>38.92</v>
      </c>
    </row>
    <row r="769" spans="6:10" x14ac:dyDescent="0.4">
      <c r="F769">
        <v>1.032E-4</v>
      </c>
      <c r="G769">
        <v>5.6000000000000001E-2</v>
      </c>
      <c r="H769">
        <f t="shared" si="22"/>
        <v>6.2933333333333369E-2</v>
      </c>
      <c r="I769">
        <v>38.4</v>
      </c>
      <c r="J769">
        <f t="shared" si="23"/>
        <v>38.93333333333333</v>
      </c>
    </row>
    <row r="770" spans="6:10" x14ac:dyDescent="0.4">
      <c r="F770">
        <v>1.0340000000000001E-4</v>
      </c>
      <c r="G770">
        <v>5.3999999999999999E-2</v>
      </c>
      <c r="H770">
        <f t="shared" si="22"/>
        <v>6.340000000000004E-2</v>
      </c>
      <c r="I770">
        <v>38.4</v>
      </c>
      <c r="J770">
        <f t="shared" si="23"/>
        <v>38.986666666666672</v>
      </c>
    </row>
    <row r="771" spans="6:10" x14ac:dyDescent="0.4">
      <c r="F771">
        <v>1.036E-4</v>
      </c>
      <c r="G771">
        <v>5.3999999999999999E-2</v>
      </c>
      <c r="H771">
        <f t="shared" si="22"/>
        <v>6.386666666666671E-2</v>
      </c>
      <c r="I771">
        <v>38.799999999999997</v>
      </c>
      <c r="J771">
        <f t="shared" si="23"/>
        <v>39.013333333333343</v>
      </c>
    </row>
    <row r="772" spans="6:10" x14ac:dyDescent="0.4">
      <c r="F772">
        <v>1.038E-4</v>
      </c>
      <c r="G772">
        <v>5.6000000000000001E-2</v>
      </c>
      <c r="H772">
        <f t="shared" ref="H772:H835" si="24">AVERAGE(G772:G801)</f>
        <v>6.4400000000000041E-2</v>
      </c>
      <c r="I772">
        <v>38.799999999999997</v>
      </c>
      <c r="J772">
        <f t="shared" ref="J772:J835" si="25">AVERAGE(I772:I801)</f>
        <v>39.04</v>
      </c>
    </row>
    <row r="773" spans="6:10" x14ac:dyDescent="0.4">
      <c r="F773">
        <v>1.0399999999999999E-4</v>
      </c>
      <c r="G773">
        <v>5.8000000000000003E-2</v>
      </c>
      <c r="H773">
        <f t="shared" si="24"/>
        <v>6.4933333333333371E-2</v>
      </c>
      <c r="I773">
        <v>38.799999999999997</v>
      </c>
      <c r="J773">
        <f t="shared" si="25"/>
        <v>39.053333333333349</v>
      </c>
    </row>
    <row r="774" spans="6:10" x14ac:dyDescent="0.4">
      <c r="F774">
        <v>1.042E-4</v>
      </c>
      <c r="G774">
        <v>0.06</v>
      </c>
      <c r="H774">
        <f t="shared" si="24"/>
        <v>6.5400000000000041E-2</v>
      </c>
      <c r="I774">
        <v>38.799999999999997</v>
      </c>
      <c r="J774">
        <f t="shared" si="25"/>
        <v>39.080000000000005</v>
      </c>
    </row>
    <row r="775" spans="6:10" x14ac:dyDescent="0.4">
      <c r="F775">
        <v>1.044E-4</v>
      </c>
      <c r="G775">
        <v>0.06</v>
      </c>
      <c r="H775">
        <f t="shared" si="24"/>
        <v>6.5866666666666712E-2</v>
      </c>
      <c r="I775">
        <v>38.4</v>
      </c>
      <c r="J775">
        <f t="shared" si="25"/>
        <v>39.093333333333341</v>
      </c>
    </row>
    <row r="776" spans="6:10" x14ac:dyDescent="0.4">
      <c r="F776">
        <v>1.0459999999999999E-4</v>
      </c>
      <c r="G776">
        <v>0.06</v>
      </c>
      <c r="H776">
        <f t="shared" si="24"/>
        <v>6.6400000000000042E-2</v>
      </c>
      <c r="I776">
        <v>38.4</v>
      </c>
      <c r="J776">
        <f t="shared" si="25"/>
        <v>39.133333333333333</v>
      </c>
    </row>
    <row r="777" spans="6:10" x14ac:dyDescent="0.4">
      <c r="F777">
        <v>1.048E-4</v>
      </c>
      <c r="G777">
        <v>0.06</v>
      </c>
      <c r="H777">
        <f t="shared" si="24"/>
        <v>6.7000000000000032E-2</v>
      </c>
      <c r="I777">
        <v>38.799999999999997</v>
      </c>
      <c r="J777">
        <f t="shared" si="25"/>
        <v>39.173333333333332</v>
      </c>
    </row>
    <row r="778" spans="6:10" x14ac:dyDescent="0.4">
      <c r="F778">
        <v>1.05E-4</v>
      </c>
      <c r="G778">
        <v>0.06</v>
      </c>
      <c r="H778">
        <f t="shared" si="24"/>
        <v>6.7466666666666716E-2</v>
      </c>
      <c r="I778">
        <v>38.4</v>
      </c>
      <c r="J778">
        <f t="shared" si="25"/>
        <v>39.200000000000003</v>
      </c>
    </row>
    <row r="779" spans="6:10" x14ac:dyDescent="0.4">
      <c r="F779">
        <v>1.052E-4</v>
      </c>
      <c r="G779">
        <v>6.2E-2</v>
      </c>
      <c r="H779">
        <f t="shared" si="24"/>
        <v>6.8000000000000047E-2</v>
      </c>
      <c r="I779">
        <v>38.799999999999997</v>
      </c>
      <c r="J779">
        <f t="shared" si="25"/>
        <v>39.226666666666667</v>
      </c>
    </row>
    <row r="780" spans="6:10" x14ac:dyDescent="0.4">
      <c r="F780">
        <v>1.054E-4</v>
      </c>
      <c r="G780">
        <v>6.4000000000000001E-2</v>
      </c>
      <c r="H780">
        <f t="shared" si="24"/>
        <v>6.8600000000000036E-2</v>
      </c>
      <c r="I780">
        <v>39.200000000000003</v>
      </c>
      <c r="J780">
        <f t="shared" si="25"/>
        <v>39.24</v>
      </c>
    </row>
    <row r="781" spans="6:10" x14ac:dyDescent="0.4">
      <c r="F781">
        <v>1.0560000000000001E-4</v>
      </c>
      <c r="G781">
        <v>6.2E-2</v>
      </c>
      <c r="H781">
        <f t="shared" si="24"/>
        <v>6.9066666666666707E-2</v>
      </c>
      <c r="I781">
        <v>38.799999999999997</v>
      </c>
      <c r="J781">
        <f t="shared" si="25"/>
        <v>39.240000000000009</v>
      </c>
    </row>
    <row r="782" spans="6:10" x14ac:dyDescent="0.4">
      <c r="F782">
        <v>1.058E-4</v>
      </c>
      <c r="G782">
        <v>0.06</v>
      </c>
      <c r="H782">
        <f t="shared" si="24"/>
        <v>6.9733333333333369E-2</v>
      </c>
      <c r="I782">
        <v>38.799999999999997</v>
      </c>
      <c r="J782">
        <f t="shared" si="25"/>
        <v>39.280000000000008</v>
      </c>
    </row>
    <row r="783" spans="6:10" x14ac:dyDescent="0.4">
      <c r="F783">
        <v>1.06E-4</v>
      </c>
      <c r="G783">
        <v>6.4000000000000001E-2</v>
      </c>
      <c r="H783">
        <f t="shared" si="24"/>
        <v>7.0400000000000046E-2</v>
      </c>
      <c r="I783">
        <v>39.200000000000003</v>
      </c>
      <c r="J783">
        <f t="shared" si="25"/>
        <v>39.293333333333344</v>
      </c>
    </row>
    <row r="784" spans="6:10" x14ac:dyDescent="0.4">
      <c r="F784">
        <v>1.0620000000000001E-4</v>
      </c>
      <c r="G784">
        <v>6.6000000000000003E-2</v>
      </c>
      <c r="H784">
        <f t="shared" si="24"/>
        <v>7.0933333333333376E-2</v>
      </c>
      <c r="I784">
        <v>39.200000000000003</v>
      </c>
      <c r="J784">
        <f t="shared" si="25"/>
        <v>39.306666666666679</v>
      </c>
    </row>
    <row r="785" spans="6:10" x14ac:dyDescent="0.4">
      <c r="F785">
        <v>1.064E-4</v>
      </c>
      <c r="G785">
        <v>6.8000000000000005E-2</v>
      </c>
      <c r="H785">
        <f t="shared" si="24"/>
        <v>7.1400000000000047E-2</v>
      </c>
      <c r="I785">
        <v>38.799999999999997</v>
      </c>
      <c r="J785">
        <f t="shared" si="25"/>
        <v>39.333333333333343</v>
      </c>
    </row>
    <row r="786" spans="6:10" x14ac:dyDescent="0.4">
      <c r="F786">
        <v>1.066E-4</v>
      </c>
      <c r="G786">
        <v>6.4000000000000001E-2</v>
      </c>
      <c r="H786">
        <f t="shared" si="24"/>
        <v>7.1800000000000044E-2</v>
      </c>
      <c r="I786">
        <v>39.200000000000003</v>
      </c>
      <c r="J786">
        <f t="shared" si="25"/>
        <v>39.360000000000007</v>
      </c>
    </row>
    <row r="787" spans="6:10" x14ac:dyDescent="0.4">
      <c r="F787">
        <v>1.0679999999999999E-4</v>
      </c>
      <c r="G787">
        <v>6.4000000000000001E-2</v>
      </c>
      <c r="H787">
        <f t="shared" si="24"/>
        <v>7.2266666666666701E-2</v>
      </c>
      <c r="I787">
        <v>39.200000000000003</v>
      </c>
      <c r="J787">
        <f t="shared" si="25"/>
        <v>39.360000000000014</v>
      </c>
    </row>
    <row r="788" spans="6:10" x14ac:dyDescent="0.4">
      <c r="F788">
        <v>1.07E-4</v>
      </c>
      <c r="G788">
        <v>6.6000000000000003E-2</v>
      </c>
      <c r="H788">
        <f t="shared" si="24"/>
        <v>7.2800000000000031E-2</v>
      </c>
      <c r="I788">
        <v>39.200000000000003</v>
      </c>
      <c r="J788">
        <f t="shared" si="25"/>
        <v>39.373333333333342</v>
      </c>
    </row>
    <row r="789" spans="6:10" x14ac:dyDescent="0.4">
      <c r="F789">
        <v>1.072E-4</v>
      </c>
      <c r="G789">
        <v>6.6000000000000003E-2</v>
      </c>
      <c r="H789">
        <f t="shared" si="24"/>
        <v>7.3266666666666716E-2</v>
      </c>
      <c r="I789">
        <v>38.799999999999997</v>
      </c>
      <c r="J789">
        <f t="shared" si="25"/>
        <v>39.38666666666667</v>
      </c>
    </row>
    <row r="790" spans="6:10" x14ac:dyDescent="0.4">
      <c r="F790">
        <v>1.0739999999999999E-4</v>
      </c>
      <c r="G790">
        <v>6.8000000000000005E-2</v>
      </c>
      <c r="H790">
        <f t="shared" si="24"/>
        <v>7.36666666666667E-2</v>
      </c>
      <c r="I790">
        <v>39.200000000000003</v>
      </c>
      <c r="J790">
        <f t="shared" si="25"/>
        <v>39.400000000000006</v>
      </c>
    </row>
    <row r="791" spans="6:10" x14ac:dyDescent="0.4">
      <c r="F791">
        <v>1.076E-4</v>
      </c>
      <c r="G791">
        <v>6.6000000000000003E-2</v>
      </c>
      <c r="H791">
        <f t="shared" si="24"/>
        <v>7.4000000000000024E-2</v>
      </c>
      <c r="I791">
        <v>39.200000000000003</v>
      </c>
      <c r="J791">
        <f t="shared" si="25"/>
        <v>39.426666666666669</v>
      </c>
    </row>
    <row r="792" spans="6:10" x14ac:dyDescent="0.4">
      <c r="F792">
        <v>1.078E-4</v>
      </c>
      <c r="G792">
        <v>6.6000000000000003E-2</v>
      </c>
      <c r="H792">
        <f t="shared" si="24"/>
        <v>7.4400000000000022E-2</v>
      </c>
      <c r="I792">
        <v>39.200000000000003</v>
      </c>
      <c r="J792">
        <f t="shared" si="25"/>
        <v>39.440000000000005</v>
      </c>
    </row>
    <row r="793" spans="6:10" x14ac:dyDescent="0.4">
      <c r="F793">
        <v>1.08E-4</v>
      </c>
      <c r="G793">
        <v>6.6000000000000003E-2</v>
      </c>
      <c r="H793">
        <f t="shared" si="24"/>
        <v>7.4866666666666679E-2</v>
      </c>
      <c r="I793">
        <v>39.6</v>
      </c>
      <c r="J793">
        <f t="shared" si="25"/>
        <v>39.45333333333334</v>
      </c>
    </row>
    <row r="794" spans="6:10" x14ac:dyDescent="0.4">
      <c r="F794">
        <v>1.082E-4</v>
      </c>
      <c r="G794">
        <v>6.8000000000000005E-2</v>
      </c>
      <c r="H794">
        <f t="shared" si="24"/>
        <v>7.5400000000000009E-2</v>
      </c>
      <c r="I794">
        <v>38.799999999999997</v>
      </c>
      <c r="J794">
        <f t="shared" si="25"/>
        <v>39.45333333333334</v>
      </c>
    </row>
    <row r="795" spans="6:10" x14ac:dyDescent="0.4">
      <c r="F795">
        <v>1.0840000000000001E-4</v>
      </c>
      <c r="G795">
        <v>6.6000000000000003E-2</v>
      </c>
      <c r="H795">
        <f t="shared" si="24"/>
        <v>7.5866666666666679E-2</v>
      </c>
      <c r="I795">
        <v>39.200000000000003</v>
      </c>
      <c r="J795">
        <f t="shared" si="25"/>
        <v>39.480000000000004</v>
      </c>
    </row>
    <row r="796" spans="6:10" x14ac:dyDescent="0.4">
      <c r="F796">
        <v>1.086E-4</v>
      </c>
      <c r="G796">
        <v>6.8000000000000005E-2</v>
      </c>
      <c r="H796">
        <f t="shared" si="24"/>
        <v>7.633333333333335E-2</v>
      </c>
      <c r="I796">
        <v>39.6</v>
      </c>
      <c r="J796">
        <f t="shared" si="25"/>
        <v>39.493333333333332</v>
      </c>
    </row>
    <row r="797" spans="6:10" x14ac:dyDescent="0.4">
      <c r="F797">
        <v>1.088E-4</v>
      </c>
      <c r="G797">
        <v>6.8000000000000005E-2</v>
      </c>
      <c r="H797">
        <f t="shared" si="24"/>
        <v>7.6800000000000007E-2</v>
      </c>
      <c r="I797">
        <v>38.799999999999997</v>
      </c>
      <c r="J797">
        <f t="shared" si="25"/>
        <v>39.493333333333332</v>
      </c>
    </row>
    <row r="798" spans="6:10" x14ac:dyDescent="0.4">
      <c r="F798">
        <v>1.0900000000000001E-4</v>
      </c>
      <c r="G798">
        <v>6.8000000000000005E-2</v>
      </c>
      <c r="H798">
        <f t="shared" si="24"/>
        <v>7.7333333333333351E-2</v>
      </c>
      <c r="I798">
        <v>39.200000000000003</v>
      </c>
      <c r="J798">
        <f t="shared" si="25"/>
        <v>39.533333333333331</v>
      </c>
    </row>
    <row r="799" spans="6:10" x14ac:dyDescent="0.4">
      <c r="F799">
        <v>1.092E-4</v>
      </c>
      <c r="G799">
        <v>7.0000000000000007E-2</v>
      </c>
      <c r="H799">
        <f t="shared" si="24"/>
        <v>7.7800000000000022E-2</v>
      </c>
      <c r="I799">
        <v>40</v>
      </c>
      <c r="J799">
        <f t="shared" si="25"/>
        <v>39.546666666666667</v>
      </c>
    </row>
    <row r="800" spans="6:10" x14ac:dyDescent="0.4">
      <c r="F800">
        <v>1.094E-4</v>
      </c>
      <c r="G800">
        <v>6.8000000000000005E-2</v>
      </c>
      <c r="H800">
        <f t="shared" si="24"/>
        <v>7.8333333333333338E-2</v>
      </c>
      <c r="I800">
        <v>39.200000000000003</v>
      </c>
      <c r="J800">
        <f t="shared" si="25"/>
        <v>39.520000000000003</v>
      </c>
    </row>
    <row r="801" spans="6:10" x14ac:dyDescent="0.4">
      <c r="F801">
        <v>1.0959999999999999E-4</v>
      </c>
      <c r="G801">
        <v>7.0000000000000007E-2</v>
      </c>
      <c r="H801">
        <f t="shared" si="24"/>
        <v>7.8866666666666682E-2</v>
      </c>
      <c r="I801">
        <v>39.6</v>
      </c>
      <c r="J801">
        <f t="shared" si="25"/>
        <v>39.533333333333331</v>
      </c>
    </row>
    <row r="802" spans="6:10" x14ac:dyDescent="0.4">
      <c r="F802">
        <v>1.098E-4</v>
      </c>
      <c r="G802">
        <v>7.1999999999999995E-2</v>
      </c>
      <c r="H802">
        <f t="shared" si="24"/>
        <v>7.9399999999999998E-2</v>
      </c>
      <c r="I802">
        <v>39.200000000000003</v>
      </c>
      <c r="J802">
        <f t="shared" si="25"/>
        <v>39.533333333333339</v>
      </c>
    </row>
    <row r="803" spans="6:10" x14ac:dyDescent="0.4">
      <c r="F803">
        <v>1.1E-4</v>
      </c>
      <c r="G803">
        <v>7.1999999999999995E-2</v>
      </c>
      <c r="H803">
        <f t="shared" si="24"/>
        <v>7.9866666666666683E-2</v>
      </c>
      <c r="I803">
        <v>39.6</v>
      </c>
      <c r="J803">
        <f t="shared" si="25"/>
        <v>39.560000000000009</v>
      </c>
    </row>
    <row r="804" spans="6:10" x14ac:dyDescent="0.4">
      <c r="F804">
        <v>1.102E-4</v>
      </c>
      <c r="G804">
        <v>7.3999999999999996E-2</v>
      </c>
      <c r="H804">
        <f t="shared" si="24"/>
        <v>8.033333333333334E-2</v>
      </c>
      <c r="I804">
        <v>39.200000000000003</v>
      </c>
      <c r="J804">
        <f t="shared" si="25"/>
        <v>39.559999999999995</v>
      </c>
    </row>
    <row r="805" spans="6:10" x14ac:dyDescent="0.4">
      <c r="F805">
        <v>1.104E-4</v>
      </c>
      <c r="G805">
        <v>7.5999999999999998E-2</v>
      </c>
      <c r="H805">
        <f t="shared" si="24"/>
        <v>8.0733333333333338E-2</v>
      </c>
      <c r="I805">
        <v>39.6</v>
      </c>
      <c r="J805">
        <f t="shared" si="25"/>
        <v>39.573333333333338</v>
      </c>
    </row>
    <row r="806" spans="6:10" x14ac:dyDescent="0.4">
      <c r="F806">
        <v>1.106E-4</v>
      </c>
      <c r="G806">
        <v>7.8E-2</v>
      </c>
      <c r="H806">
        <f t="shared" si="24"/>
        <v>8.1133333333333335E-2</v>
      </c>
      <c r="I806">
        <v>39.6</v>
      </c>
      <c r="J806">
        <f t="shared" si="25"/>
        <v>39.586666666666673</v>
      </c>
    </row>
    <row r="807" spans="6:10" x14ac:dyDescent="0.4">
      <c r="F807">
        <v>1.108E-4</v>
      </c>
      <c r="G807">
        <v>7.3999999999999996E-2</v>
      </c>
      <c r="H807">
        <f t="shared" si="24"/>
        <v>8.1533333333333333E-2</v>
      </c>
      <c r="I807">
        <v>39.6</v>
      </c>
      <c r="J807">
        <f t="shared" si="25"/>
        <v>39.586666666666673</v>
      </c>
    </row>
    <row r="808" spans="6:10" x14ac:dyDescent="0.4">
      <c r="F808">
        <v>1.11E-4</v>
      </c>
      <c r="G808">
        <v>7.5999999999999998E-2</v>
      </c>
      <c r="H808">
        <f t="shared" si="24"/>
        <v>8.2000000000000017E-2</v>
      </c>
      <c r="I808">
        <v>39.200000000000003</v>
      </c>
      <c r="J808">
        <f t="shared" si="25"/>
        <v>39.586666666666666</v>
      </c>
    </row>
    <row r="809" spans="6:10" x14ac:dyDescent="0.4">
      <c r="F809">
        <v>1.1120000000000001E-4</v>
      </c>
      <c r="G809">
        <v>0.08</v>
      </c>
      <c r="H809">
        <f t="shared" si="24"/>
        <v>8.2466666666666674E-2</v>
      </c>
      <c r="I809">
        <v>39.200000000000003</v>
      </c>
      <c r="J809">
        <f t="shared" si="25"/>
        <v>39.6</v>
      </c>
    </row>
    <row r="810" spans="6:10" x14ac:dyDescent="0.4">
      <c r="F810">
        <v>1.114E-4</v>
      </c>
      <c r="G810">
        <v>7.8E-2</v>
      </c>
      <c r="H810">
        <f t="shared" si="24"/>
        <v>8.2866666666666686E-2</v>
      </c>
      <c r="I810">
        <v>39.200000000000003</v>
      </c>
      <c r="J810">
        <f t="shared" si="25"/>
        <v>39.613333333333337</v>
      </c>
    </row>
    <row r="811" spans="6:10" x14ac:dyDescent="0.4">
      <c r="F811">
        <v>1.116E-4</v>
      </c>
      <c r="G811">
        <v>8.2000000000000003E-2</v>
      </c>
      <c r="H811">
        <f t="shared" si="24"/>
        <v>8.320000000000001E-2</v>
      </c>
      <c r="I811">
        <v>40</v>
      </c>
      <c r="J811">
        <f t="shared" si="25"/>
        <v>39.626666666666665</v>
      </c>
    </row>
    <row r="812" spans="6:10" x14ac:dyDescent="0.4">
      <c r="F812">
        <v>1.1179999999999999E-4</v>
      </c>
      <c r="G812">
        <v>0.08</v>
      </c>
      <c r="H812">
        <f t="shared" si="24"/>
        <v>8.3400000000000016E-2</v>
      </c>
      <c r="I812">
        <v>39.200000000000003</v>
      </c>
      <c r="J812">
        <f t="shared" si="25"/>
        <v>39.61333333333333</v>
      </c>
    </row>
    <row r="813" spans="6:10" x14ac:dyDescent="0.4">
      <c r="F813">
        <v>1.12E-4</v>
      </c>
      <c r="G813">
        <v>0.08</v>
      </c>
      <c r="H813">
        <f t="shared" si="24"/>
        <v>8.3800000000000027E-2</v>
      </c>
      <c r="I813">
        <v>39.6</v>
      </c>
      <c r="J813">
        <f t="shared" si="25"/>
        <v>39.64</v>
      </c>
    </row>
    <row r="814" spans="6:10" x14ac:dyDescent="0.4">
      <c r="F814">
        <v>1.122E-4</v>
      </c>
      <c r="G814">
        <v>0.08</v>
      </c>
      <c r="H814">
        <f t="shared" si="24"/>
        <v>8.4200000000000039E-2</v>
      </c>
      <c r="I814">
        <v>40</v>
      </c>
      <c r="J814">
        <f t="shared" si="25"/>
        <v>39.64</v>
      </c>
    </row>
    <row r="815" spans="6:10" x14ac:dyDescent="0.4">
      <c r="F815">
        <v>1.1239999999999999E-4</v>
      </c>
      <c r="G815">
        <v>0.08</v>
      </c>
      <c r="H815">
        <f t="shared" si="24"/>
        <v>8.4533333333333363E-2</v>
      </c>
      <c r="I815">
        <v>39.6</v>
      </c>
      <c r="J815">
        <f t="shared" si="25"/>
        <v>39.640000000000008</v>
      </c>
    </row>
    <row r="816" spans="6:10" x14ac:dyDescent="0.4">
      <c r="F816">
        <v>1.126E-4</v>
      </c>
      <c r="G816">
        <v>7.8E-2</v>
      </c>
      <c r="H816">
        <f t="shared" si="24"/>
        <v>8.4866666666666687E-2</v>
      </c>
      <c r="I816">
        <v>39.200000000000003</v>
      </c>
      <c r="J816">
        <f t="shared" si="25"/>
        <v>39.64</v>
      </c>
    </row>
    <row r="817" spans="6:10" x14ac:dyDescent="0.4">
      <c r="F817">
        <v>1.128E-4</v>
      </c>
      <c r="G817">
        <v>0.08</v>
      </c>
      <c r="H817">
        <f t="shared" si="24"/>
        <v>8.5333333333333344E-2</v>
      </c>
      <c r="I817">
        <v>39.6</v>
      </c>
      <c r="J817">
        <f t="shared" si="25"/>
        <v>39.653333333333329</v>
      </c>
    </row>
    <row r="818" spans="6:10" x14ac:dyDescent="0.4">
      <c r="F818">
        <v>1.13E-4</v>
      </c>
      <c r="G818">
        <v>0.08</v>
      </c>
      <c r="H818">
        <f t="shared" si="24"/>
        <v>8.5666666666666683E-2</v>
      </c>
      <c r="I818">
        <v>39.6</v>
      </c>
      <c r="J818">
        <f t="shared" si="25"/>
        <v>39.653333333333329</v>
      </c>
    </row>
    <row r="819" spans="6:10" x14ac:dyDescent="0.4">
      <c r="F819">
        <v>1.132E-4</v>
      </c>
      <c r="G819">
        <v>7.8E-2</v>
      </c>
      <c r="H819">
        <f t="shared" si="24"/>
        <v>8.5933333333333348E-2</v>
      </c>
      <c r="I819">
        <v>39.200000000000003</v>
      </c>
      <c r="J819">
        <f t="shared" si="25"/>
        <v>39.666666666666664</v>
      </c>
    </row>
    <row r="820" spans="6:10" x14ac:dyDescent="0.4">
      <c r="F820">
        <v>1.1340000000000001E-4</v>
      </c>
      <c r="G820">
        <v>7.8E-2</v>
      </c>
      <c r="H820">
        <f t="shared" si="24"/>
        <v>8.6333333333333345E-2</v>
      </c>
      <c r="I820">
        <v>40</v>
      </c>
      <c r="J820">
        <f t="shared" si="25"/>
        <v>39.693333333333335</v>
      </c>
    </row>
    <row r="821" spans="6:10" x14ac:dyDescent="0.4">
      <c r="F821">
        <v>1.136E-4</v>
      </c>
      <c r="G821">
        <v>7.8E-2</v>
      </c>
      <c r="H821">
        <f t="shared" si="24"/>
        <v>8.6666666666666684E-2</v>
      </c>
      <c r="I821">
        <v>39.6</v>
      </c>
      <c r="J821">
        <f t="shared" si="25"/>
        <v>39.693333333333342</v>
      </c>
    </row>
    <row r="822" spans="6:10" x14ac:dyDescent="0.4">
      <c r="F822">
        <v>1.138E-4</v>
      </c>
      <c r="G822">
        <v>0.08</v>
      </c>
      <c r="H822">
        <f t="shared" si="24"/>
        <v>8.7133333333333354E-2</v>
      </c>
      <c r="I822">
        <v>39.6</v>
      </c>
      <c r="J822">
        <f t="shared" si="25"/>
        <v>39.706666666666678</v>
      </c>
    </row>
    <row r="823" spans="6:10" x14ac:dyDescent="0.4">
      <c r="F823">
        <v>1.1400000000000001E-4</v>
      </c>
      <c r="G823">
        <v>8.2000000000000003E-2</v>
      </c>
      <c r="H823">
        <f t="shared" si="24"/>
        <v>8.7466666666666679E-2</v>
      </c>
      <c r="I823">
        <v>39.6</v>
      </c>
      <c r="J823">
        <f t="shared" si="25"/>
        <v>39.720000000000013</v>
      </c>
    </row>
    <row r="824" spans="6:10" x14ac:dyDescent="0.4">
      <c r="F824">
        <v>1.142E-4</v>
      </c>
      <c r="G824">
        <v>8.2000000000000003E-2</v>
      </c>
      <c r="H824">
        <f t="shared" si="24"/>
        <v>8.7666666666666684E-2</v>
      </c>
      <c r="I824">
        <v>39.6</v>
      </c>
      <c r="J824">
        <f t="shared" si="25"/>
        <v>39.733333333333348</v>
      </c>
    </row>
    <row r="825" spans="6:10" x14ac:dyDescent="0.4">
      <c r="F825">
        <v>1.144E-4</v>
      </c>
      <c r="G825">
        <v>0.08</v>
      </c>
      <c r="H825">
        <f t="shared" si="24"/>
        <v>8.7866666666666704E-2</v>
      </c>
      <c r="I825">
        <v>39.6</v>
      </c>
      <c r="J825">
        <f t="shared" si="25"/>
        <v>39.74666666666667</v>
      </c>
    </row>
    <row r="826" spans="6:10" x14ac:dyDescent="0.4">
      <c r="F826">
        <v>1.1459999999999999E-4</v>
      </c>
      <c r="G826">
        <v>8.2000000000000003E-2</v>
      </c>
      <c r="H826">
        <f t="shared" si="24"/>
        <v>8.8200000000000014E-2</v>
      </c>
      <c r="I826">
        <v>39.6</v>
      </c>
      <c r="J826">
        <f t="shared" si="25"/>
        <v>39.760000000000005</v>
      </c>
    </row>
    <row r="827" spans="6:10" x14ac:dyDescent="0.4">
      <c r="F827">
        <v>1.148E-4</v>
      </c>
      <c r="G827">
        <v>8.4000000000000005E-2</v>
      </c>
      <c r="H827">
        <f t="shared" si="24"/>
        <v>8.846666666666668E-2</v>
      </c>
      <c r="I827">
        <v>40</v>
      </c>
      <c r="J827">
        <f t="shared" si="25"/>
        <v>39.786666666666676</v>
      </c>
    </row>
    <row r="828" spans="6:10" x14ac:dyDescent="0.4">
      <c r="F828">
        <v>1.15E-4</v>
      </c>
      <c r="G828">
        <v>8.2000000000000003E-2</v>
      </c>
      <c r="H828">
        <f t="shared" si="24"/>
        <v>8.8666666666666671E-2</v>
      </c>
      <c r="I828">
        <v>39.6</v>
      </c>
      <c r="J828">
        <f t="shared" si="25"/>
        <v>39.786666666666676</v>
      </c>
    </row>
    <row r="829" spans="6:10" x14ac:dyDescent="0.4">
      <c r="F829">
        <v>1.1519999999999999E-4</v>
      </c>
      <c r="G829">
        <v>8.5999999999999993E-2</v>
      </c>
      <c r="H829">
        <f t="shared" si="24"/>
        <v>8.900000000000001E-2</v>
      </c>
      <c r="I829">
        <v>39.200000000000003</v>
      </c>
      <c r="J829">
        <f t="shared" si="25"/>
        <v>39.800000000000018</v>
      </c>
    </row>
    <row r="830" spans="6:10" x14ac:dyDescent="0.4">
      <c r="F830">
        <v>1.154E-4</v>
      </c>
      <c r="G830">
        <v>8.4000000000000005E-2</v>
      </c>
      <c r="H830">
        <f t="shared" si="24"/>
        <v>8.9266666666666675E-2</v>
      </c>
      <c r="I830">
        <v>39.6</v>
      </c>
      <c r="J830">
        <f t="shared" si="25"/>
        <v>39.826666666666675</v>
      </c>
    </row>
    <row r="831" spans="6:10" x14ac:dyDescent="0.4">
      <c r="F831">
        <v>1.156E-4</v>
      </c>
      <c r="G831">
        <v>8.5999999999999993E-2</v>
      </c>
      <c r="H831">
        <f t="shared" si="24"/>
        <v>8.9666666666666686E-2</v>
      </c>
      <c r="I831">
        <v>39.6</v>
      </c>
      <c r="J831">
        <f t="shared" si="25"/>
        <v>39.840000000000011</v>
      </c>
    </row>
    <row r="832" spans="6:10" x14ac:dyDescent="0.4">
      <c r="F832">
        <v>1.158E-4</v>
      </c>
      <c r="G832">
        <v>8.5999999999999993E-2</v>
      </c>
      <c r="H832">
        <f t="shared" si="24"/>
        <v>8.9933333333333337E-2</v>
      </c>
      <c r="I832">
        <v>40</v>
      </c>
      <c r="J832">
        <f t="shared" si="25"/>
        <v>39.840000000000003</v>
      </c>
    </row>
    <row r="833" spans="6:10" x14ac:dyDescent="0.4">
      <c r="F833">
        <v>1.16E-4</v>
      </c>
      <c r="G833">
        <v>8.5999999999999993E-2</v>
      </c>
      <c r="H833">
        <f t="shared" si="24"/>
        <v>9.0333333333333335E-2</v>
      </c>
      <c r="I833">
        <v>39.6</v>
      </c>
      <c r="J833">
        <f t="shared" si="25"/>
        <v>39.853333333333339</v>
      </c>
    </row>
    <row r="834" spans="6:10" x14ac:dyDescent="0.4">
      <c r="F834">
        <v>1.1620000000000001E-4</v>
      </c>
      <c r="G834">
        <v>8.5999999999999993E-2</v>
      </c>
      <c r="H834">
        <f t="shared" si="24"/>
        <v>9.0666666666666673E-2</v>
      </c>
      <c r="I834">
        <v>39.6</v>
      </c>
      <c r="J834">
        <f t="shared" si="25"/>
        <v>39.866666666666667</v>
      </c>
    </row>
    <row r="835" spans="6:10" x14ac:dyDescent="0.4">
      <c r="F835">
        <v>1.164E-4</v>
      </c>
      <c r="G835">
        <v>8.7999999999999995E-2</v>
      </c>
      <c r="H835">
        <f t="shared" si="24"/>
        <v>9.1066666666666671E-2</v>
      </c>
      <c r="I835">
        <v>40</v>
      </c>
      <c r="J835">
        <f t="shared" si="25"/>
        <v>39.880000000000003</v>
      </c>
    </row>
    <row r="836" spans="6:10" x14ac:dyDescent="0.4">
      <c r="F836">
        <v>1.166E-4</v>
      </c>
      <c r="G836">
        <v>0.09</v>
      </c>
      <c r="H836">
        <f t="shared" ref="H836:H899" si="26">AVERAGE(G836:G865)</f>
        <v>9.1333333333333336E-2</v>
      </c>
      <c r="I836">
        <v>39.6</v>
      </c>
      <c r="J836">
        <f t="shared" ref="J836:J899" si="27">AVERAGE(I836:I865)</f>
        <v>39.880000000000003</v>
      </c>
    </row>
    <row r="837" spans="6:10" x14ac:dyDescent="0.4">
      <c r="F837">
        <v>1.1680000000000001E-4</v>
      </c>
      <c r="G837">
        <v>8.7999999999999995E-2</v>
      </c>
      <c r="H837">
        <f t="shared" si="26"/>
        <v>9.1600000000000001E-2</v>
      </c>
      <c r="I837">
        <v>39.6</v>
      </c>
      <c r="J837">
        <f t="shared" si="27"/>
        <v>39.893333333333338</v>
      </c>
    </row>
    <row r="838" spans="6:10" x14ac:dyDescent="0.4">
      <c r="F838">
        <v>1.17E-4</v>
      </c>
      <c r="G838">
        <v>0.09</v>
      </c>
      <c r="H838">
        <f t="shared" si="26"/>
        <v>9.1933333333333339E-2</v>
      </c>
      <c r="I838">
        <v>39.6</v>
      </c>
      <c r="J838">
        <f t="shared" si="27"/>
        <v>39.92</v>
      </c>
    </row>
    <row r="839" spans="6:10" x14ac:dyDescent="0.4">
      <c r="F839">
        <v>1.172E-4</v>
      </c>
      <c r="G839">
        <v>9.1999999999999998E-2</v>
      </c>
      <c r="H839">
        <f t="shared" si="26"/>
        <v>9.2200000000000004E-2</v>
      </c>
      <c r="I839">
        <v>39.6</v>
      </c>
      <c r="J839">
        <f t="shared" si="27"/>
        <v>39.946666666666673</v>
      </c>
    </row>
    <row r="840" spans="6:10" x14ac:dyDescent="0.4">
      <c r="F840">
        <v>1.1739999999999999E-4</v>
      </c>
      <c r="G840">
        <v>8.7999999999999995E-2</v>
      </c>
      <c r="H840">
        <f t="shared" si="26"/>
        <v>9.2333333333333351E-2</v>
      </c>
      <c r="I840">
        <v>39.6</v>
      </c>
      <c r="J840">
        <f t="shared" si="27"/>
        <v>39.960000000000008</v>
      </c>
    </row>
    <row r="841" spans="6:10" x14ac:dyDescent="0.4">
      <c r="F841">
        <v>1.176E-4</v>
      </c>
      <c r="G841">
        <v>8.7999999999999995E-2</v>
      </c>
      <c r="H841">
        <f t="shared" si="26"/>
        <v>9.2666666666666675E-2</v>
      </c>
      <c r="I841">
        <v>39.6</v>
      </c>
      <c r="J841">
        <f t="shared" si="27"/>
        <v>39.973333333333343</v>
      </c>
    </row>
    <row r="842" spans="6:10" x14ac:dyDescent="0.4">
      <c r="F842">
        <v>1.178E-4</v>
      </c>
      <c r="G842">
        <v>9.1999999999999998E-2</v>
      </c>
      <c r="H842">
        <f t="shared" si="26"/>
        <v>9.293333333333334E-2</v>
      </c>
      <c r="I842">
        <v>40</v>
      </c>
      <c r="J842">
        <f t="shared" si="27"/>
        <v>40.000000000000007</v>
      </c>
    </row>
    <row r="843" spans="6:10" x14ac:dyDescent="0.4">
      <c r="F843">
        <v>1.18E-4</v>
      </c>
      <c r="G843">
        <v>9.1999999999999998E-2</v>
      </c>
      <c r="H843">
        <f t="shared" si="26"/>
        <v>9.3066666666666673E-2</v>
      </c>
      <c r="I843">
        <v>39.6</v>
      </c>
      <c r="J843">
        <f t="shared" si="27"/>
        <v>40</v>
      </c>
    </row>
    <row r="844" spans="6:10" x14ac:dyDescent="0.4">
      <c r="F844">
        <v>1.182E-4</v>
      </c>
      <c r="G844">
        <v>0.09</v>
      </c>
      <c r="H844">
        <f t="shared" si="26"/>
        <v>9.3266666666666664E-2</v>
      </c>
      <c r="I844">
        <v>40</v>
      </c>
      <c r="J844">
        <f t="shared" si="27"/>
        <v>40.013333333333335</v>
      </c>
    </row>
    <row r="845" spans="6:10" x14ac:dyDescent="0.4">
      <c r="F845">
        <v>1.184E-4</v>
      </c>
      <c r="G845">
        <v>0.09</v>
      </c>
      <c r="H845">
        <f t="shared" si="26"/>
        <v>9.346666666666667E-2</v>
      </c>
      <c r="I845">
        <v>39.6</v>
      </c>
      <c r="J845">
        <f t="shared" si="27"/>
        <v>40</v>
      </c>
    </row>
    <row r="846" spans="6:10" x14ac:dyDescent="0.4">
      <c r="F846">
        <v>1.186E-4</v>
      </c>
      <c r="G846">
        <v>9.1999999999999998E-2</v>
      </c>
      <c r="H846">
        <f t="shared" si="26"/>
        <v>9.3733333333333349E-2</v>
      </c>
      <c r="I846">
        <v>39.6</v>
      </c>
      <c r="J846">
        <f t="shared" si="27"/>
        <v>40.013333333333328</v>
      </c>
    </row>
    <row r="847" spans="6:10" x14ac:dyDescent="0.4">
      <c r="F847">
        <v>1.188E-4</v>
      </c>
      <c r="G847">
        <v>0.09</v>
      </c>
      <c r="H847">
        <f t="shared" si="26"/>
        <v>9.3866666666666695E-2</v>
      </c>
      <c r="I847">
        <v>39.6</v>
      </c>
      <c r="J847">
        <f t="shared" si="27"/>
        <v>40.026666666666657</v>
      </c>
    </row>
    <row r="848" spans="6:10" x14ac:dyDescent="0.4">
      <c r="F848">
        <v>1.1900000000000001E-4</v>
      </c>
      <c r="G848">
        <v>8.7999999999999995E-2</v>
      </c>
      <c r="H848">
        <f t="shared" si="26"/>
        <v>9.4066666666666687E-2</v>
      </c>
      <c r="I848">
        <v>40</v>
      </c>
      <c r="J848">
        <f t="shared" si="27"/>
        <v>40.039999999999992</v>
      </c>
    </row>
    <row r="849" spans="6:10" x14ac:dyDescent="0.4">
      <c r="F849">
        <v>1.192E-4</v>
      </c>
      <c r="G849">
        <v>0.09</v>
      </c>
      <c r="H849">
        <f t="shared" si="26"/>
        <v>9.4266666666666693E-2</v>
      </c>
      <c r="I849">
        <v>40</v>
      </c>
      <c r="J849">
        <f t="shared" si="27"/>
        <v>40.039999999999992</v>
      </c>
    </row>
    <row r="850" spans="6:10" x14ac:dyDescent="0.4">
      <c r="F850">
        <v>1.194E-4</v>
      </c>
      <c r="G850">
        <v>8.7999999999999995E-2</v>
      </c>
      <c r="H850">
        <f t="shared" si="26"/>
        <v>9.4466666666666685E-2</v>
      </c>
      <c r="I850">
        <v>40</v>
      </c>
      <c r="J850">
        <f t="shared" si="27"/>
        <v>40.039999999999992</v>
      </c>
    </row>
    <row r="851" spans="6:10" x14ac:dyDescent="0.4">
      <c r="F851">
        <v>1.1959999999999999E-4</v>
      </c>
      <c r="G851">
        <v>9.1999999999999998E-2</v>
      </c>
      <c r="H851">
        <f t="shared" si="26"/>
        <v>9.4800000000000009E-2</v>
      </c>
      <c r="I851">
        <v>40</v>
      </c>
      <c r="J851">
        <f t="shared" si="27"/>
        <v>40.039999999999992</v>
      </c>
    </row>
    <row r="852" spans="6:10" x14ac:dyDescent="0.4">
      <c r="F852">
        <v>1.198E-4</v>
      </c>
      <c r="G852">
        <v>0.09</v>
      </c>
      <c r="H852">
        <f t="shared" si="26"/>
        <v>9.5000000000000015E-2</v>
      </c>
      <c r="I852">
        <v>40</v>
      </c>
      <c r="J852">
        <f t="shared" si="27"/>
        <v>40.039999999999992</v>
      </c>
    </row>
    <row r="853" spans="6:10" x14ac:dyDescent="0.4">
      <c r="F853">
        <v>1.2E-4</v>
      </c>
      <c r="G853">
        <v>8.7999999999999995E-2</v>
      </c>
      <c r="H853">
        <f t="shared" si="26"/>
        <v>9.5200000000000007E-2</v>
      </c>
      <c r="I853">
        <v>40</v>
      </c>
      <c r="J853">
        <f t="shared" si="27"/>
        <v>40.053333333333327</v>
      </c>
    </row>
    <row r="854" spans="6:10" x14ac:dyDescent="0.4">
      <c r="F854">
        <v>1.2019999999999999E-4</v>
      </c>
      <c r="G854">
        <v>8.7999999999999995E-2</v>
      </c>
      <c r="H854">
        <f t="shared" si="26"/>
        <v>9.5600000000000032E-2</v>
      </c>
      <c r="I854">
        <v>40</v>
      </c>
      <c r="J854">
        <f t="shared" si="27"/>
        <v>40.053333333333327</v>
      </c>
    </row>
    <row r="855" spans="6:10" x14ac:dyDescent="0.4">
      <c r="F855">
        <v>1.204E-4</v>
      </c>
      <c r="G855">
        <v>0.09</v>
      </c>
      <c r="H855">
        <f t="shared" si="26"/>
        <v>9.600000000000003E-2</v>
      </c>
      <c r="I855">
        <v>40</v>
      </c>
      <c r="J855">
        <f t="shared" si="27"/>
        <v>40.053333333333327</v>
      </c>
    </row>
    <row r="856" spans="6:10" x14ac:dyDescent="0.4">
      <c r="F856">
        <v>1.206E-4</v>
      </c>
      <c r="G856">
        <v>0.09</v>
      </c>
      <c r="H856">
        <f t="shared" si="26"/>
        <v>9.6333333333333354E-2</v>
      </c>
      <c r="I856">
        <v>40.4</v>
      </c>
      <c r="J856">
        <f t="shared" si="27"/>
        <v>40.053333333333327</v>
      </c>
    </row>
    <row r="857" spans="6:10" x14ac:dyDescent="0.4">
      <c r="F857">
        <v>1.208E-4</v>
      </c>
      <c r="G857">
        <v>0.09</v>
      </c>
      <c r="H857">
        <f t="shared" si="26"/>
        <v>9.6600000000000019E-2</v>
      </c>
      <c r="I857">
        <v>40</v>
      </c>
      <c r="J857">
        <f t="shared" si="27"/>
        <v>40.053333333333335</v>
      </c>
    </row>
    <row r="858" spans="6:10" x14ac:dyDescent="0.4">
      <c r="F858">
        <v>1.21E-4</v>
      </c>
      <c r="G858">
        <v>9.1999999999999998E-2</v>
      </c>
      <c r="H858">
        <f t="shared" si="26"/>
        <v>9.7000000000000017E-2</v>
      </c>
      <c r="I858">
        <v>40</v>
      </c>
      <c r="J858">
        <f t="shared" si="27"/>
        <v>40.053333333333327</v>
      </c>
    </row>
    <row r="859" spans="6:10" x14ac:dyDescent="0.4">
      <c r="F859">
        <v>1.2120000000000001E-4</v>
      </c>
      <c r="G859">
        <v>9.4E-2</v>
      </c>
      <c r="H859">
        <f t="shared" si="26"/>
        <v>9.7333333333333341E-2</v>
      </c>
      <c r="I859">
        <v>40</v>
      </c>
      <c r="J859">
        <f t="shared" si="27"/>
        <v>40.06666666666667</v>
      </c>
    </row>
    <row r="860" spans="6:10" x14ac:dyDescent="0.4">
      <c r="F860">
        <v>1.214E-4</v>
      </c>
      <c r="G860">
        <v>9.6000000000000002E-2</v>
      </c>
      <c r="H860">
        <f t="shared" si="26"/>
        <v>9.7600000000000006E-2</v>
      </c>
      <c r="I860">
        <v>40</v>
      </c>
      <c r="J860">
        <f t="shared" si="27"/>
        <v>40.080000000000005</v>
      </c>
    </row>
    <row r="861" spans="6:10" x14ac:dyDescent="0.4">
      <c r="F861">
        <v>1.216E-4</v>
      </c>
      <c r="G861">
        <v>9.4E-2</v>
      </c>
      <c r="H861">
        <f t="shared" si="26"/>
        <v>9.8000000000000018E-2</v>
      </c>
      <c r="I861">
        <v>39.6</v>
      </c>
      <c r="J861">
        <f t="shared" si="27"/>
        <v>40.093333333333341</v>
      </c>
    </row>
    <row r="862" spans="6:10" x14ac:dyDescent="0.4">
      <c r="F862">
        <v>1.2180000000000001E-4</v>
      </c>
      <c r="G862">
        <v>9.8000000000000004E-2</v>
      </c>
      <c r="H862">
        <f t="shared" si="26"/>
        <v>9.8333333333333356E-2</v>
      </c>
      <c r="I862">
        <v>40.4</v>
      </c>
      <c r="J862">
        <f t="shared" si="27"/>
        <v>40.106666666666676</v>
      </c>
    </row>
    <row r="863" spans="6:10" x14ac:dyDescent="0.4">
      <c r="F863">
        <v>1.22E-4</v>
      </c>
      <c r="G863">
        <v>9.6000000000000002E-2</v>
      </c>
      <c r="H863">
        <f t="shared" si="26"/>
        <v>9.8600000000000007E-2</v>
      </c>
      <c r="I863">
        <v>40</v>
      </c>
      <c r="J863">
        <f t="shared" si="27"/>
        <v>40.093333333333341</v>
      </c>
    </row>
    <row r="864" spans="6:10" x14ac:dyDescent="0.4">
      <c r="F864">
        <v>1.2219999999999999E-4</v>
      </c>
      <c r="G864">
        <v>9.8000000000000004E-2</v>
      </c>
      <c r="H864">
        <f t="shared" si="26"/>
        <v>9.8866666666666672E-2</v>
      </c>
      <c r="I864">
        <v>40</v>
      </c>
      <c r="J864">
        <f t="shared" si="27"/>
        <v>40.093333333333334</v>
      </c>
    </row>
    <row r="865" spans="6:10" x14ac:dyDescent="0.4">
      <c r="F865">
        <v>1.2239999999999999E-4</v>
      </c>
      <c r="G865">
        <v>9.6000000000000002E-2</v>
      </c>
      <c r="H865">
        <f t="shared" si="26"/>
        <v>9.9133333333333337E-2</v>
      </c>
      <c r="I865">
        <v>40</v>
      </c>
      <c r="J865">
        <f t="shared" si="27"/>
        <v>40.093333333333334</v>
      </c>
    </row>
    <row r="866" spans="6:10" x14ac:dyDescent="0.4">
      <c r="F866">
        <v>1.226E-4</v>
      </c>
      <c r="G866">
        <v>9.8000000000000004E-2</v>
      </c>
      <c r="H866">
        <f t="shared" si="26"/>
        <v>9.9400000000000002E-2</v>
      </c>
      <c r="I866">
        <v>40</v>
      </c>
      <c r="J866">
        <f t="shared" si="27"/>
        <v>40.106666666666669</v>
      </c>
    </row>
    <row r="867" spans="6:10" x14ac:dyDescent="0.4">
      <c r="F867">
        <v>1.228E-4</v>
      </c>
      <c r="G867">
        <v>9.8000000000000004E-2</v>
      </c>
      <c r="H867">
        <f t="shared" si="26"/>
        <v>9.9600000000000008E-2</v>
      </c>
      <c r="I867">
        <v>40.4</v>
      </c>
      <c r="J867">
        <f t="shared" si="27"/>
        <v>40.106666666666669</v>
      </c>
    </row>
    <row r="868" spans="6:10" x14ac:dyDescent="0.4">
      <c r="F868">
        <v>1.2300000000000001E-4</v>
      </c>
      <c r="G868">
        <v>9.8000000000000004E-2</v>
      </c>
      <c r="H868">
        <f t="shared" si="26"/>
        <v>9.9866666666666687E-2</v>
      </c>
      <c r="I868">
        <v>40.4</v>
      </c>
      <c r="J868">
        <f t="shared" si="27"/>
        <v>40.093333333333341</v>
      </c>
    </row>
    <row r="869" spans="6:10" x14ac:dyDescent="0.4">
      <c r="F869">
        <v>1.2320000000000001E-4</v>
      </c>
      <c r="G869">
        <v>9.6000000000000002E-2</v>
      </c>
      <c r="H869">
        <f t="shared" si="26"/>
        <v>0.10006666666666669</v>
      </c>
      <c r="I869">
        <v>40</v>
      </c>
      <c r="J869">
        <f t="shared" si="27"/>
        <v>40.080000000000005</v>
      </c>
    </row>
    <row r="870" spans="6:10" x14ac:dyDescent="0.4">
      <c r="F870">
        <v>1.2339999999999999E-4</v>
      </c>
      <c r="G870">
        <v>9.8000000000000004E-2</v>
      </c>
      <c r="H870">
        <f t="shared" si="26"/>
        <v>0.10026666666666668</v>
      </c>
      <c r="I870">
        <v>40</v>
      </c>
      <c r="J870">
        <f t="shared" si="27"/>
        <v>40.08</v>
      </c>
    </row>
    <row r="871" spans="6:10" x14ac:dyDescent="0.4">
      <c r="F871">
        <v>1.236E-4</v>
      </c>
      <c r="G871">
        <v>9.6000000000000002E-2</v>
      </c>
      <c r="H871">
        <f t="shared" si="26"/>
        <v>0.10033333333333336</v>
      </c>
      <c r="I871">
        <v>40.4</v>
      </c>
      <c r="J871">
        <f t="shared" si="27"/>
        <v>40.08</v>
      </c>
    </row>
    <row r="872" spans="6:10" x14ac:dyDescent="0.4">
      <c r="F872">
        <v>1.238E-4</v>
      </c>
      <c r="G872">
        <v>9.6000000000000002E-2</v>
      </c>
      <c r="H872">
        <f t="shared" si="26"/>
        <v>0.10046666666666669</v>
      </c>
      <c r="I872">
        <v>40</v>
      </c>
      <c r="J872">
        <f t="shared" si="27"/>
        <v>40.080000000000005</v>
      </c>
    </row>
    <row r="873" spans="6:10" x14ac:dyDescent="0.4">
      <c r="F873">
        <v>1.2400000000000001E-4</v>
      </c>
      <c r="G873">
        <v>9.8000000000000004E-2</v>
      </c>
      <c r="H873">
        <f t="shared" si="26"/>
        <v>0.10053333333333335</v>
      </c>
      <c r="I873">
        <v>40</v>
      </c>
      <c r="J873">
        <f t="shared" si="27"/>
        <v>40.080000000000005</v>
      </c>
    </row>
    <row r="874" spans="6:10" x14ac:dyDescent="0.4">
      <c r="F874">
        <v>1.2420000000000001E-4</v>
      </c>
      <c r="G874">
        <v>9.6000000000000002E-2</v>
      </c>
      <c r="H874">
        <f t="shared" si="26"/>
        <v>0.10066666666666668</v>
      </c>
      <c r="I874">
        <v>39.6</v>
      </c>
      <c r="J874">
        <f t="shared" si="27"/>
        <v>40.080000000000005</v>
      </c>
    </row>
    <row r="875" spans="6:10" x14ac:dyDescent="0.4">
      <c r="F875">
        <v>1.2439999999999999E-4</v>
      </c>
      <c r="G875">
        <v>9.8000000000000004E-2</v>
      </c>
      <c r="H875">
        <f t="shared" si="26"/>
        <v>0.10073333333333334</v>
      </c>
      <c r="I875">
        <v>40</v>
      </c>
      <c r="J875">
        <f t="shared" si="27"/>
        <v>40.106666666666669</v>
      </c>
    </row>
    <row r="876" spans="6:10" x14ac:dyDescent="0.4">
      <c r="F876">
        <v>1.2459999999999999E-4</v>
      </c>
      <c r="G876">
        <v>9.6000000000000002E-2</v>
      </c>
      <c r="H876">
        <f t="shared" si="26"/>
        <v>0.10080000000000001</v>
      </c>
      <c r="I876">
        <v>40</v>
      </c>
      <c r="J876">
        <f t="shared" si="27"/>
        <v>40.120000000000005</v>
      </c>
    </row>
    <row r="877" spans="6:10" x14ac:dyDescent="0.4">
      <c r="F877">
        <v>1.248E-4</v>
      </c>
      <c r="G877">
        <v>9.6000000000000002E-2</v>
      </c>
      <c r="H877">
        <f t="shared" si="26"/>
        <v>0.10080000000000001</v>
      </c>
      <c r="I877">
        <v>40</v>
      </c>
      <c r="J877">
        <f t="shared" si="27"/>
        <v>40.133333333333333</v>
      </c>
    </row>
    <row r="878" spans="6:10" x14ac:dyDescent="0.4">
      <c r="F878">
        <v>1.25E-4</v>
      </c>
      <c r="G878">
        <v>9.4E-2</v>
      </c>
      <c r="H878">
        <f t="shared" si="26"/>
        <v>0.10093333333333335</v>
      </c>
      <c r="I878">
        <v>40</v>
      </c>
      <c r="J878">
        <f t="shared" si="27"/>
        <v>40.146666666666668</v>
      </c>
    </row>
    <row r="879" spans="6:10" x14ac:dyDescent="0.4">
      <c r="F879">
        <v>1.2520000000000001E-4</v>
      </c>
      <c r="G879">
        <v>9.6000000000000002E-2</v>
      </c>
      <c r="H879">
        <f t="shared" si="26"/>
        <v>0.10113333333333335</v>
      </c>
      <c r="I879">
        <v>40</v>
      </c>
      <c r="J879">
        <f t="shared" si="27"/>
        <v>40.146666666666668</v>
      </c>
    </row>
    <row r="880" spans="6:10" x14ac:dyDescent="0.4">
      <c r="F880">
        <v>1.2540000000000001E-4</v>
      </c>
      <c r="G880">
        <v>9.8000000000000004E-2</v>
      </c>
      <c r="H880">
        <f t="shared" si="26"/>
        <v>0.10126666666666669</v>
      </c>
      <c r="I880">
        <v>40</v>
      </c>
      <c r="J880">
        <f t="shared" si="27"/>
        <v>40.160000000000004</v>
      </c>
    </row>
    <row r="881" spans="6:10" x14ac:dyDescent="0.4">
      <c r="F881">
        <v>1.2559999999999999E-4</v>
      </c>
      <c r="G881">
        <v>9.8000000000000004E-2</v>
      </c>
      <c r="H881">
        <f t="shared" si="26"/>
        <v>0.10140000000000002</v>
      </c>
      <c r="I881">
        <v>40</v>
      </c>
      <c r="J881">
        <f t="shared" si="27"/>
        <v>40.173333333333339</v>
      </c>
    </row>
    <row r="882" spans="6:10" x14ac:dyDescent="0.4">
      <c r="F882">
        <v>1.2579999999999999E-4</v>
      </c>
      <c r="G882">
        <v>9.6000000000000002E-2</v>
      </c>
      <c r="H882">
        <f t="shared" si="26"/>
        <v>0.10153333333333335</v>
      </c>
      <c r="I882">
        <v>40.4</v>
      </c>
      <c r="J882">
        <f t="shared" si="27"/>
        <v>40.173333333333332</v>
      </c>
    </row>
    <row r="883" spans="6:10" x14ac:dyDescent="0.4">
      <c r="F883">
        <v>1.26E-4</v>
      </c>
      <c r="G883">
        <v>0.1</v>
      </c>
      <c r="H883">
        <f t="shared" si="26"/>
        <v>0.10180000000000003</v>
      </c>
      <c r="I883">
        <v>40</v>
      </c>
      <c r="J883">
        <f t="shared" si="27"/>
        <v>40.173333333333339</v>
      </c>
    </row>
    <row r="884" spans="6:10" x14ac:dyDescent="0.4">
      <c r="F884">
        <v>1.262E-4</v>
      </c>
      <c r="G884">
        <v>0.1</v>
      </c>
      <c r="H884">
        <f t="shared" si="26"/>
        <v>0.1018666666666667</v>
      </c>
      <c r="I884">
        <v>40</v>
      </c>
      <c r="J884">
        <f t="shared" si="27"/>
        <v>40.186666666666675</v>
      </c>
    </row>
    <row r="885" spans="6:10" x14ac:dyDescent="0.4">
      <c r="F885">
        <v>1.2640000000000001E-4</v>
      </c>
      <c r="G885">
        <v>0.1</v>
      </c>
      <c r="H885">
        <f t="shared" si="26"/>
        <v>0.10193333333333336</v>
      </c>
      <c r="I885">
        <v>40</v>
      </c>
      <c r="J885">
        <f t="shared" si="27"/>
        <v>40.20000000000001</v>
      </c>
    </row>
    <row r="886" spans="6:10" x14ac:dyDescent="0.4">
      <c r="F886">
        <v>1.2659999999999999E-4</v>
      </c>
      <c r="G886">
        <v>9.8000000000000004E-2</v>
      </c>
      <c r="H886">
        <f t="shared" si="26"/>
        <v>0.10206666666666669</v>
      </c>
      <c r="I886">
        <v>40.4</v>
      </c>
      <c r="J886">
        <f t="shared" si="27"/>
        <v>40.213333333333338</v>
      </c>
    </row>
    <row r="887" spans="6:10" x14ac:dyDescent="0.4">
      <c r="F887">
        <v>1.2679999999999999E-4</v>
      </c>
      <c r="G887">
        <v>0.10199999999999999</v>
      </c>
      <c r="H887">
        <f t="shared" si="26"/>
        <v>0.10240000000000003</v>
      </c>
      <c r="I887">
        <v>40</v>
      </c>
      <c r="J887">
        <f t="shared" si="27"/>
        <v>40.20000000000001</v>
      </c>
    </row>
    <row r="888" spans="6:10" x14ac:dyDescent="0.4">
      <c r="F888">
        <v>1.27E-4</v>
      </c>
      <c r="G888">
        <v>0.10199999999999999</v>
      </c>
      <c r="H888">
        <f t="shared" si="26"/>
        <v>0.10253333333333335</v>
      </c>
      <c r="I888">
        <v>40.4</v>
      </c>
      <c r="J888">
        <f t="shared" si="27"/>
        <v>40.200000000000003</v>
      </c>
    </row>
    <row r="889" spans="6:10" x14ac:dyDescent="0.4">
      <c r="F889">
        <v>1.272E-4</v>
      </c>
      <c r="G889">
        <v>0.10199999999999999</v>
      </c>
      <c r="H889">
        <f t="shared" si="26"/>
        <v>0.10266666666666668</v>
      </c>
      <c r="I889">
        <v>40.4</v>
      </c>
      <c r="J889">
        <f t="shared" si="27"/>
        <v>40.200000000000003</v>
      </c>
    </row>
    <row r="890" spans="6:10" x14ac:dyDescent="0.4">
      <c r="F890">
        <v>1.2740000000000001E-4</v>
      </c>
      <c r="G890">
        <v>0.108</v>
      </c>
      <c r="H890">
        <f t="shared" si="26"/>
        <v>0.1028</v>
      </c>
      <c r="I890">
        <v>40.4</v>
      </c>
      <c r="J890">
        <f t="shared" si="27"/>
        <v>40.200000000000003</v>
      </c>
    </row>
    <row r="891" spans="6:10" x14ac:dyDescent="0.4">
      <c r="F891">
        <v>1.2760000000000001E-4</v>
      </c>
      <c r="G891">
        <v>0.104</v>
      </c>
      <c r="H891">
        <f t="shared" si="26"/>
        <v>0.10273333333333334</v>
      </c>
      <c r="I891">
        <v>40</v>
      </c>
      <c r="J891">
        <f t="shared" si="27"/>
        <v>40.200000000000003</v>
      </c>
    </row>
    <row r="892" spans="6:10" x14ac:dyDescent="0.4">
      <c r="F892">
        <v>1.2779999999999999E-4</v>
      </c>
      <c r="G892">
        <v>0.106</v>
      </c>
      <c r="H892">
        <f t="shared" si="26"/>
        <v>0.10273333333333334</v>
      </c>
      <c r="I892">
        <v>40</v>
      </c>
      <c r="J892">
        <f t="shared" si="27"/>
        <v>40.213333333333338</v>
      </c>
    </row>
    <row r="893" spans="6:10" x14ac:dyDescent="0.4">
      <c r="F893">
        <v>1.2799999999999999E-4</v>
      </c>
      <c r="G893">
        <v>0.104</v>
      </c>
      <c r="H893">
        <f t="shared" si="26"/>
        <v>0.10273333333333334</v>
      </c>
      <c r="I893">
        <v>40</v>
      </c>
      <c r="J893">
        <f t="shared" si="27"/>
        <v>40.226666666666674</v>
      </c>
    </row>
    <row r="894" spans="6:10" x14ac:dyDescent="0.4">
      <c r="F894">
        <v>1.282E-4</v>
      </c>
      <c r="G894">
        <v>0.106</v>
      </c>
      <c r="H894">
        <f t="shared" si="26"/>
        <v>0.1028</v>
      </c>
      <c r="I894">
        <v>40</v>
      </c>
      <c r="J894">
        <f t="shared" si="27"/>
        <v>40.226666666666667</v>
      </c>
    </row>
    <row r="895" spans="6:10" x14ac:dyDescent="0.4">
      <c r="F895">
        <v>1.284E-4</v>
      </c>
      <c r="G895">
        <v>0.104</v>
      </c>
      <c r="H895">
        <f t="shared" si="26"/>
        <v>0.1028</v>
      </c>
      <c r="I895">
        <v>40.4</v>
      </c>
      <c r="J895">
        <f t="shared" si="27"/>
        <v>40.24</v>
      </c>
    </row>
    <row r="896" spans="6:10" x14ac:dyDescent="0.4">
      <c r="F896">
        <v>1.2860000000000001E-4</v>
      </c>
      <c r="G896">
        <v>0.104</v>
      </c>
      <c r="H896">
        <f t="shared" si="26"/>
        <v>0.1028</v>
      </c>
      <c r="I896">
        <v>40</v>
      </c>
      <c r="J896">
        <f t="shared" si="27"/>
        <v>40.226666666666667</v>
      </c>
    </row>
    <row r="897" spans="6:10" x14ac:dyDescent="0.4">
      <c r="F897">
        <v>1.2879999999999999E-4</v>
      </c>
      <c r="G897">
        <v>0.106</v>
      </c>
      <c r="H897">
        <f t="shared" si="26"/>
        <v>0.10293333333333334</v>
      </c>
      <c r="I897">
        <v>40</v>
      </c>
      <c r="J897">
        <f t="shared" si="27"/>
        <v>40.239999999999995</v>
      </c>
    </row>
    <row r="898" spans="6:10" x14ac:dyDescent="0.4">
      <c r="F898">
        <v>1.2899999999999999E-4</v>
      </c>
      <c r="G898">
        <v>0.104</v>
      </c>
      <c r="H898">
        <f t="shared" si="26"/>
        <v>0.10293333333333334</v>
      </c>
      <c r="I898">
        <v>40</v>
      </c>
      <c r="J898">
        <f t="shared" si="27"/>
        <v>40.25333333333333</v>
      </c>
    </row>
    <row r="899" spans="6:10" x14ac:dyDescent="0.4">
      <c r="F899">
        <v>1.292E-4</v>
      </c>
      <c r="G899">
        <v>0.10199999999999999</v>
      </c>
      <c r="H899">
        <f t="shared" si="26"/>
        <v>0.10306666666666667</v>
      </c>
      <c r="I899">
        <v>40</v>
      </c>
      <c r="J899">
        <f t="shared" si="27"/>
        <v>40.266666666666666</v>
      </c>
    </row>
    <row r="900" spans="6:10" x14ac:dyDescent="0.4">
      <c r="F900">
        <v>1.294E-4</v>
      </c>
      <c r="G900">
        <v>0.1</v>
      </c>
      <c r="H900">
        <f t="shared" ref="H900:H963" si="28">AVERAGE(G900:G929)</f>
        <v>0.10326666666666667</v>
      </c>
      <c r="I900">
        <v>40</v>
      </c>
      <c r="J900">
        <f t="shared" ref="J900:J963" si="29">AVERAGE(I900:I929)</f>
        <v>40.28</v>
      </c>
    </row>
    <row r="901" spans="6:10" x14ac:dyDescent="0.4">
      <c r="F901">
        <v>1.2960000000000001E-4</v>
      </c>
      <c r="G901">
        <v>0.1</v>
      </c>
      <c r="H901">
        <f t="shared" si="28"/>
        <v>0.10346666666666668</v>
      </c>
      <c r="I901">
        <v>40.4</v>
      </c>
      <c r="J901">
        <f t="shared" si="29"/>
        <v>40.306666666666665</v>
      </c>
    </row>
    <row r="902" spans="6:10" x14ac:dyDescent="0.4">
      <c r="F902">
        <v>1.2980000000000001E-4</v>
      </c>
      <c r="G902">
        <v>9.8000000000000004E-2</v>
      </c>
      <c r="H902">
        <f t="shared" si="28"/>
        <v>0.10366666666666667</v>
      </c>
      <c r="I902">
        <v>40</v>
      </c>
      <c r="J902">
        <f t="shared" si="29"/>
        <v>40.306666666666665</v>
      </c>
    </row>
    <row r="903" spans="6:10" x14ac:dyDescent="0.4">
      <c r="F903">
        <v>1.2999999999999999E-4</v>
      </c>
      <c r="G903">
        <v>0.10199999999999999</v>
      </c>
      <c r="H903">
        <f t="shared" si="28"/>
        <v>0.10393333333333335</v>
      </c>
      <c r="I903">
        <v>40</v>
      </c>
      <c r="J903">
        <f t="shared" si="29"/>
        <v>40.306666666666658</v>
      </c>
    </row>
    <row r="904" spans="6:10" x14ac:dyDescent="0.4">
      <c r="F904">
        <v>1.3019999999999999E-4</v>
      </c>
      <c r="G904">
        <v>9.8000000000000004E-2</v>
      </c>
      <c r="H904">
        <f t="shared" si="28"/>
        <v>0.10406666666666668</v>
      </c>
      <c r="I904">
        <v>40.4</v>
      </c>
      <c r="J904">
        <f t="shared" si="29"/>
        <v>40.32</v>
      </c>
    </row>
    <row r="905" spans="6:10" x14ac:dyDescent="0.4">
      <c r="F905">
        <v>1.304E-4</v>
      </c>
      <c r="G905">
        <v>0.1</v>
      </c>
      <c r="H905">
        <f t="shared" si="28"/>
        <v>0.10426666666666669</v>
      </c>
      <c r="I905">
        <v>40.4</v>
      </c>
      <c r="J905">
        <f t="shared" si="29"/>
        <v>40.333333333333329</v>
      </c>
    </row>
    <row r="906" spans="6:10" x14ac:dyDescent="0.4">
      <c r="F906">
        <v>1.306E-4</v>
      </c>
      <c r="G906">
        <v>9.6000000000000002E-2</v>
      </c>
      <c r="H906">
        <f t="shared" si="28"/>
        <v>0.10446666666666668</v>
      </c>
      <c r="I906">
        <v>40.4</v>
      </c>
      <c r="J906">
        <f t="shared" si="29"/>
        <v>40.333333333333329</v>
      </c>
    </row>
    <row r="907" spans="6:10" x14ac:dyDescent="0.4">
      <c r="F907">
        <v>1.3080000000000001E-4</v>
      </c>
      <c r="G907">
        <v>0.1</v>
      </c>
      <c r="H907">
        <f t="shared" si="28"/>
        <v>0.1048</v>
      </c>
      <c r="I907">
        <v>40.4</v>
      </c>
      <c r="J907">
        <f t="shared" si="29"/>
        <v>40.333333333333329</v>
      </c>
    </row>
    <row r="908" spans="6:10" x14ac:dyDescent="0.4">
      <c r="F908">
        <v>1.3100000000000001E-4</v>
      </c>
      <c r="G908">
        <v>0.1</v>
      </c>
      <c r="H908">
        <f t="shared" si="28"/>
        <v>0.10506666666666668</v>
      </c>
      <c r="I908">
        <v>40</v>
      </c>
      <c r="J908">
        <f t="shared" si="29"/>
        <v>40.333333333333336</v>
      </c>
    </row>
    <row r="909" spans="6:10" x14ac:dyDescent="0.4">
      <c r="F909">
        <v>1.3119999999999999E-4</v>
      </c>
      <c r="G909">
        <v>0.1</v>
      </c>
      <c r="H909">
        <f t="shared" si="28"/>
        <v>0.10526666666666668</v>
      </c>
      <c r="I909">
        <v>40.4</v>
      </c>
      <c r="J909">
        <f t="shared" si="29"/>
        <v>40.346666666666671</v>
      </c>
    </row>
    <row r="910" spans="6:10" x14ac:dyDescent="0.4">
      <c r="F910">
        <v>1.314E-4</v>
      </c>
      <c r="G910">
        <v>0.10199999999999999</v>
      </c>
      <c r="H910">
        <f t="shared" si="28"/>
        <v>0.10546666666666667</v>
      </c>
      <c r="I910">
        <v>40.4</v>
      </c>
      <c r="J910">
        <f t="shared" si="29"/>
        <v>40.346666666666671</v>
      </c>
    </row>
    <row r="911" spans="6:10" x14ac:dyDescent="0.4">
      <c r="F911">
        <v>1.316E-4</v>
      </c>
      <c r="G911">
        <v>0.10199999999999999</v>
      </c>
      <c r="H911">
        <f t="shared" si="28"/>
        <v>0.10559999999999999</v>
      </c>
      <c r="I911">
        <v>40</v>
      </c>
      <c r="J911">
        <f t="shared" si="29"/>
        <v>40.346666666666671</v>
      </c>
    </row>
    <row r="912" spans="6:10" x14ac:dyDescent="0.4">
      <c r="F912">
        <v>1.3180000000000001E-4</v>
      </c>
      <c r="G912">
        <v>0.104</v>
      </c>
      <c r="H912">
        <f t="shared" si="28"/>
        <v>0.10573333333333332</v>
      </c>
      <c r="I912">
        <v>40.4</v>
      </c>
      <c r="J912">
        <f t="shared" si="29"/>
        <v>40.36</v>
      </c>
    </row>
    <row r="913" spans="6:10" x14ac:dyDescent="0.4">
      <c r="F913">
        <v>1.3200000000000001E-4</v>
      </c>
      <c r="G913">
        <v>0.10199999999999999</v>
      </c>
      <c r="H913">
        <f t="shared" si="28"/>
        <v>0.10586666666666668</v>
      </c>
      <c r="I913">
        <v>40.4</v>
      </c>
      <c r="J913">
        <f t="shared" si="29"/>
        <v>40.346666666666664</v>
      </c>
    </row>
    <row r="914" spans="6:10" x14ac:dyDescent="0.4">
      <c r="F914">
        <v>1.3219999999999999E-4</v>
      </c>
      <c r="G914">
        <v>0.10199999999999999</v>
      </c>
      <c r="H914">
        <f t="shared" si="28"/>
        <v>0.10600000000000001</v>
      </c>
      <c r="I914">
        <v>40.4</v>
      </c>
      <c r="J914">
        <f t="shared" si="29"/>
        <v>40.346666666666664</v>
      </c>
    </row>
    <row r="915" spans="6:10" x14ac:dyDescent="0.4">
      <c r="F915">
        <v>1.3239999999999999E-4</v>
      </c>
      <c r="G915">
        <v>0.104</v>
      </c>
      <c r="H915">
        <f t="shared" si="28"/>
        <v>0.10620000000000002</v>
      </c>
      <c r="I915">
        <v>40.4</v>
      </c>
      <c r="J915">
        <f t="shared" si="29"/>
        <v>40.333333333333329</v>
      </c>
    </row>
    <row r="916" spans="6:10" x14ac:dyDescent="0.4">
      <c r="F916">
        <v>1.326E-4</v>
      </c>
      <c r="G916">
        <v>0.108</v>
      </c>
      <c r="H916">
        <f t="shared" si="28"/>
        <v>0.10626666666666668</v>
      </c>
      <c r="I916">
        <v>40</v>
      </c>
      <c r="J916">
        <f t="shared" si="29"/>
        <v>40.333333333333329</v>
      </c>
    </row>
    <row r="917" spans="6:10" x14ac:dyDescent="0.4">
      <c r="F917">
        <v>1.328E-4</v>
      </c>
      <c r="G917">
        <v>0.106</v>
      </c>
      <c r="H917">
        <f t="shared" si="28"/>
        <v>0.10626666666666668</v>
      </c>
      <c r="I917">
        <v>40</v>
      </c>
      <c r="J917">
        <f t="shared" si="29"/>
        <v>40.333333333333329</v>
      </c>
    </row>
    <row r="918" spans="6:10" x14ac:dyDescent="0.4">
      <c r="F918">
        <v>1.3300000000000001E-4</v>
      </c>
      <c r="G918">
        <v>0.106</v>
      </c>
      <c r="H918">
        <f t="shared" si="28"/>
        <v>0.10626666666666668</v>
      </c>
      <c r="I918">
        <v>40.4</v>
      </c>
      <c r="J918">
        <f t="shared" si="29"/>
        <v>40.346666666666664</v>
      </c>
    </row>
    <row r="919" spans="6:10" x14ac:dyDescent="0.4">
      <c r="F919">
        <v>1.3320000000000001E-4</v>
      </c>
      <c r="G919">
        <v>0.106</v>
      </c>
      <c r="H919">
        <f t="shared" si="28"/>
        <v>0.10626666666666668</v>
      </c>
      <c r="I919">
        <v>40.4</v>
      </c>
      <c r="J919">
        <f t="shared" si="29"/>
        <v>40.346666666666671</v>
      </c>
    </row>
    <row r="920" spans="6:10" x14ac:dyDescent="0.4">
      <c r="F920">
        <v>1.3339999999999999E-4</v>
      </c>
      <c r="G920">
        <v>0.106</v>
      </c>
      <c r="H920">
        <f t="shared" si="28"/>
        <v>0.10620000000000002</v>
      </c>
      <c r="I920">
        <v>40.4</v>
      </c>
      <c r="J920">
        <f t="shared" si="29"/>
        <v>40.333333333333329</v>
      </c>
    </row>
    <row r="921" spans="6:10" x14ac:dyDescent="0.4">
      <c r="F921">
        <v>1.3359999999999999E-4</v>
      </c>
      <c r="G921">
        <v>0.104</v>
      </c>
      <c r="H921">
        <f t="shared" si="28"/>
        <v>0.10633333333333335</v>
      </c>
      <c r="I921">
        <v>40.4</v>
      </c>
      <c r="J921">
        <f t="shared" si="29"/>
        <v>40.32</v>
      </c>
    </row>
    <row r="922" spans="6:10" x14ac:dyDescent="0.4">
      <c r="F922">
        <v>1.338E-4</v>
      </c>
      <c r="G922">
        <v>0.106</v>
      </c>
      <c r="H922">
        <f t="shared" si="28"/>
        <v>0.10640000000000001</v>
      </c>
      <c r="I922">
        <v>40.4</v>
      </c>
      <c r="J922">
        <f t="shared" si="29"/>
        <v>40.32</v>
      </c>
    </row>
    <row r="923" spans="6:10" x14ac:dyDescent="0.4">
      <c r="F923">
        <v>1.34E-4</v>
      </c>
      <c r="G923">
        <v>0.106</v>
      </c>
      <c r="H923">
        <f t="shared" si="28"/>
        <v>0.10626666666666668</v>
      </c>
      <c r="I923">
        <v>40</v>
      </c>
      <c r="J923">
        <f t="shared" si="29"/>
        <v>40.333333333333329</v>
      </c>
    </row>
    <row r="924" spans="6:10" x14ac:dyDescent="0.4">
      <c r="F924">
        <v>1.3420000000000001E-4</v>
      </c>
      <c r="G924">
        <v>0.106</v>
      </c>
      <c r="H924">
        <f t="shared" si="28"/>
        <v>0.10633333333333335</v>
      </c>
      <c r="I924">
        <v>40.4</v>
      </c>
      <c r="J924">
        <f t="shared" si="29"/>
        <v>40.346666666666664</v>
      </c>
    </row>
    <row r="925" spans="6:10" x14ac:dyDescent="0.4">
      <c r="F925">
        <v>1.3439999999999999E-4</v>
      </c>
      <c r="G925">
        <v>0.104</v>
      </c>
      <c r="H925">
        <f t="shared" si="28"/>
        <v>0.10633333333333335</v>
      </c>
      <c r="I925">
        <v>40</v>
      </c>
      <c r="J925">
        <f t="shared" si="29"/>
        <v>40.359999999999992</v>
      </c>
    </row>
    <row r="926" spans="6:10" x14ac:dyDescent="0.4">
      <c r="F926">
        <v>1.3459999999999999E-4</v>
      </c>
      <c r="G926">
        <v>0.108</v>
      </c>
      <c r="H926">
        <f t="shared" si="28"/>
        <v>0.10640000000000001</v>
      </c>
      <c r="I926">
        <v>40.4</v>
      </c>
      <c r="J926">
        <f t="shared" si="29"/>
        <v>40.359999999999992</v>
      </c>
    </row>
    <row r="927" spans="6:10" x14ac:dyDescent="0.4">
      <c r="F927">
        <v>1.348E-4</v>
      </c>
      <c r="G927">
        <v>0.106</v>
      </c>
      <c r="H927">
        <f t="shared" si="28"/>
        <v>0.10613333333333334</v>
      </c>
      <c r="I927">
        <v>40.4</v>
      </c>
      <c r="J927">
        <f t="shared" si="29"/>
        <v>40.346666666666664</v>
      </c>
    </row>
    <row r="928" spans="6:10" x14ac:dyDescent="0.4">
      <c r="F928">
        <v>1.35E-4</v>
      </c>
      <c r="G928">
        <v>0.108</v>
      </c>
      <c r="H928">
        <f t="shared" si="28"/>
        <v>0.10600000000000001</v>
      </c>
      <c r="I928">
        <v>40.4</v>
      </c>
      <c r="J928">
        <f t="shared" si="29"/>
        <v>40.346666666666664</v>
      </c>
    </row>
    <row r="929" spans="6:10" x14ac:dyDescent="0.4">
      <c r="F929">
        <v>1.3520000000000001E-4</v>
      </c>
      <c r="G929">
        <v>0.108</v>
      </c>
      <c r="H929">
        <f t="shared" si="28"/>
        <v>0.10586666666666668</v>
      </c>
      <c r="I929">
        <v>40.4</v>
      </c>
      <c r="J929">
        <f t="shared" si="29"/>
        <v>40.319999999999986</v>
      </c>
    </row>
    <row r="930" spans="6:10" x14ac:dyDescent="0.4">
      <c r="F930">
        <v>1.3540000000000001E-4</v>
      </c>
      <c r="G930">
        <v>0.106</v>
      </c>
      <c r="H930">
        <f t="shared" si="28"/>
        <v>0.10573333333333336</v>
      </c>
      <c r="I930">
        <v>40.799999999999997</v>
      </c>
      <c r="J930">
        <f t="shared" si="29"/>
        <v>40.319999999999986</v>
      </c>
    </row>
    <row r="931" spans="6:10" x14ac:dyDescent="0.4">
      <c r="F931">
        <v>1.3559999999999999E-4</v>
      </c>
      <c r="G931">
        <v>0.106</v>
      </c>
      <c r="H931">
        <f t="shared" si="28"/>
        <v>0.1056</v>
      </c>
      <c r="I931">
        <v>40.4</v>
      </c>
      <c r="J931">
        <f t="shared" si="29"/>
        <v>40.293333333333322</v>
      </c>
    </row>
    <row r="932" spans="6:10" x14ac:dyDescent="0.4">
      <c r="F932">
        <v>1.3579999999999999E-4</v>
      </c>
      <c r="G932">
        <v>0.106</v>
      </c>
      <c r="H932">
        <f t="shared" si="28"/>
        <v>0.10540000000000001</v>
      </c>
      <c r="I932">
        <v>40</v>
      </c>
      <c r="J932">
        <f t="shared" si="29"/>
        <v>40.279999999999987</v>
      </c>
    </row>
    <row r="933" spans="6:10" x14ac:dyDescent="0.4">
      <c r="F933">
        <v>1.36E-4</v>
      </c>
      <c r="G933">
        <v>0.106</v>
      </c>
      <c r="H933">
        <f t="shared" si="28"/>
        <v>0.10533333333333335</v>
      </c>
      <c r="I933">
        <v>40.4</v>
      </c>
      <c r="J933">
        <f t="shared" si="29"/>
        <v>40.279999999999994</v>
      </c>
    </row>
    <row r="934" spans="6:10" x14ac:dyDescent="0.4">
      <c r="F934">
        <v>1.362E-4</v>
      </c>
      <c r="G934">
        <v>0.104</v>
      </c>
      <c r="H934">
        <f t="shared" si="28"/>
        <v>0.10520000000000002</v>
      </c>
      <c r="I934">
        <v>40.799999999999997</v>
      </c>
      <c r="J934">
        <f t="shared" si="29"/>
        <v>40.266666666666659</v>
      </c>
    </row>
    <row r="935" spans="6:10" x14ac:dyDescent="0.4">
      <c r="F935">
        <v>1.3640000000000001E-4</v>
      </c>
      <c r="G935">
        <v>0.106</v>
      </c>
      <c r="H935">
        <f t="shared" si="28"/>
        <v>0.10520000000000002</v>
      </c>
      <c r="I935">
        <v>40.4</v>
      </c>
      <c r="J935">
        <f t="shared" si="29"/>
        <v>40.25333333333333</v>
      </c>
    </row>
    <row r="936" spans="6:10" x14ac:dyDescent="0.4">
      <c r="F936">
        <v>1.3660000000000001E-4</v>
      </c>
      <c r="G936">
        <v>0.106</v>
      </c>
      <c r="H936">
        <f t="shared" si="28"/>
        <v>0.10500000000000002</v>
      </c>
      <c r="I936">
        <v>40.4</v>
      </c>
      <c r="J936">
        <f t="shared" si="29"/>
        <v>40.25333333333333</v>
      </c>
    </row>
    <row r="937" spans="6:10" x14ac:dyDescent="0.4">
      <c r="F937">
        <v>1.3679999999999999E-4</v>
      </c>
      <c r="G937">
        <v>0.108</v>
      </c>
      <c r="H937">
        <f t="shared" si="28"/>
        <v>0.10493333333333336</v>
      </c>
      <c r="I937">
        <v>40.4</v>
      </c>
      <c r="J937">
        <f t="shared" si="29"/>
        <v>40.239999999999995</v>
      </c>
    </row>
    <row r="938" spans="6:10" x14ac:dyDescent="0.4">
      <c r="F938">
        <v>1.37E-4</v>
      </c>
      <c r="G938">
        <v>0.106</v>
      </c>
      <c r="H938">
        <f t="shared" si="28"/>
        <v>0.10480000000000003</v>
      </c>
      <c r="I938">
        <v>40.4</v>
      </c>
      <c r="J938">
        <f t="shared" si="29"/>
        <v>40.226666666666667</v>
      </c>
    </row>
    <row r="939" spans="6:10" x14ac:dyDescent="0.4">
      <c r="F939">
        <v>1.372E-4</v>
      </c>
      <c r="G939">
        <v>0.106</v>
      </c>
      <c r="H939">
        <f t="shared" si="28"/>
        <v>0.10473333333333337</v>
      </c>
      <c r="I939">
        <v>40.4</v>
      </c>
      <c r="J939">
        <f t="shared" si="29"/>
        <v>40.213333333333331</v>
      </c>
    </row>
    <row r="940" spans="6:10" x14ac:dyDescent="0.4">
      <c r="F940">
        <v>1.3740000000000001E-4</v>
      </c>
      <c r="G940">
        <v>0.106</v>
      </c>
      <c r="H940">
        <f t="shared" si="28"/>
        <v>0.10466666666666671</v>
      </c>
      <c r="I940">
        <v>40.4</v>
      </c>
      <c r="J940">
        <f t="shared" si="29"/>
        <v>40.213333333333331</v>
      </c>
    </row>
    <row r="941" spans="6:10" x14ac:dyDescent="0.4">
      <c r="F941">
        <v>1.3760000000000001E-4</v>
      </c>
      <c r="G941">
        <v>0.106</v>
      </c>
      <c r="H941">
        <f t="shared" si="28"/>
        <v>0.10460000000000004</v>
      </c>
      <c r="I941">
        <v>40.4</v>
      </c>
      <c r="J941">
        <f t="shared" si="29"/>
        <v>40.200000000000003</v>
      </c>
    </row>
    <row r="942" spans="6:10" x14ac:dyDescent="0.4">
      <c r="F942">
        <v>1.3779999999999999E-4</v>
      </c>
      <c r="G942">
        <v>0.108</v>
      </c>
      <c r="H942">
        <f t="shared" si="28"/>
        <v>0.10453333333333338</v>
      </c>
      <c r="I942">
        <v>40</v>
      </c>
      <c r="J942">
        <f t="shared" si="29"/>
        <v>40.18666666666666</v>
      </c>
    </row>
    <row r="943" spans="6:10" x14ac:dyDescent="0.4">
      <c r="F943">
        <v>1.3799999999999999E-4</v>
      </c>
      <c r="G943">
        <v>0.106</v>
      </c>
      <c r="H943">
        <f t="shared" si="28"/>
        <v>0.10440000000000005</v>
      </c>
      <c r="I943">
        <v>40.4</v>
      </c>
      <c r="J943">
        <f t="shared" si="29"/>
        <v>40.18666666666666</v>
      </c>
    </row>
    <row r="944" spans="6:10" x14ac:dyDescent="0.4">
      <c r="F944">
        <v>1.382E-4</v>
      </c>
      <c r="G944">
        <v>0.108</v>
      </c>
      <c r="H944">
        <f t="shared" si="28"/>
        <v>0.10440000000000005</v>
      </c>
      <c r="I944">
        <v>40</v>
      </c>
      <c r="J944">
        <f t="shared" si="29"/>
        <v>40.173333333333332</v>
      </c>
    </row>
    <row r="945" spans="6:10" x14ac:dyDescent="0.4">
      <c r="F945">
        <v>1.384E-4</v>
      </c>
      <c r="G945">
        <v>0.106</v>
      </c>
      <c r="H945">
        <f t="shared" si="28"/>
        <v>0.10433333333333338</v>
      </c>
      <c r="I945">
        <v>40.4</v>
      </c>
      <c r="J945">
        <f t="shared" si="29"/>
        <v>40.173333333333325</v>
      </c>
    </row>
    <row r="946" spans="6:10" x14ac:dyDescent="0.4">
      <c r="F946">
        <v>1.3860000000000001E-4</v>
      </c>
      <c r="G946">
        <v>0.108</v>
      </c>
      <c r="H946">
        <f t="shared" si="28"/>
        <v>0.10433333333333338</v>
      </c>
      <c r="I946">
        <v>40</v>
      </c>
      <c r="J946">
        <f t="shared" si="29"/>
        <v>40.159999999999989</v>
      </c>
    </row>
    <row r="947" spans="6:10" x14ac:dyDescent="0.4">
      <c r="F947">
        <v>1.3880000000000001E-4</v>
      </c>
      <c r="G947">
        <v>0.106</v>
      </c>
      <c r="H947">
        <f t="shared" si="28"/>
        <v>0.10420000000000004</v>
      </c>
      <c r="I947">
        <v>40.4</v>
      </c>
      <c r="J947">
        <f t="shared" si="29"/>
        <v>40.159999999999997</v>
      </c>
    </row>
    <row r="948" spans="6:10" x14ac:dyDescent="0.4">
      <c r="F948">
        <v>1.3899999999999999E-4</v>
      </c>
      <c r="G948">
        <v>0.106</v>
      </c>
      <c r="H948">
        <f t="shared" si="28"/>
        <v>0.10413333333333337</v>
      </c>
      <c r="I948">
        <v>40.4</v>
      </c>
      <c r="J948">
        <f t="shared" si="29"/>
        <v>40.146666666666668</v>
      </c>
    </row>
    <row r="949" spans="6:10" x14ac:dyDescent="0.4">
      <c r="F949">
        <v>1.392E-4</v>
      </c>
      <c r="G949">
        <v>0.104</v>
      </c>
      <c r="H949">
        <f t="shared" si="28"/>
        <v>0.10406666666666671</v>
      </c>
      <c r="I949">
        <v>40</v>
      </c>
      <c r="J949">
        <f t="shared" si="29"/>
        <v>40.133333333333333</v>
      </c>
    </row>
    <row r="950" spans="6:10" x14ac:dyDescent="0.4">
      <c r="F950">
        <v>1.394E-4</v>
      </c>
      <c r="G950">
        <v>0.11</v>
      </c>
      <c r="H950">
        <f t="shared" si="28"/>
        <v>0.10406666666666671</v>
      </c>
      <c r="I950">
        <v>40</v>
      </c>
      <c r="J950">
        <f t="shared" si="29"/>
        <v>40.119999999999997</v>
      </c>
    </row>
    <row r="951" spans="6:10" x14ac:dyDescent="0.4">
      <c r="F951">
        <v>1.3960000000000001E-4</v>
      </c>
      <c r="G951">
        <v>0.106</v>
      </c>
      <c r="H951">
        <f t="shared" si="28"/>
        <v>0.10380000000000003</v>
      </c>
      <c r="I951">
        <v>40.4</v>
      </c>
      <c r="J951">
        <f t="shared" si="29"/>
        <v>40.133333333333333</v>
      </c>
    </row>
    <row r="952" spans="6:10" x14ac:dyDescent="0.4">
      <c r="F952">
        <v>1.3980000000000001E-4</v>
      </c>
      <c r="G952">
        <v>0.10199999999999999</v>
      </c>
      <c r="H952">
        <f t="shared" si="28"/>
        <v>0.10360000000000004</v>
      </c>
      <c r="I952">
        <v>40.799999999999997</v>
      </c>
      <c r="J952">
        <f t="shared" si="29"/>
        <v>40.119999999999997</v>
      </c>
    </row>
    <row r="953" spans="6:10" x14ac:dyDescent="0.4">
      <c r="F953">
        <v>1.3999999999999999E-4</v>
      </c>
      <c r="G953">
        <v>0.108</v>
      </c>
      <c r="H953">
        <f t="shared" si="28"/>
        <v>0.10360000000000001</v>
      </c>
      <c r="I953">
        <v>40.4</v>
      </c>
      <c r="J953">
        <f t="shared" si="29"/>
        <v>40.093333333333334</v>
      </c>
    </row>
    <row r="954" spans="6:10" x14ac:dyDescent="0.4">
      <c r="F954">
        <v>1.4019999999999999E-4</v>
      </c>
      <c r="G954">
        <v>0.106</v>
      </c>
      <c r="H954">
        <f t="shared" si="28"/>
        <v>0.10346666666666669</v>
      </c>
      <c r="I954">
        <v>40.799999999999997</v>
      </c>
      <c r="J954">
        <f t="shared" si="29"/>
        <v>40.080000000000005</v>
      </c>
    </row>
    <row r="955" spans="6:10" x14ac:dyDescent="0.4">
      <c r="F955">
        <v>1.404E-4</v>
      </c>
      <c r="G955">
        <v>0.106</v>
      </c>
      <c r="H955">
        <f t="shared" si="28"/>
        <v>0.10333333333333336</v>
      </c>
      <c r="I955">
        <v>40</v>
      </c>
      <c r="J955">
        <f t="shared" si="29"/>
        <v>40.06666666666667</v>
      </c>
    </row>
    <row r="956" spans="6:10" x14ac:dyDescent="0.4">
      <c r="F956">
        <v>1.406E-4</v>
      </c>
      <c r="G956">
        <v>0.1</v>
      </c>
      <c r="H956">
        <f t="shared" si="28"/>
        <v>0.1030666666666667</v>
      </c>
      <c r="I956">
        <v>40</v>
      </c>
      <c r="J956">
        <f t="shared" si="29"/>
        <v>40.06666666666667</v>
      </c>
    </row>
    <row r="957" spans="6:10" x14ac:dyDescent="0.4">
      <c r="F957">
        <v>1.4080000000000001E-4</v>
      </c>
      <c r="G957">
        <v>0.10199999999999999</v>
      </c>
      <c r="H957">
        <f t="shared" si="28"/>
        <v>0.10300000000000002</v>
      </c>
      <c r="I957">
        <v>40.4</v>
      </c>
      <c r="J957">
        <f t="shared" si="29"/>
        <v>40.06666666666667</v>
      </c>
    </row>
    <row r="958" spans="6:10" x14ac:dyDescent="0.4">
      <c r="F958">
        <v>1.4100000000000001E-4</v>
      </c>
      <c r="G958">
        <v>0.104</v>
      </c>
      <c r="H958">
        <f t="shared" si="28"/>
        <v>0.10293333333333335</v>
      </c>
      <c r="I958">
        <v>39.6</v>
      </c>
      <c r="J958">
        <f t="shared" si="29"/>
        <v>40.039999999999992</v>
      </c>
    </row>
    <row r="959" spans="6:10" x14ac:dyDescent="0.4">
      <c r="F959">
        <v>1.4119999999999999E-4</v>
      </c>
      <c r="G959">
        <v>0.104</v>
      </c>
      <c r="H959">
        <f t="shared" si="28"/>
        <v>0.10280000000000002</v>
      </c>
      <c r="I959">
        <v>40.4</v>
      </c>
      <c r="J959">
        <f t="shared" si="29"/>
        <v>40.053333333333327</v>
      </c>
    </row>
    <row r="960" spans="6:10" x14ac:dyDescent="0.4">
      <c r="F960">
        <v>1.4139999999999999E-4</v>
      </c>
      <c r="G960">
        <v>0.10199999999999999</v>
      </c>
      <c r="H960">
        <f t="shared" si="28"/>
        <v>0.10266666666666668</v>
      </c>
      <c r="I960">
        <v>40</v>
      </c>
      <c r="J960">
        <f t="shared" si="29"/>
        <v>40.039999999999992</v>
      </c>
    </row>
    <row r="961" spans="6:10" x14ac:dyDescent="0.4">
      <c r="F961">
        <v>1.416E-4</v>
      </c>
      <c r="G961">
        <v>0.1</v>
      </c>
      <c r="H961">
        <f t="shared" si="28"/>
        <v>0.10260000000000002</v>
      </c>
      <c r="I961">
        <v>40</v>
      </c>
      <c r="J961">
        <f t="shared" si="29"/>
        <v>40.039999999999992</v>
      </c>
    </row>
    <row r="962" spans="6:10" x14ac:dyDescent="0.4">
      <c r="F962">
        <v>1.418E-4</v>
      </c>
      <c r="G962">
        <v>0.104</v>
      </c>
      <c r="H962">
        <f t="shared" si="28"/>
        <v>0.10260000000000002</v>
      </c>
      <c r="I962">
        <v>40</v>
      </c>
      <c r="J962">
        <f t="shared" si="29"/>
        <v>40.04</v>
      </c>
    </row>
    <row r="963" spans="6:10" x14ac:dyDescent="0.4">
      <c r="F963">
        <v>1.4200000000000001E-4</v>
      </c>
      <c r="G963">
        <v>0.10199999999999999</v>
      </c>
      <c r="H963">
        <f t="shared" si="28"/>
        <v>0.10240000000000003</v>
      </c>
      <c r="I963">
        <v>40</v>
      </c>
      <c r="J963">
        <f t="shared" si="29"/>
        <v>40.04</v>
      </c>
    </row>
    <row r="964" spans="6:10" x14ac:dyDescent="0.4">
      <c r="F964">
        <v>1.4219999999999999E-4</v>
      </c>
      <c r="G964">
        <v>0.104</v>
      </c>
      <c r="H964">
        <f t="shared" ref="H964:H1027" si="30">AVERAGE(G964:G993)</f>
        <v>0.10233333333333336</v>
      </c>
      <c r="I964">
        <v>40.4</v>
      </c>
      <c r="J964">
        <f t="shared" ref="J964:J1027" si="31">AVERAGE(I964:I993)</f>
        <v>40.04</v>
      </c>
    </row>
    <row r="965" spans="6:10" x14ac:dyDescent="0.4">
      <c r="F965">
        <v>1.4239999999999999E-4</v>
      </c>
      <c r="G965">
        <v>0.1</v>
      </c>
      <c r="H965">
        <f t="shared" si="30"/>
        <v>0.1022666666666667</v>
      </c>
      <c r="I965">
        <v>40.4</v>
      </c>
      <c r="J965">
        <f t="shared" si="31"/>
        <v>40.026666666666664</v>
      </c>
    </row>
    <row r="966" spans="6:10" x14ac:dyDescent="0.4">
      <c r="F966">
        <v>1.426E-4</v>
      </c>
      <c r="G966">
        <v>0.104</v>
      </c>
      <c r="H966">
        <f t="shared" si="30"/>
        <v>0.10233333333333336</v>
      </c>
      <c r="I966">
        <v>40</v>
      </c>
      <c r="J966">
        <f t="shared" si="31"/>
        <v>40.013333333333335</v>
      </c>
    </row>
    <row r="967" spans="6:10" x14ac:dyDescent="0.4">
      <c r="F967">
        <v>1.428E-4</v>
      </c>
      <c r="G967">
        <v>0.104</v>
      </c>
      <c r="H967">
        <f t="shared" si="30"/>
        <v>0.10220000000000004</v>
      </c>
      <c r="I967">
        <v>40</v>
      </c>
      <c r="J967">
        <f t="shared" si="31"/>
        <v>40.013333333333335</v>
      </c>
    </row>
    <row r="968" spans="6:10" x14ac:dyDescent="0.4">
      <c r="F968">
        <v>1.4300000000000001E-4</v>
      </c>
      <c r="G968">
        <v>0.104</v>
      </c>
      <c r="H968">
        <f t="shared" si="30"/>
        <v>0.10213333333333337</v>
      </c>
      <c r="I968">
        <v>40</v>
      </c>
      <c r="J968">
        <f t="shared" si="31"/>
        <v>40.013333333333335</v>
      </c>
    </row>
    <row r="969" spans="6:10" x14ac:dyDescent="0.4">
      <c r="F969">
        <v>1.4320000000000001E-4</v>
      </c>
      <c r="G969">
        <v>0.104</v>
      </c>
      <c r="H969">
        <f t="shared" si="30"/>
        <v>0.10206666666666669</v>
      </c>
      <c r="I969">
        <v>40.4</v>
      </c>
      <c r="J969">
        <f t="shared" si="31"/>
        <v>40.013333333333335</v>
      </c>
    </row>
    <row r="970" spans="6:10" x14ac:dyDescent="0.4">
      <c r="F970">
        <v>1.4339999999999999E-4</v>
      </c>
      <c r="G970">
        <v>0.104</v>
      </c>
      <c r="H970">
        <f t="shared" si="30"/>
        <v>0.10206666666666669</v>
      </c>
      <c r="I970">
        <v>40</v>
      </c>
      <c r="J970">
        <f t="shared" si="31"/>
        <v>40</v>
      </c>
    </row>
    <row r="971" spans="6:10" x14ac:dyDescent="0.4">
      <c r="F971">
        <v>1.4359999999999999E-4</v>
      </c>
      <c r="G971">
        <v>0.104</v>
      </c>
      <c r="H971">
        <f t="shared" si="30"/>
        <v>0.10206666666666669</v>
      </c>
      <c r="I971">
        <v>40</v>
      </c>
      <c r="J971">
        <f t="shared" si="31"/>
        <v>40</v>
      </c>
    </row>
    <row r="972" spans="6:10" x14ac:dyDescent="0.4">
      <c r="F972">
        <v>1.438E-4</v>
      </c>
      <c r="G972">
        <v>0.104</v>
      </c>
      <c r="H972">
        <f t="shared" si="30"/>
        <v>0.10213333333333335</v>
      </c>
      <c r="I972">
        <v>40</v>
      </c>
      <c r="J972">
        <f t="shared" si="31"/>
        <v>39.986666666666665</v>
      </c>
    </row>
    <row r="973" spans="6:10" x14ac:dyDescent="0.4">
      <c r="F973">
        <v>1.44E-4</v>
      </c>
      <c r="G973">
        <v>0.106</v>
      </c>
      <c r="H973">
        <f t="shared" si="30"/>
        <v>0.10213333333333335</v>
      </c>
      <c r="I973">
        <v>40</v>
      </c>
      <c r="J973">
        <f t="shared" si="31"/>
        <v>39.973333333333329</v>
      </c>
    </row>
    <row r="974" spans="6:10" x14ac:dyDescent="0.4">
      <c r="F974">
        <v>1.4420000000000001E-4</v>
      </c>
      <c r="G974">
        <v>0.106</v>
      </c>
      <c r="H974">
        <f t="shared" si="30"/>
        <v>0.10200000000000002</v>
      </c>
      <c r="I974">
        <v>40</v>
      </c>
      <c r="J974">
        <f t="shared" si="31"/>
        <v>39.973333333333329</v>
      </c>
    </row>
    <row r="975" spans="6:10" x14ac:dyDescent="0.4">
      <c r="F975">
        <v>1.4440000000000001E-4</v>
      </c>
      <c r="G975">
        <v>0.106</v>
      </c>
      <c r="H975">
        <f t="shared" si="30"/>
        <v>0.10193333333333336</v>
      </c>
      <c r="I975">
        <v>40</v>
      </c>
      <c r="J975">
        <f t="shared" si="31"/>
        <v>39.959999999999994</v>
      </c>
    </row>
    <row r="976" spans="6:10" x14ac:dyDescent="0.4">
      <c r="F976">
        <v>1.4459999999999999E-4</v>
      </c>
      <c r="G976">
        <v>0.104</v>
      </c>
      <c r="H976">
        <f t="shared" si="30"/>
        <v>0.10173333333333337</v>
      </c>
      <c r="I976">
        <v>40</v>
      </c>
      <c r="J976">
        <f t="shared" si="31"/>
        <v>39.959999999999994</v>
      </c>
    </row>
    <row r="977" spans="6:10" x14ac:dyDescent="0.4">
      <c r="F977">
        <v>1.448E-4</v>
      </c>
      <c r="G977">
        <v>0.104</v>
      </c>
      <c r="H977">
        <f t="shared" si="30"/>
        <v>0.1016666666666667</v>
      </c>
      <c r="I977">
        <v>40</v>
      </c>
      <c r="J977">
        <f t="shared" si="31"/>
        <v>39.96</v>
      </c>
    </row>
    <row r="978" spans="6:10" x14ac:dyDescent="0.4">
      <c r="F978">
        <v>1.45E-4</v>
      </c>
      <c r="G978">
        <v>0.104</v>
      </c>
      <c r="H978">
        <f t="shared" si="30"/>
        <v>0.10160000000000001</v>
      </c>
      <c r="I978">
        <v>40</v>
      </c>
      <c r="J978">
        <f t="shared" si="31"/>
        <v>39.946666666666665</v>
      </c>
    </row>
    <row r="979" spans="6:10" x14ac:dyDescent="0.4">
      <c r="F979">
        <v>1.4520000000000001E-4</v>
      </c>
      <c r="G979">
        <v>0.104</v>
      </c>
      <c r="H979">
        <f t="shared" si="30"/>
        <v>0.10146666666666669</v>
      </c>
      <c r="I979">
        <v>39.6</v>
      </c>
      <c r="J979">
        <f t="shared" si="31"/>
        <v>39.933333333333323</v>
      </c>
    </row>
    <row r="980" spans="6:10" x14ac:dyDescent="0.4">
      <c r="F980">
        <v>1.4540000000000001E-4</v>
      </c>
      <c r="G980">
        <v>0.10199999999999999</v>
      </c>
      <c r="H980">
        <f t="shared" si="30"/>
        <v>0.10140000000000002</v>
      </c>
      <c r="I980">
        <v>40.4</v>
      </c>
      <c r="J980">
        <f t="shared" si="31"/>
        <v>39.946666666666673</v>
      </c>
    </row>
    <row r="981" spans="6:10" x14ac:dyDescent="0.4">
      <c r="F981">
        <v>1.4559999999999999E-4</v>
      </c>
      <c r="G981">
        <v>0.1</v>
      </c>
      <c r="H981">
        <f t="shared" si="30"/>
        <v>0.1014</v>
      </c>
      <c r="I981">
        <v>40</v>
      </c>
      <c r="J981">
        <f t="shared" si="31"/>
        <v>39.919999999999995</v>
      </c>
    </row>
    <row r="982" spans="6:10" x14ac:dyDescent="0.4">
      <c r="F982">
        <v>1.4579999999999999E-4</v>
      </c>
      <c r="G982">
        <v>0.10199999999999999</v>
      </c>
      <c r="H982">
        <f t="shared" si="30"/>
        <v>0.10146666666666668</v>
      </c>
      <c r="I982">
        <v>40</v>
      </c>
      <c r="J982">
        <f t="shared" si="31"/>
        <v>39.919999999999995</v>
      </c>
    </row>
    <row r="983" spans="6:10" x14ac:dyDescent="0.4">
      <c r="F983">
        <v>1.46E-4</v>
      </c>
      <c r="G983">
        <v>0.104</v>
      </c>
      <c r="H983">
        <f t="shared" si="30"/>
        <v>0.1014</v>
      </c>
      <c r="I983">
        <v>40</v>
      </c>
      <c r="J983">
        <f t="shared" si="31"/>
        <v>39.919999999999995</v>
      </c>
    </row>
    <row r="984" spans="6:10" x14ac:dyDescent="0.4">
      <c r="F984">
        <v>1.462E-4</v>
      </c>
      <c r="G984">
        <v>0.10199999999999999</v>
      </c>
      <c r="H984">
        <f t="shared" si="30"/>
        <v>0.10126666666666667</v>
      </c>
      <c r="I984">
        <v>40.4</v>
      </c>
      <c r="J984">
        <f t="shared" si="31"/>
        <v>39.906666666666659</v>
      </c>
    </row>
    <row r="985" spans="6:10" x14ac:dyDescent="0.4">
      <c r="F985">
        <v>1.4640000000000001E-4</v>
      </c>
      <c r="G985">
        <v>9.8000000000000004E-2</v>
      </c>
      <c r="H985">
        <f t="shared" si="30"/>
        <v>0.10113333333333334</v>
      </c>
      <c r="I985">
        <v>40</v>
      </c>
      <c r="J985">
        <f t="shared" si="31"/>
        <v>39.893333333333331</v>
      </c>
    </row>
    <row r="986" spans="6:10" x14ac:dyDescent="0.4">
      <c r="F986">
        <v>1.4660000000000001E-4</v>
      </c>
      <c r="G986">
        <v>9.8000000000000004E-2</v>
      </c>
      <c r="H986">
        <f t="shared" si="30"/>
        <v>0.10126666666666666</v>
      </c>
      <c r="I986">
        <v>40</v>
      </c>
      <c r="J986">
        <f t="shared" si="31"/>
        <v>39.893333333333338</v>
      </c>
    </row>
    <row r="987" spans="6:10" x14ac:dyDescent="0.4">
      <c r="F987">
        <v>1.4679999999999999E-4</v>
      </c>
      <c r="G987">
        <v>0.1</v>
      </c>
      <c r="H987">
        <f t="shared" si="30"/>
        <v>0.10126666666666667</v>
      </c>
      <c r="I987">
        <v>39.6</v>
      </c>
      <c r="J987">
        <f t="shared" si="31"/>
        <v>39.893333333333338</v>
      </c>
    </row>
    <row r="988" spans="6:10" x14ac:dyDescent="0.4">
      <c r="F988">
        <v>1.47E-4</v>
      </c>
      <c r="G988">
        <v>0.1</v>
      </c>
      <c r="H988">
        <f t="shared" si="30"/>
        <v>0.1012</v>
      </c>
      <c r="I988">
        <v>40</v>
      </c>
      <c r="J988">
        <f t="shared" si="31"/>
        <v>39.893333333333331</v>
      </c>
    </row>
    <row r="989" spans="6:10" x14ac:dyDescent="0.4">
      <c r="F989">
        <v>1.472E-4</v>
      </c>
      <c r="G989">
        <v>0.1</v>
      </c>
      <c r="H989">
        <f t="shared" si="30"/>
        <v>0.10106666666666667</v>
      </c>
      <c r="I989">
        <v>40</v>
      </c>
      <c r="J989">
        <f t="shared" si="31"/>
        <v>39.893333333333338</v>
      </c>
    </row>
    <row r="990" spans="6:10" x14ac:dyDescent="0.4">
      <c r="F990">
        <v>1.474E-4</v>
      </c>
      <c r="G990">
        <v>0.1</v>
      </c>
      <c r="H990">
        <f t="shared" si="30"/>
        <v>0.10113333333333334</v>
      </c>
      <c r="I990">
        <v>40</v>
      </c>
      <c r="J990">
        <f t="shared" si="31"/>
        <v>39.893333333333338</v>
      </c>
    </row>
    <row r="991" spans="6:10" x14ac:dyDescent="0.4">
      <c r="F991">
        <v>1.4760000000000001E-4</v>
      </c>
      <c r="G991">
        <v>0.1</v>
      </c>
      <c r="H991">
        <f t="shared" si="30"/>
        <v>0.10113333333333334</v>
      </c>
      <c r="I991">
        <v>40</v>
      </c>
      <c r="J991">
        <f t="shared" si="31"/>
        <v>39.880000000000003</v>
      </c>
    </row>
    <row r="992" spans="6:10" x14ac:dyDescent="0.4">
      <c r="F992">
        <v>1.4779999999999999E-4</v>
      </c>
      <c r="G992">
        <v>9.8000000000000004E-2</v>
      </c>
      <c r="H992">
        <f t="shared" si="30"/>
        <v>0.10106666666666668</v>
      </c>
      <c r="I992">
        <v>40</v>
      </c>
      <c r="J992">
        <f t="shared" si="31"/>
        <v>39.880000000000003</v>
      </c>
    </row>
    <row r="993" spans="6:10" x14ac:dyDescent="0.4">
      <c r="F993">
        <v>1.4799999999999999E-4</v>
      </c>
      <c r="G993">
        <v>0.1</v>
      </c>
      <c r="H993">
        <f t="shared" si="30"/>
        <v>0.10106666666666667</v>
      </c>
      <c r="I993">
        <v>40</v>
      </c>
      <c r="J993">
        <f t="shared" si="31"/>
        <v>39.866666666666667</v>
      </c>
    </row>
    <row r="994" spans="6:10" x14ac:dyDescent="0.4">
      <c r="F994">
        <v>1.482E-4</v>
      </c>
      <c r="G994">
        <v>0.10199999999999999</v>
      </c>
      <c r="H994">
        <f t="shared" si="30"/>
        <v>0.10106666666666667</v>
      </c>
      <c r="I994">
        <v>40</v>
      </c>
      <c r="J994">
        <f t="shared" si="31"/>
        <v>39.840000000000003</v>
      </c>
    </row>
    <row r="995" spans="6:10" x14ac:dyDescent="0.4">
      <c r="F995">
        <v>1.484E-4</v>
      </c>
      <c r="G995">
        <v>0.10199999999999999</v>
      </c>
      <c r="H995">
        <f t="shared" si="30"/>
        <v>0.10093333333333333</v>
      </c>
      <c r="I995">
        <v>40</v>
      </c>
      <c r="J995">
        <f t="shared" si="31"/>
        <v>39.840000000000003</v>
      </c>
    </row>
    <row r="996" spans="6:10" x14ac:dyDescent="0.4">
      <c r="F996">
        <v>1.4860000000000001E-4</v>
      </c>
      <c r="G996">
        <v>0.1</v>
      </c>
      <c r="H996">
        <f t="shared" si="30"/>
        <v>0.10086666666666667</v>
      </c>
      <c r="I996">
        <v>40</v>
      </c>
      <c r="J996">
        <f t="shared" si="31"/>
        <v>39.826666666666668</v>
      </c>
    </row>
    <row r="997" spans="6:10" x14ac:dyDescent="0.4">
      <c r="F997">
        <v>1.4880000000000001E-4</v>
      </c>
      <c r="G997">
        <v>0.10199999999999999</v>
      </c>
      <c r="H997">
        <f t="shared" si="30"/>
        <v>0.10080000000000001</v>
      </c>
      <c r="I997">
        <v>40</v>
      </c>
      <c r="J997">
        <f t="shared" si="31"/>
        <v>39.826666666666668</v>
      </c>
    </row>
    <row r="998" spans="6:10" x14ac:dyDescent="0.4">
      <c r="F998">
        <v>1.4899999999999999E-4</v>
      </c>
      <c r="G998">
        <v>0.10199999999999999</v>
      </c>
      <c r="H998">
        <f t="shared" si="30"/>
        <v>0.10073333333333336</v>
      </c>
      <c r="I998">
        <v>40</v>
      </c>
      <c r="J998">
        <f t="shared" si="31"/>
        <v>39.813333333333325</v>
      </c>
    </row>
    <row r="999" spans="6:10" x14ac:dyDescent="0.4">
      <c r="F999">
        <v>1.4919999999999999E-4</v>
      </c>
      <c r="G999">
        <v>0.104</v>
      </c>
      <c r="H999">
        <f t="shared" si="30"/>
        <v>0.10060000000000001</v>
      </c>
      <c r="I999">
        <v>40</v>
      </c>
      <c r="J999">
        <f t="shared" si="31"/>
        <v>39.786666666666669</v>
      </c>
    </row>
    <row r="1000" spans="6:10" x14ac:dyDescent="0.4">
      <c r="F1000">
        <v>1.494E-4</v>
      </c>
      <c r="G1000">
        <v>0.104</v>
      </c>
      <c r="H1000">
        <f t="shared" si="30"/>
        <v>0.10046666666666669</v>
      </c>
      <c r="I1000">
        <v>40</v>
      </c>
      <c r="J1000">
        <f t="shared" si="31"/>
        <v>39.773333333333333</v>
      </c>
    </row>
    <row r="1001" spans="6:10" x14ac:dyDescent="0.4">
      <c r="F1001">
        <v>1.496E-4</v>
      </c>
      <c r="G1001">
        <v>0.106</v>
      </c>
      <c r="H1001">
        <f t="shared" si="30"/>
        <v>0.10026666666666668</v>
      </c>
      <c r="I1001">
        <v>39.6</v>
      </c>
      <c r="J1001">
        <f t="shared" si="31"/>
        <v>39.76</v>
      </c>
    </row>
    <row r="1002" spans="6:10" x14ac:dyDescent="0.4">
      <c r="F1002">
        <v>1.4980000000000001E-4</v>
      </c>
      <c r="G1002">
        <v>0.104</v>
      </c>
      <c r="H1002">
        <f t="shared" si="30"/>
        <v>0.10006666666666669</v>
      </c>
      <c r="I1002">
        <v>39.6</v>
      </c>
      <c r="J1002">
        <f t="shared" si="31"/>
        <v>39.76</v>
      </c>
    </row>
    <row r="1003" spans="6:10" x14ac:dyDescent="0.4">
      <c r="F1003">
        <v>1.4999999999999999E-4</v>
      </c>
      <c r="G1003">
        <v>0.10199999999999999</v>
      </c>
      <c r="H1003">
        <f t="shared" si="30"/>
        <v>9.9800000000000028E-2</v>
      </c>
      <c r="I1003">
        <v>40</v>
      </c>
      <c r="J1003">
        <f t="shared" si="31"/>
        <v>39.759999999999991</v>
      </c>
    </row>
    <row r="1004" spans="6:10" x14ac:dyDescent="0.4">
      <c r="F1004">
        <v>1.5019999999999999E-4</v>
      </c>
      <c r="G1004">
        <v>0.104</v>
      </c>
      <c r="H1004">
        <f t="shared" si="30"/>
        <v>9.9533333333333349E-2</v>
      </c>
      <c r="I1004">
        <v>39.6</v>
      </c>
      <c r="J1004">
        <f t="shared" si="31"/>
        <v>39.746666666666663</v>
      </c>
    </row>
    <row r="1005" spans="6:10" x14ac:dyDescent="0.4">
      <c r="F1005">
        <v>1.504E-4</v>
      </c>
      <c r="G1005">
        <v>0.1</v>
      </c>
      <c r="H1005">
        <f t="shared" si="30"/>
        <v>9.9333333333333343E-2</v>
      </c>
      <c r="I1005">
        <v>40</v>
      </c>
      <c r="J1005">
        <f t="shared" si="31"/>
        <v>39.746666666666663</v>
      </c>
    </row>
    <row r="1006" spans="6:10" x14ac:dyDescent="0.4">
      <c r="F1006">
        <v>1.506E-4</v>
      </c>
      <c r="G1006">
        <v>0.10199999999999999</v>
      </c>
      <c r="H1006">
        <f t="shared" si="30"/>
        <v>9.9200000000000024E-2</v>
      </c>
      <c r="I1006">
        <v>40</v>
      </c>
      <c r="J1006">
        <f t="shared" si="31"/>
        <v>39.72</v>
      </c>
    </row>
    <row r="1007" spans="6:10" x14ac:dyDescent="0.4">
      <c r="F1007">
        <v>1.5080000000000001E-4</v>
      </c>
      <c r="G1007">
        <v>0.10199999999999999</v>
      </c>
      <c r="H1007">
        <f t="shared" si="30"/>
        <v>9.9066666666666678E-2</v>
      </c>
      <c r="I1007">
        <v>39.6</v>
      </c>
      <c r="J1007">
        <f t="shared" si="31"/>
        <v>39.706666666666671</v>
      </c>
    </row>
    <row r="1008" spans="6:10" x14ac:dyDescent="0.4">
      <c r="F1008">
        <v>1.5100000000000001E-4</v>
      </c>
      <c r="G1008">
        <v>0.1</v>
      </c>
      <c r="H1008">
        <f t="shared" si="30"/>
        <v>9.8933333333333345E-2</v>
      </c>
      <c r="I1008">
        <v>39.6</v>
      </c>
      <c r="J1008">
        <f t="shared" si="31"/>
        <v>39.706666666666671</v>
      </c>
    </row>
    <row r="1009" spans="6:10" x14ac:dyDescent="0.4">
      <c r="F1009">
        <v>1.5119999999999999E-4</v>
      </c>
      <c r="G1009">
        <v>0.10199999999999999</v>
      </c>
      <c r="H1009">
        <f t="shared" si="30"/>
        <v>9.8800000000000013E-2</v>
      </c>
      <c r="I1009">
        <v>40</v>
      </c>
      <c r="J1009">
        <f t="shared" si="31"/>
        <v>39.706666666666671</v>
      </c>
    </row>
    <row r="1010" spans="6:10" x14ac:dyDescent="0.4">
      <c r="F1010">
        <v>1.5139999999999999E-4</v>
      </c>
      <c r="G1010">
        <v>0.10199999999999999</v>
      </c>
      <c r="H1010">
        <f t="shared" si="30"/>
        <v>9.8600000000000021E-2</v>
      </c>
      <c r="I1010">
        <v>39.6</v>
      </c>
      <c r="J1010">
        <f t="shared" si="31"/>
        <v>39.68</v>
      </c>
    </row>
    <row r="1011" spans="6:10" x14ac:dyDescent="0.4">
      <c r="F1011">
        <v>1.516E-4</v>
      </c>
      <c r="G1011">
        <v>0.10199999999999999</v>
      </c>
      <c r="H1011">
        <f t="shared" si="30"/>
        <v>9.8333333333333342E-2</v>
      </c>
      <c r="I1011">
        <v>40</v>
      </c>
      <c r="J1011">
        <f t="shared" si="31"/>
        <v>39.68</v>
      </c>
    </row>
    <row r="1012" spans="6:10" x14ac:dyDescent="0.4">
      <c r="F1012">
        <v>1.518E-4</v>
      </c>
      <c r="G1012">
        <v>0.1</v>
      </c>
      <c r="H1012">
        <f t="shared" si="30"/>
        <v>9.8066666666666677E-2</v>
      </c>
      <c r="I1012">
        <v>40</v>
      </c>
      <c r="J1012">
        <f t="shared" si="31"/>
        <v>39.653333333333336</v>
      </c>
    </row>
    <row r="1013" spans="6:10" x14ac:dyDescent="0.4">
      <c r="F1013">
        <v>1.5200000000000001E-4</v>
      </c>
      <c r="G1013">
        <v>0.1</v>
      </c>
      <c r="H1013">
        <f t="shared" si="30"/>
        <v>9.7800000000000012E-2</v>
      </c>
      <c r="I1013">
        <v>39.6</v>
      </c>
      <c r="J1013">
        <f t="shared" si="31"/>
        <v>39.640000000000008</v>
      </c>
    </row>
    <row r="1014" spans="6:10" x14ac:dyDescent="0.4">
      <c r="F1014">
        <v>1.5220000000000001E-4</v>
      </c>
      <c r="G1014">
        <v>9.8000000000000004E-2</v>
      </c>
      <c r="H1014">
        <f t="shared" si="30"/>
        <v>9.7600000000000006E-2</v>
      </c>
      <c r="I1014">
        <v>40</v>
      </c>
      <c r="J1014">
        <f t="shared" si="31"/>
        <v>39.626666666666672</v>
      </c>
    </row>
    <row r="1015" spans="6:10" x14ac:dyDescent="0.4">
      <c r="F1015">
        <v>1.5239999999999999E-4</v>
      </c>
      <c r="G1015">
        <v>0.10199999999999999</v>
      </c>
      <c r="H1015">
        <f t="shared" si="30"/>
        <v>9.7599999999999992E-2</v>
      </c>
      <c r="I1015">
        <v>40</v>
      </c>
      <c r="J1015">
        <f t="shared" si="31"/>
        <v>39.613333333333344</v>
      </c>
    </row>
    <row r="1016" spans="6:10" x14ac:dyDescent="0.4">
      <c r="F1016">
        <v>1.526E-4</v>
      </c>
      <c r="G1016">
        <v>9.8000000000000004E-2</v>
      </c>
      <c r="H1016">
        <f t="shared" si="30"/>
        <v>9.74E-2</v>
      </c>
      <c r="I1016">
        <v>40</v>
      </c>
      <c r="J1016">
        <f t="shared" si="31"/>
        <v>39.600000000000009</v>
      </c>
    </row>
    <row r="1017" spans="6:10" x14ac:dyDescent="0.4">
      <c r="F1017">
        <v>1.528E-4</v>
      </c>
      <c r="G1017">
        <v>9.8000000000000004E-2</v>
      </c>
      <c r="H1017">
        <f t="shared" si="30"/>
        <v>9.74E-2</v>
      </c>
      <c r="I1017">
        <v>39.6</v>
      </c>
      <c r="J1017">
        <f t="shared" si="31"/>
        <v>39.586666666666673</v>
      </c>
    </row>
    <row r="1018" spans="6:10" x14ac:dyDescent="0.4">
      <c r="F1018">
        <v>1.5300000000000001E-4</v>
      </c>
      <c r="G1018">
        <v>9.6000000000000002E-2</v>
      </c>
      <c r="H1018">
        <f t="shared" si="30"/>
        <v>9.74E-2</v>
      </c>
      <c r="I1018">
        <v>40</v>
      </c>
      <c r="J1018">
        <f t="shared" si="31"/>
        <v>39.573333333333338</v>
      </c>
    </row>
    <row r="1019" spans="6:10" x14ac:dyDescent="0.4">
      <c r="F1019">
        <v>1.5320000000000001E-4</v>
      </c>
      <c r="G1019">
        <v>0.10199999999999999</v>
      </c>
      <c r="H1019">
        <f t="shared" si="30"/>
        <v>9.74E-2</v>
      </c>
      <c r="I1019">
        <v>40</v>
      </c>
      <c r="J1019">
        <f t="shared" si="31"/>
        <v>39.560000000000009</v>
      </c>
    </row>
    <row r="1020" spans="6:10" x14ac:dyDescent="0.4">
      <c r="F1020">
        <v>1.5339999999999999E-4</v>
      </c>
      <c r="G1020">
        <v>0.1</v>
      </c>
      <c r="H1020">
        <f t="shared" si="30"/>
        <v>9.7266666666666668E-2</v>
      </c>
      <c r="I1020">
        <v>39.6</v>
      </c>
      <c r="J1020">
        <f t="shared" si="31"/>
        <v>39.546666666666667</v>
      </c>
    </row>
    <row r="1021" spans="6:10" x14ac:dyDescent="0.4">
      <c r="F1021">
        <v>1.5359999999999999E-4</v>
      </c>
      <c r="G1021">
        <v>9.8000000000000004E-2</v>
      </c>
      <c r="H1021">
        <f t="shared" si="30"/>
        <v>9.7133333333333335E-2</v>
      </c>
      <c r="I1021">
        <v>40</v>
      </c>
      <c r="J1021">
        <f t="shared" si="31"/>
        <v>39.533333333333339</v>
      </c>
    </row>
    <row r="1022" spans="6:10" x14ac:dyDescent="0.4">
      <c r="F1022">
        <v>1.538E-4</v>
      </c>
      <c r="G1022">
        <v>9.8000000000000004E-2</v>
      </c>
      <c r="H1022">
        <f t="shared" si="30"/>
        <v>9.7066666666666676E-2</v>
      </c>
      <c r="I1022">
        <v>39.6</v>
      </c>
      <c r="J1022">
        <f t="shared" si="31"/>
        <v>39.520000000000003</v>
      </c>
    </row>
    <row r="1023" spans="6:10" x14ac:dyDescent="0.4">
      <c r="F1023">
        <v>1.54E-4</v>
      </c>
      <c r="G1023">
        <v>0.1</v>
      </c>
      <c r="H1023">
        <f t="shared" si="30"/>
        <v>9.7066666666666676E-2</v>
      </c>
      <c r="I1023">
        <v>39.200000000000003</v>
      </c>
      <c r="J1023">
        <f t="shared" si="31"/>
        <v>39.506666666666682</v>
      </c>
    </row>
    <row r="1024" spans="6:10" x14ac:dyDescent="0.4">
      <c r="F1024">
        <v>1.5420000000000001E-4</v>
      </c>
      <c r="G1024">
        <v>9.8000000000000004E-2</v>
      </c>
      <c r="H1024">
        <f t="shared" si="30"/>
        <v>9.7066666666666676E-2</v>
      </c>
      <c r="I1024">
        <v>40</v>
      </c>
      <c r="J1024">
        <f t="shared" si="31"/>
        <v>39.52000000000001</v>
      </c>
    </row>
    <row r="1025" spans="6:10" x14ac:dyDescent="0.4">
      <c r="F1025">
        <v>1.5440000000000001E-4</v>
      </c>
      <c r="G1025">
        <v>0.1</v>
      </c>
      <c r="H1025">
        <f t="shared" si="30"/>
        <v>9.6933333333333344E-2</v>
      </c>
      <c r="I1025">
        <v>39.6</v>
      </c>
      <c r="J1025">
        <f t="shared" si="31"/>
        <v>39.493333333333347</v>
      </c>
    </row>
    <row r="1026" spans="6:10" x14ac:dyDescent="0.4">
      <c r="F1026">
        <v>1.5459999999999999E-4</v>
      </c>
      <c r="G1026">
        <v>9.8000000000000004E-2</v>
      </c>
      <c r="H1026">
        <f t="shared" si="30"/>
        <v>9.6800000000000011E-2</v>
      </c>
      <c r="I1026">
        <v>40</v>
      </c>
      <c r="J1026">
        <f t="shared" si="31"/>
        <v>39.466666666666683</v>
      </c>
    </row>
    <row r="1027" spans="6:10" x14ac:dyDescent="0.4">
      <c r="F1027">
        <v>1.548E-4</v>
      </c>
      <c r="G1027">
        <v>0.1</v>
      </c>
      <c r="H1027">
        <f t="shared" si="30"/>
        <v>9.6733333333333352E-2</v>
      </c>
      <c r="I1027">
        <v>39.6</v>
      </c>
      <c r="J1027">
        <f t="shared" si="31"/>
        <v>39.453333333333347</v>
      </c>
    </row>
    <row r="1028" spans="6:10" x14ac:dyDescent="0.4">
      <c r="F1028">
        <v>1.55E-4</v>
      </c>
      <c r="G1028">
        <v>9.8000000000000004E-2</v>
      </c>
      <c r="H1028">
        <f t="shared" ref="H1028:H1091" si="32">AVERAGE(G1028:G1057)</f>
        <v>9.6600000000000019E-2</v>
      </c>
      <c r="I1028">
        <v>39.200000000000003</v>
      </c>
      <c r="J1028">
        <f t="shared" ref="J1028:J1091" si="33">AVERAGE(I1028:I1057)</f>
        <v>39.440000000000012</v>
      </c>
    </row>
    <row r="1029" spans="6:10" x14ac:dyDescent="0.4">
      <c r="F1029">
        <v>1.552E-4</v>
      </c>
      <c r="G1029">
        <v>0.1</v>
      </c>
      <c r="H1029">
        <f t="shared" si="32"/>
        <v>9.653333333333336E-2</v>
      </c>
      <c r="I1029">
        <v>39.6</v>
      </c>
      <c r="J1029">
        <f t="shared" si="33"/>
        <v>39.440000000000019</v>
      </c>
    </row>
    <row r="1030" spans="6:10" x14ac:dyDescent="0.4">
      <c r="F1030">
        <v>1.5540000000000001E-4</v>
      </c>
      <c r="G1030">
        <v>9.8000000000000004E-2</v>
      </c>
      <c r="H1030">
        <f t="shared" si="32"/>
        <v>9.6333333333333354E-2</v>
      </c>
      <c r="I1030">
        <v>39.6</v>
      </c>
      <c r="J1030">
        <f t="shared" si="33"/>
        <v>39.440000000000012</v>
      </c>
    </row>
    <row r="1031" spans="6:10" x14ac:dyDescent="0.4">
      <c r="F1031">
        <v>1.5559999999999999E-4</v>
      </c>
      <c r="G1031">
        <v>0.1</v>
      </c>
      <c r="H1031">
        <f t="shared" si="32"/>
        <v>9.6133333333333362E-2</v>
      </c>
      <c r="I1031">
        <v>39.6</v>
      </c>
      <c r="J1031">
        <f t="shared" si="33"/>
        <v>39.426666666666684</v>
      </c>
    </row>
    <row r="1032" spans="6:10" x14ac:dyDescent="0.4">
      <c r="F1032">
        <v>1.5579999999999999E-4</v>
      </c>
      <c r="G1032">
        <v>9.6000000000000002E-2</v>
      </c>
      <c r="H1032">
        <f t="shared" si="32"/>
        <v>9.5866666666666697E-2</v>
      </c>
      <c r="I1032">
        <v>39.6</v>
      </c>
      <c r="J1032">
        <f t="shared" si="33"/>
        <v>39.413333333333341</v>
      </c>
    </row>
    <row r="1033" spans="6:10" x14ac:dyDescent="0.4">
      <c r="F1033">
        <v>1.56E-4</v>
      </c>
      <c r="G1033">
        <v>9.4E-2</v>
      </c>
      <c r="H1033">
        <f t="shared" si="32"/>
        <v>9.5666666666666691E-2</v>
      </c>
      <c r="I1033">
        <v>39.6</v>
      </c>
      <c r="J1033">
        <f t="shared" si="33"/>
        <v>39.413333333333341</v>
      </c>
    </row>
    <row r="1034" spans="6:10" x14ac:dyDescent="0.4">
      <c r="F1034">
        <v>1.562E-4</v>
      </c>
      <c r="G1034">
        <v>9.8000000000000004E-2</v>
      </c>
      <c r="H1034">
        <f t="shared" si="32"/>
        <v>9.5533333333333345E-2</v>
      </c>
      <c r="I1034">
        <v>39.6</v>
      </c>
      <c r="J1034">
        <f t="shared" si="33"/>
        <v>39.413333333333341</v>
      </c>
    </row>
    <row r="1035" spans="6:10" x14ac:dyDescent="0.4">
      <c r="F1035">
        <v>1.5640000000000001E-4</v>
      </c>
      <c r="G1035">
        <v>9.6000000000000002E-2</v>
      </c>
      <c r="H1035">
        <f t="shared" si="32"/>
        <v>9.526666666666668E-2</v>
      </c>
      <c r="I1035">
        <v>39.200000000000003</v>
      </c>
      <c r="J1035">
        <f t="shared" si="33"/>
        <v>39.400000000000006</v>
      </c>
    </row>
    <row r="1036" spans="6:10" x14ac:dyDescent="0.4">
      <c r="F1036">
        <v>1.5660000000000001E-4</v>
      </c>
      <c r="G1036">
        <v>9.8000000000000004E-2</v>
      </c>
      <c r="H1036">
        <f t="shared" si="32"/>
        <v>9.5000000000000015E-2</v>
      </c>
      <c r="I1036">
        <v>39.6</v>
      </c>
      <c r="J1036">
        <f t="shared" si="33"/>
        <v>39.400000000000006</v>
      </c>
    </row>
    <row r="1037" spans="6:10" x14ac:dyDescent="0.4">
      <c r="F1037">
        <v>1.5679999999999999E-4</v>
      </c>
      <c r="G1037">
        <v>9.8000000000000004E-2</v>
      </c>
      <c r="H1037">
        <f t="shared" si="32"/>
        <v>9.4600000000000004E-2</v>
      </c>
      <c r="I1037">
        <v>39.6</v>
      </c>
      <c r="J1037">
        <f t="shared" si="33"/>
        <v>39.386666666666677</v>
      </c>
    </row>
    <row r="1038" spans="6:10" x14ac:dyDescent="0.4">
      <c r="F1038">
        <v>1.5699999999999999E-4</v>
      </c>
      <c r="G1038">
        <v>9.6000000000000002E-2</v>
      </c>
      <c r="H1038">
        <f t="shared" si="32"/>
        <v>9.4200000000000006E-2</v>
      </c>
      <c r="I1038">
        <v>39.6</v>
      </c>
      <c r="J1038">
        <f t="shared" si="33"/>
        <v>39.373333333333356</v>
      </c>
    </row>
    <row r="1039" spans="6:10" x14ac:dyDescent="0.4">
      <c r="F1039">
        <v>1.572E-4</v>
      </c>
      <c r="G1039">
        <v>9.6000000000000002E-2</v>
      </c>
      <c r="H1039">
        <f t="shared" si="32"/>
        <v>9.3800000000000008E-2</v>
      </c>
      <c r="I1039">
        <v>39.200000000000003</v>
      </c>
      <c r="J1039">
        <f t="shared" si="33"/>
        <v>39.360000000000021</v>
      </c>
    </row>
    <row r="1040" spans="6:10" x14ac:dyDescent="0.4">
      <c r="F1040">
        <v>1.574E-4</v>
      </c>
      <c r="G1040">
        <v>9.4E-2</v>
      </c>
      <c r="H1040">
        <f t="shared" si="32"/>
        <v>9.3333333333333324E-2</v>
      </c>
      <c r="I1040">
        <v>39.6</v>
      </c>
      <c r="J1040">
        <f t="shared" si="33"/>
        <v>39.373333333333349</v>
      </c>
    </row>
    <row r="1041" spans="6:10" x14ac:dyDescent="0.4">
      <c r="F1041">
        <v>1.5760000000000001E-4</v>
      </c>
      <c r="G1041">
        <v>9.4E-2</v>
      </c>
      <c r="H1041">
        <f t="shared" si="32"/>
        <v>9.3066666666666659E-2</v>
      </c>
      <c r="I1041">
        <v>39.200000000000003</v>
      </c>
      <c r="J1041">
        <f t="shared" si="33"/>
        <v>39.360000000000014</v>
      </c>
    </row>
    <row r="1042" spans="6:10" x14ac:dyDescent="0.4">
      <c r="F1042">
        <v>1.5779999999999999E-4</v>
      </c>
      <c r="G1042">
        <v>9.1999999999999998E-2</v>
      </c>
      <c r="H1042">
        <f t="shared" si="32"/>
        <v>9.2799999999999994E-2</v>
      </c>
      <c r="I1042">
        <v>39.6</v>
      </c>
      <c r="J1042">
        <f t="shared" si="33"/>
        <v>39.360000000000014</v>
      </c>
    </row>
    <row r="1043" spans="6:10" x14ac:dyDescent="0.4">
      <c r="F1043">
        <v>1.5799999999999999E-4</v>
      </c>
      <c r="G1043">
        <v>9.4E-2</v>
      </c>
      <c r="H1043">
        <f t="shared" si="32"/>
        <v>9.2599999999999988E-2</v>
      </c>
      <c r="I1043">
        <v>39.200000000000003</v>
      </c>
      <c r="J1043">
        <f t="shared" si="33"/>
        <v>39.360000000000014</v>
      </c>
    </row>
    <row r="1044" spans="6:10" x14ac:dyDescent="0.4">
      <c r="F1044">
        <v>1.582E-4</v>
      </c>
      <c r="G1044">
        <v>9.8000000000000004E-2</v>
      </c>
      <c r="H1044">
        <f t="shared" si="32"/>
        <v>9.2333333333333323E-2</v>
      </c>
      <c r="I1044">
        <v>39.6</v>
      </c>
      <c r="J1044">
        <f t="shared" si="33"/>
        <v>39.360000000000014</v>
      </c>
    </row>
    <row r="1045" spans="6:10" x14ac:dyDescent="0.4">
      <c r="F1045">
        <v>1.584E-4</v>
      </c>
      <c r="G1045">
        <v>9.6000000000000002E-2</v>
      </c>
      <c r="H1045">
        <f t="shared" si="32"/>
        <v>9.1933333333333325E-2</v>
      </c>
      <c r="I1045">
        <v>39.6</v>
      </c>
      <c r="J1045">
        <f t="shared" si="33"/>
        <v>39.346666666666685</v>
      </c>
    </row>
    <row r="1046" spans="6:10" x14ac:dyDescent="0.4">
      <c r="F1046">
        <v>1.5860000000000001E-4</v>
      </c>
      <c r="G1046">
        <v>9.8000000000000004E-2</v>
      </c>
      <c r="H1046">
        <f t="shared" si="32"/>
        <v>9.1599999999999987E-2</v>
      </c>
      <c r="I1046">
        <v>39.6</v>
      </c>
      <c r="J1046">
        <f t="shared" si="33"/>
        <v>39.333333333333357</v>
      </c>
    </row>
    <row r="1047" spans="6:10" x14ac:dyDescent="0.4">
      <c r="F1047">
        <v>1.5880000000000001E-4</v>
      </c>
      <c r="G1047">
        <v>9.8000000000000004E-2</v>
      </c>
      <c r="H1047">
        <f t="shared" si="32"/>
        <v>9.1199999999999976E-2</v>
      </c>
      <c r="I1047">
        <v>39.200000000000003</v>
      </c>
      <c r="J1047">
        <f t="shared" si="33"/>
        <v>39.306666666666686</v>
      </c>
    </row>
    <row r="1048" spans="6:10" x14ac:dyDescent="0.4">
      <c r="F1048">
        <v>1.5899999999999999E-4</v>
      </c>
      <c r="G1048">
        <v>9.6000000000000002E-2</v>
      </c>
      <c r="H1048">
        <f t="shared" si="32"/>
        <v>9.0799999999999978E-2</v>
      </c>
      <c r="I1048">
        <v>39.6</v>
      </c>
      <c r="J1048">
        <f t="shared" si="33"/>
        <v>39.306666666666686</v>
      </c>
    </row>
    <row r="1049" spans="6:10" x14ac:dyDescent="0.4">
      <c r="F1049">
        <v>1.5919999999999999E-4</v>
      </c>
      <c r="G1049">
        <v>9.8000000000000004E-2</v>
      </c>
      <c r="H1049">
        <f t="shared" si="32"/>
        <v>9.0466666666666654E-2</v>
      </c>
      <c r="I1049">
        <v>39.6</v>
      </c>
      <c r="J1049">
        <f t="shared" si="33"/>
        <v>39.293333333333358</v>
      </c>
    </row>
    <row r="1050" spans="6:10" x14ac:dyDescent="0.4">
      <c r="F1050">
        <v>1.594E-4</v>
      </c>
      <c r="G1050">
        <v>9.6000000000000002E-2</v>
      </c>
      <c r="H1050">
        <f t="shared" si="32"/>
        <v>9.0066666666666656E-2</v>
      </c>
      <c r="I1050">
        <v>39.200000000000003</v>
      </c>
      <c r="J1050">
        <f t="shared" si="33"/>
        <v>39.280000000000022</v>
      </c>
    </row>
    <row r="1051" spans="6:10" x14ac:dyDescent="0.4">
      <c r="F1051">
        <v>1.596E-4</v>
      </c>
      <c r="G1051">
        <v>9.6000000000000002E-2</v>
      </c>
      <c r="H1051">
        <f t="shared" si="32"/>
        <v>8.9733333333333304E-2</v>
      </c>
      <c r="I1051">
        <v>39.6</v>
      </c>
      <c r="J1051">
        <f t="shared" si="33"/>
        <v>39.26666666666668</v>
      </c>
    </row>
    <row r="1052" spans="6:10" x14ac:dyDescent="0.4">
      <c r="F1052">
        <v>1.5980000000000001E-4</v>
      </c>
      <c r="G1052">
        <v>9.8000000000000004E-2</v>
      </c>
      <c r="H1052">
        <f t="shared" si="32"/>
        <v>8.9466666666666653E-2</v>
      </c>
      <c r="I1052">
        <v>39.200000000000003</v>
      </c>
      <c r="J1052">
        <f t="shared" si="33"/>
        <v>39.240000000000016</v>
      </c>
    </row>
    <row r="1053" spans="6:10" x14ac:dyDescent="0.4">
      <c r="F1053">
        <v>1.6000000000000001E-4</v>
      </c>
      <c r="G1053">
        <v>0.1</v>
      </c>
      <c r="H1053">
        <f t="shared" si="32"/>
        <v>8.9133333333333328E-2</v>
      </c>
      <c r="I1053">
        <v>39.6</v>
      </c>
      <c r="J1053">
        <f t="shared" si="33"/>
        <v>39.213333333333352</v>
      </c>
    </row>
    <row r="1054" spans="6:10" x14ac:dyDescent="0.4">
      <c r="F1054">
        <v>1.6019999999999999E-4</v>
      </c>
      <c r="G1054">
        <v>9.4E-2</v>
      </c>
      <c r="H1054">
        <f t="shared" si="32"/>
        <v>8.8733333333333345E-2</v>
      </c>
      <c r="I1054">
        <v>39.200000000000003</v>
      </c>
      <c r="J1054">
        <f t="shared" si="33"/>
        <v>39.186666666666682</v>
      </c>
    </row>
    <row r="1055" spans="6:10" x14ac:dyDescent="0.4">
      <c r="F1055">
        <v>1.604E-4</v>
      </c>
      <c r="G1055">
        <v>9.6000000000000002E-2</v>
      </c>
      <c r="H1055">
        <f t="shared" si="32"/>
        <v>8.840000000000002E-2</v>
      </c>
      <c r="I1055">
        <v>38.799999999999997</v>
      </c>
      <c r="J1055">
        <f t="shared" si="33"/>
        <v>39.186666666666682</v>
      </c>
    </row>
    <row r="1056" spans="6:10" x14ac:dyDescent="0.4">
      <c r="F1056">
        <v>1.606E-4</v>
      </c>
      <c r="G1056">
        <v>9.6000000000000002E-2</v>
      </c>
      <c r="H1056">
        <f t="shared" si="32"/>
        <v>8.8000000000000023E-2</v>
      </c>
      <c r="I1056">
        <v>39.6</v>
      </c>
      <c r="J1056">
        <f t="shared" si="33"/>
        <v>39.186666666666675</v>
      </c>
    </row>
    <row r="1057" spans="6:10" x14ac:dyDescent="0.4">
      <c r="F1057">
        <v>1.6080000000000001E-4</v>
      </c>
      <c r="G1057">
        <v>9.6000000000000002E-2</v>
      </c>
      <c r="H1057">
        <f t="shared" si="32"/>
        <v>8.7666666666666698E-2</v>
      </c>
      <c r="I1057">
        <v>39.200000000000003</v>
      </c>
      <c r="J1057">
        <f t="shared" si="33"/>
        <v>39.146666666666675</v>
      </c>
    </row>
    <row r="1058" spans="6:10" x14ac:dyDescent="0.4">
      <c r="F1058">
        <v>1.6100000000000001E-4</v>
      </c>
      <c r="G1058">
        <v>9.6000000000000002E-2</v>
      </c>
      <c r="H1058">
        <f t="shared" si="32"/>
        <v>8.7333333333333346E-2</v>
      </c>
      <c r="I1058">
        <v>39.200000000000003</v>
      </c>
      <c r="J1058">
        <f t="shared" si="33"/>
        <v>39.146666666666668</v>
      </c>
    </row>
    <row r="1059" spans="6:10" x14ac:dyDescent="0.4">
      <c r="F1059">
        <v>1.6119999999999999E-4</v>
      </c>
      <c r="G1059">
        <v>9.4E-2</v>
      </c>
      <c r="H1059">
        <f t="shared" si="32"/>
        <v>8.7000000000000008E-2</v>
      </c>
      <c r="I1059">
        <v>39.6</v>
      </c>
      <c r="J1059">
        <f t="shared" si="33"/>
        <v>39.146666666666675</v>
      </c>
    </row>
    <row r="1060" spans="6:10" x14ac:dyDescent="0.4">
      <c r="F1060">
        <v>1.6139999999999999E-4</v>
      </c>
      <c r="G1060">
        <v>9.1999999999999998E-2</v>
      </c>
      <c r="H1060">
        <f t="shared" si="32"/>
        <v>8.6666666666666684E-2</v>
      </c>
      <c r="I1060">
        <v>39.200000000000003</v>
      </c>
      <c r="J1060">
        <f t="shared" si="33"/>
        <v>39.106666666666676</v>
      </c>
    </row>
    <row r="1061" spans="6:10" x14ac:dyDescent="0.4">
      <c r="F1061">
        <v>1.616E-4</v>
      </c>
      <c r="G1061">
        <v>9.1999999999999998E-2</v>
      </c>
      <c r="H1061">
        <f t="shared" si="32"/>
        <v>8.6400000000000018E-2</v>
      </c>
      <c r="I1061">
        <v>39.200000000000003</v>
      </c>
      <c r="J1061">
        <f t="shared" si="33"/>
        <v>39.093333333333334</v>
      </c>
    </row>
    <row r="1062" spans="6:10" x14ac:dyDescent="0.4">
      <c r="F1062">
        <v>1.618E-4</v>
      </c>
      <c r="G1062">
        <v>0.09</v>
      </c>
      <c r="H1062">
        <f t="shared" si="32"/>
        <v>8.606666666666668E-2</v>
      </c>
      <c r="I1062">
        <v>39.6</v>
      </c>
      <c r="J1062">
        <f t="shared" si="33"/>
        <v>39.06666666666667</v>
      </c>
    </row>
    <row r="1063" spans="6:10" x14ac:dyDescent="0.4">
      <c r="F1063">
        <v>1.6200000000000001E-4</v>
      </c>
      <c r="G1063">
        <v>0.09</v>
      </c>
      <c r="H1063">
        <f t="shared" si="32"/>
        <v>8.5666666666666683E-2</v>
      </c>
      <c r="I1063">
        <v>39.6</v>
      </c>
      <c r="J1063">
        <f t="shared" si="33"/>
        <v>39.04</v>
      </c>
    </row>
    <row r="1064" spans="6:10" x14ac:dyDescent="0.4">
      <c r="F1064">
        <v>1.6220000000000001E-4</v>
      </c>
      <c r="G1064">
        <v>0.09</v>
      </c>
      <c r="H1064">
        <f t="shared" si="32"/>
        <v>8.5400000000000004E-2</v>
      </c>
      <c r="I1064">
        <v>39.200000000000003</v>
      </c>
      <c r="J1064">
        <f t="shared" si="33"/>
        <v>39.013333333333335</v>
      </c>
    </row>
    <row r="1065" spans="6:10" x14ac:dyDescent="0.4">
      <c r="F1065">
        <v>1.6239999999999999E-4</v>
      </c>
      <c r="G1065">
        <v>8.7999999999999995E-2</v>
      </c>
      <c r="H1065">
        <f t="shared" si="32"/>
        <v>8.5066666666666679E-2</v>
      </c>
      <c r="I1065">
        <v>39.200000000000003</v>
      </c>
      <c r="J1065">
        <f t="shared" si="33"/>
        <v>38.986666666666665</v>
      </c>
    </row>
    <row r="1066" spans="6:10" x14ac:dyDescent="0.4">
      <c r="F1066">
        <v>1.6259999999999999E-4</v>
      </c>
      <c r="G1066">
        <v>8.5999999999999993E-2</v>
      </c>
      <c r="H1066">
        <f t="shared" si="32"/>
        <v>8.4866666666666674E-2</v>
      </c>
      <c r="I1066">
        <v>39.200000000000003</v>
      </c>
      <c r="J1066">
        <f t="shared" si="33"/>
        <v>38.96</v>
      </c>
    </row>
    <row r="1067" spans="6:10" x14ac:dyDescent="0.4">
      <c r="F1067">
        <v>1.628E-4</v>
      </c>
      <c r="G1067">
        <v>8.5999999999999993E-2</v>
      </c>
      <c r="H1067">
        <f t="shared" si="32"/>
        <v>8.4533333333333335E-2</v>
      </c>
      <c r="I1067">
        <v>39.200000000000003</v>
      </c>
      <c r="J1067">
        <f t="shared" si="33"/>
        <v>38.96</v>
      </c>
    </row>
    <row r="1068" spans="6:10" x14ac:dyDescent="0.4">
      <c r="F1068">
        <v>1.63E-4</v>
      </c>
      <c r="G1068">
        <v>8.4000000000000005E-2</v>
      </c>
      <c r="H1068">
        <f t="shared" si="32"/>
        <v>8.4333333333333343E-2</v>
      </c>
      <c r="I1068">
        <v>39.200000000000003</v>
      </c>
      <c r="J1068">
        <f t="shared" si="33"/>
        <v>38.946666666666665</v>
      </c>
    </row>
    <row r="1069" spans="6:10" x14ac:dyDescent="0.4">
      <c r="F1069">
        <v>1.6320000000000001E-4</v>
      </c>
      <c r="G1069">
        <v>8.2000000000000003E-2</v>
      </c>
      <c r="H1069">
        <f t="shared" si="32"/>
        <v>8.4133333333333352E-2</v>
      </c>
      <c r="I1069">
        <v>39.6</v>
      </c>
      <c r="J1069">
        <f t="shared" si="33"/>
        <v>38.919999999999995</v>
      </c>
    </row>
    <row r="1070" spans="6:10" x14ac:dyDescent="0.4">
      <c r="F1070">
        <v>1.6339999999999999E-4</v>
      </c>
      <c r="G1070">
        <v>8.5999999999999993E-2</v>
      </c>
      <c r="H1070">
        <f t="shared" si="32"/>
        <v>8.393333333333336E-2</v>
      </c>
      <c r="I1070">
        <v>39.200000000000003</v>
      </c>
      <c r="J1070">
        <f t="shared" si="33"/>
        <v>38.879999999999995</v>
      </c>
    </row>
    <row r="1071" spans="6:10" x14ac:dyDescent="0.4">
      <c r="F1071">
        <v>1.6359999999999999E-4</v>
      </c>
      <c r="G1071">
        <v>8.5999999999999993E-2</v>
      </c>
      <c r="H1071">
        <f t="shared" si="32"/>
        <v>8.3600000000000022E-2</v>
      </c>
      <c r="I1071">
        <v>39.200000000000003</v>
      </c>
      <c r="J1071">
        <f t="shared" si="33"/>
        <v>38.866666666666667</v>
      </c>
    </row>
    <row r="1072" spans="6:10" x14ac:dyDescent="0.4">
      <c r="F1072">
        <v>1.638E-4</v>
      </c>
      <c r="G1072">
        <v>8.5999999999999993E-2</v>
      </c>
      <c r="H1072">
        <f t="shared" si="32"/>
        <v>8.3333333333333343E-2</v>
      </c>
      <c r="I1072">
        <v>39.6</v>
      </c>
      <c r="J1072">
        <f t="shared" si="33"/>
        <v>38.840000000000003</v>
      </c>
    </row>
    <row r="1073" spans="6:10" x14ac:dyDescent="0.4">
      <c r="F1073">
        <v>1.64E-4</v>
      </c>
      <c r="G1073">
        <v>8.5999999999999993E-2</v>
      </c>
      <c r="H1073">
        <f t="shared" si="32"/>
        <v>8.3066666666666678E-2</v>
      </c>
      <c r="I1073">
        <v>39.200000000000003</v>
      </c>
      <c r="J1073">
        <f t="shared" si="33"/>
        <v>38.799999999999997</v>
      </c>
    </row>
    <row r="1074" spans="6:10" x14ac:dyDescent="0.4">
      <c r="F1074">
        <v>1.6420000000000001E-4</v>
      </c>
      <c r="G1074">
        <v>8.5999999999999993E-2</v>
      </c>
      <c r="H1074">
        <f t="shared" si="32"/>
        <v>8.2866666666666672E-2</v>
      </c>
      <c r="I1074">
        <v>39.200000000000003</v>
      </c>
      <c r="J1074">
        <f t="shared" si="33"/>
        <v>38.786666666666662</v>
      </c>
    </row>
    <row r="1075" spans="6:10" x14ac:dyDescent="0.4">
      <c r="F1075">
        <v>1.6440000000000001E-4</v>
      </c>
      <c r="G1075">
        <v>8.5999999999999993E-2</v>
      </c>
      <c r="H1075">
        <f t="shared" si="32"/>
        <v>8.2533333333333347E-2</v>
      </c>
      <c r="I1075">
        <v>39.200000000000003</v>
      </c>
      <c r="J1075">
        <f t="shared" si="33"/>
        <v>38.76</v>
      </c>
    </row>
    <row r="1076" spans="6:10" x14ac:dyDescent="0.4">
      <c r="F1076">
        <v>1.6459999999999999E-4</v>
      </c>
      <c r="G1076">
        <v>8.5999999999999993E-2</v>
      </c>
      <c r="H1076">
        <f t="shared" si="32"/>
        <v>8.2333333333333356E-2</v>
      </c>
      <c r="I1076">
        <v>38.799999999999997</v>
      </c>
      <c r="J1076">
        <f t="shared" si="33"/>
        <v>38.746666666666655</v>
      </c>
    </row>
    <row r="1077" spans="6:10" x14ac:dyDescent="0.4">
      <c r="F1077">
        <v>1.6479999999999999E-4</v>
      </c>
      <c r="G1077">
        <v>8.5999999999999993E-2</v>
      </c>
      <c r="H1077">
        <f t="shared" si="32"/>
        <v>8.2133333333333364E-2</v>
      </c>
      <c r="I1077">
        <v>39.200000000000003</v>
      </c>
      <c r="J1077">
        <f t="shared" si="33"/>
        <v>38.733333333333327</v>
      </c>
    </row>
    <row r="1078" spans="6:10" x14ac:dyDescent="0.4">
      <c r="F1078">
        <v>1.65E-4</v>
      </c>
      <c r="G1078">
        <v>8.5999999999999993E-2</v>
      </c>
      <c r="H1078">
        <f t="shared" si="32"/>
        <v>8.1800000000000039E-2</v>
      </c>
      <c r="I1078">
        <v>39.200000000000003</v>
      </c>
      <c r="J1078">
        <f t="shared" si="33"/>
        <v>38.706666666666663</v>
      </c>
    </row>
    <row r="1079" spans="6:10" x14ac:dyDescent="0.4">
      <c r="F1079">
        <v>1.652E-4</v>
      </c>
      <c r="G1079">
        <v>8.5999999999999993E-2</v>
      </c>
      <c r="H1079">
        <f t="shared" si="32"/>
        <v>8.153333333333336E-2</v>
      </c>
      <c r="I1079">
        <v>39.200000000000003</v>
      </c>
      <c r="J1079">
        <f t="shared" si="33"/>
        <v>38.679999999999993</v>
      </c>
    </row>
    <row r="1080" spans="6:10" x14ac:dyDescent="0.4">
      <c r="F1080">
        <v>1.6540000000000001E-4</v>
      </c>
      <c r="G1080">
        <v>8.5999999999999993E-2</v>
      </c>
      <c r="H1080">
        <f t="shared" si="32"/>
        <v>8.1200000000000022E-2</v>
      </c>
      <c r="I1080">
        <v>38.799999999999997</v>
      </c>
      <c r="J1080">
        <f t="shared" si="33"/>
        <v>38.639999999999993</v>
      </c>
    </row>
    <row r="1081" spans="6:10" x14ac:dyDescent="0.4">
      <c r="F1081">
        <v>1.6559999999999999E-4</v>
      </c>
      <c r="G1081">
        <v>8.7999999999999995E-2</v>
      </c>
      <c r="H1081">
        <f t="shared" si="32"/>
        <v>8.0866666666666684E-2</v>
      </c>
      <c r="I1081">
        <v>38.799999999999997</v>
      </c>
      <c r="J1081">
        <f t="shared" si="33"/>
        <v>38.626666666666665</v>
      </c>
    </row>
    <row r="1082" spans="6:10" x14ac:dyDescent="0.4">
      <c r="F1082">
        <v>1.6579999999999999E-4</v>
      </c>
      <c r="G1082">
        <v>8.7999999999999995E-2</v>
      </c>
      <c r="H1082">
        <f t="shared" si="32"/>
        <v>8.0466666666666686E-2</v>
      </c>
      <c r="I1082">
        <v>38.4</v>
      </c>
      <c r="J1082">
        <f t="shared" si="33"/>
        <v>38.61333333333333</v>
      </c>
    </row>
    <row r="1083" spans="6:10" x14ac:dyDescent="0.4">
      <c r="F1083">
        <v>1.66E-4</v>
      </c>
      <c r="G1083">
        <v>8.7999999999999995E-2</v>
      </c>
      <c r="H1083">
        <f t="shared" si="32"/>
        <v>8.0000000000000016E-2</v>
      </c>
      <c r="I1083">
        <v>38.799999999999997</v>
      </c>
      <c r="J1083">
        <f t="shared" si="33"/>
        <v>38.626666666666658</v>
      </c>
    </row>
    <row r="1084" spans="6:10" x14ac:dyDescent="0.4">
      <c r="F1084">
        <v>1.662E-4</v>
      </c>
      <c r="G1084">
        <v>8.4000000000000005E-2</v>
      </c>
      <c r="H1084">
        <f t="shared" si="32"/>
        <v>7.9533333333333331E-2</v>
      </c>
      <c r="I1084">
        <v>39.200000000000003</v>
      </c>
      <c r="J1084">
        <f t="shared" si="33"/>
        <v>38.61333333333333</v>
      </c>
    </row>
    <row r="1085" spans="6:10" x14ac:dyDescent="0.4">
      <c r="F1085">
        <v>1.6640000000000001E-4</v>
      </c>
      <c r="G1085">
        <v>8.4000000000000005E-2</v>
      </c>
      <c r="H1085">
        <f t="shared" si="32"/>
        <v>7.926666666666668E-2</v>
      </c>
      <c r="I1085">
        <v>38.799999999999997</v>
      </c>
      <c r="J1085">
        <f t="shared" si="33"/>
        <v>38.586666666666666</v>
      </c>
    </row>
    <row r="1086" spans="6:10" x14ac:dyDescent="0.4">
      <c r="F1086">
        <v>1.6660000000000001E-4</v>
      </c>
      <c r="G1086">
        <v>8.5999999999999993E-2</v>
      </c>
      <c r="H1086">
        <f t="shared" si="32"/>
        <v>7.8933333333333341E-2</v>
      </c>
      <c r="I1086">
        <v>38.4</v>
      </c>
      <c r="J1086">
        <f t="shared" si="33"/>
        <v>38.573333333333331</v>
      </c>
    </row>
    <row r="1087" spans="6:10" x14ac:dyDescent="0.4">
      <c r="F1087">
        <v>1.6679999999999999E-4</v>
      </c>
      <c r="G1087">
        <v>8.5999999999999993E-2</v>
      </c>
      <c r="H1087">
        <f t="shared" si="32"/>
        <v>7.8400000000000011E-2</v>
      </c>
      <c r="I1087">
        <v>39.200000000000003</v>
      </c>
      <c r="J1087">
        <f t="shared" si="33"/>
        <v>38.586666666666659</v>
      </c>
    </row>
    <row r="1088" spans="6:10" x14ac:dyDescent="0.4">
      <c r="F1088">
        <v>1.6699999999999999E-4</v>
      </c>
      <c r="G1088">
        <v>8.5999999999999993E-2</v>
      </c>
      <c r="H1088">
        <f t="shared" si="32"/>
        <v>7.7933333333333354E-2</v>
      </c>
      <c r="I1088">
        <v>39.200000000000003</v>
      </c>
      <c r="J1088">
        <f t="shared" si="33"/>
        <v>38.559999999999988</v>
      </c>
    </row>
    <row r="1089" spans="6:10" x14ac:dyDescent="0.4">
      <c r="F1089">
        <v>1.672E-4</v>
      </c>
      <c r="G1089">
        <v>8.4000000000000005E-2</v>
      </c>
      <c r="H1089">
        <f t="shared" si="32"/>
        <v>7.7533333333333329E-2</v>
      </c>
      <c r="I1089">
        <v>38.4</v>
      </c>
      <c r="J1089">
        <f t="shared" si="33"/>
        <v>38.533333333333324</v>
      </c>
    </row>
    <row r="1090" spans="6:10" x14ac:dyDescent="0.4">
      <c r="F1090">
        <v>1.674E-4</v>
      </c>
      <c r="G1090">
        <v>8.4000000000000005E-2</v>
      </c>
      <c r="H1090">
        <f t="shared" si="32"/>
        <v>7.7066666666666672E-2</v>
      </c>
      <c r="I1090">
        <v>38.799999999999997</v>
      </c>
      <c r="J1090">
        <f t="shared" si="33"/>
        <v>38.519999999999996</v>
      </c>
    </row>
    <row r="1091" spans="6:10" x14ac:dyDescent="0.4">
      <c r="F1091">
        <v>1.6760000000000001E-4</v>
      </c>
      <c r="G1091">
        <v>8.2000000000000003E-2</v>
      </c>
      <c r="H1091">
        <f t="shared" si="32"/>
        <v>7.6666666666666675E-2</v>
      </c>
      <c r="I1091">
        <v>38.4</v>
      </c>
      <c r="J1091">
        <f t="shared" si="33"/>
        <v>38.493333333333325</v>
      </c>
    </row>
    <row r="1092" spans="6:10" x14ac:dyDescent="0.4">
      <c r="F1092">
        <v>1.6780000000000001E-4</v>
      </c>
      <c r="G1092">
        <v>7.8E-2</v>
      </c>
      <c r="H1092">
        <f t="shared" ref="H1092:H1155" si="34">AVERAGE(G1092:G1121)</f>
        <v>7.6200000000000018E-2</v>
      </c>
      <c r="I1092">
        <v>38.799999999999997</v>
      </c>
      <c r="J1092">
        <f t="shared" ref="J1092:J1155" si="35">AVERAGE(I1092:I1121)</f>
        <v>38.493333333333325</v>
      </c>
    </row>
    <row r="1093" spans="6:10" x14ac:dyDescent="0.4">
      <c r="F1093">
        <v>1.6799999999999999E-4</v>
      </c>
      <c r="G1093">
        <v>8.2000000000000003E-2</v>
      </c>
      <c r="H1093">
        <f t="shared" si="34"/>
        <v>7.5866666666666693E-2</v>
      </c>
      <c r="I1093">
        <v>38.799999999999997</v>
      </c>
      <c r="J1093">
        <f t="shared" si="35"/>
        <v>38.479999999999997</v>
      </c>
    </row>
    <row r="1094" spans="6:10" x14ac:dyDescent="0.4">
      <c r="F1094">
        <v>1.682E-4</v>
      </c>
      <c r="G1094">
        <v>0.08</v>
      </c>
      <c r="H1094">
        <f t="shared" si="34"/>
        <v>7.5333333333333349E-2</v>
      </c>
      <c r="I1094">
        <v>38.4</v>
      </c>
      <c r="J1094">
        <f t="shared" si="35"/>
        <v>38.453333333333333</v>
      </c>
    </row>
    <row r="1095" spans="6:10" x14ac:dyDescent="0.4">
      <c r="F1095">
        <v>1.684E-4</v>
      </c>
      <c r="G1095">
        <v>8.2000000000000003E-2</v>
      </c>
      <c r="H1095">
        <f t="shared" si="34"/>
        <v>7.4933333333333352E-2</v>
      </c>
      <c r="I1095">
        <v>38.4</v>
      </c>
      <c r="J1095">
        <f t="shared" si="35"/>
        <v>38.439999999999991</v>
      </c>
    </row>
    <row r="1096" spans="6:10" x14ac:dyDescent="0.4">
      <c r="F1096">
        <v>1.6860000000000001E-4</v>
      </c>
      <c r="G1096">
        <v>7.5999999999999998E-2</v>
      </c>
      <c r="H1096">
        <f t="shared" si="34"/>
        <v>7.4400000000000008E-2</v>
      </c>
      <c r="I1096">
        <v>39.200000000000003</v>
      </c>
      <c r="J1096">
        <f t="shared" si="35"/>
        <v>38.439999999999991</v>
      </c>
    </row>
    <row r="1097" spans="6:10" x14ac:dyDescent="0.4">
      <c r="F1097">
        <v>1.6880000000000001E-4</v>
      </c>
      <c r="G1097">
        <v>0.08</v>
      </c>
      <c r="H1097">
        <f t="shared" si="34"/>
        <v>7.4200000000000016E-2</v>
      </c>
      <c r="I1097">
        <v>38.799999999999997</v>
      </c>
      <c r="J1097">
        <f t="shared" si="35"/>
        <v>38.399999999999991</v>
      </c>
    </row>
    <row r="1098" spans="6:10" x14ac:dyDescent="0.4">
      <c r="F1098">
        <v>1.6899999999999999E-4</v>
      </c>
      <c r="G1098">
        <v>7.8E-2</v>
      </c>
      <c r="H1098">
        <f t="shared" si="34"/>
        <v>7.3733333333333345E-2</v>
      </c>
      <c r="I1098">
        <v>38.4</v>
      </c>
      <c r="J1098">
        <f t="shared" si="35"/>
        <v>38.373333333333328</v>
      </c>
    </row>
    <row r="1099" spans="6:10" x14ac:dyDescent="0.4">
      <c r="F1099">
        <v>1.6919999999999999E-4</v>
      </c>
      <c r="G1099">
        <v>7.5999999999999998E-2</v>
      </c>
      <c r="H1099">
        <f t="shared" si="34"/>
        <v>7.3400000000000007E-2</v>
      </c>
      <c r="I1099">
        <v>38.4</v>
      </c>
      <c r="J1099">
        <f t="shared" si="35"/>
        <v>38.359999999999992</v>
      </c>
    </row>
    <row r="1100" spans="6:10" x14ac:dyDescent="0.4">
      <c r="F1100">
        <v>1.694E-4</v>
      </c>
      <c r="G1100">
        <v>7.5999999999999998E-2</v>
      </c>
      <c r="H1100">
        <f t="shared" si="34"/>
        <v>7.3066666666666683E-2</v>
      </c>
      <c r="I1100">
        <v>38.799999999999997</v>
      </c>
      <c r="J1100">
        <f t="shared" si="35"/>
        <v>38.346666666666657</v>
      </c>
    </row>
    <row r="1101" spans="6:10" x14ac:dyDescent="0.4">
      <c r="F1101">
        <v>1.696E-4</v>
      </c>
      <c r="G1101">
        <v>7.8E-2</v>
      </c>
      <c r="H1101">
        <f t="shared" si="34"/>
        <v>7.2800000000000017E-2</v>
      </c>
      <c r="I1101">
        <v>38.4</v>
      </c>
      <c r="J1101">
        <f t="shared" si="35"/>
        <v>38.32</v>
      </c>
    </row>
    <row r="1102" spans="6:10" x14ac:dyDescent="0.4">
      <c r="F1102">
        <v>1.6980000000000001E-4</v>
      </c>
      <c r="G1102">
        <v>7.8E-2</v>
      </c>
      <c r="H1102">
        <f t="shared" si="34"/>
        <v>7.2466666666666693E-2</v>
      </c>
      <c r="I1102">
        <v>38.4</v>
      </c>
      <c r="J1102">
        <f t="shared" si="35"/>
        <v>38.293333333333322</v>
      </c>
    </row>
    <row r="1103" spans="6:10" x14ac:dyDescent="0.4">
      <c r="F1103">
        <v>1.7000000000000001E-4</v>
      </c>
      <c r="G1103">
        <v>0.08</v>
      </c>
      <c r="H1103">
        <f t="shared" si="34"/>
        <v>7.2066666666666682E-2</v>
      </c>
      <c r="I1103">
        <v>38.799999999999997</v>
      </c>
      <c r="J1103">
        <f t="shared" si="35"/>
        <v>38.266666666666652</v>
      </c>
    </row>
    <row r="1104" spans="6:10" x14ac:dyDescent="0.4">
      <c r="F1104">
        <v>1.7019999999999999E-4</v>
      </c>
      <c r="G1104">
        <v>7.5999999999999998E-2</v>
      </c>
      <c r="H1104">
        <f t="shared" si="34"/>
        <v>7.1733333333333343E-2</v>
      </c>
      <c r="I1104">
        <v>38.4</v>
      </c>
      <c r="J1104">
        <f t="shared" si="35"/>
        <v>38.239999999999995</v>
      </c>
    </row>
    <row r="1105" spans="6:10" x14ac:dyDescent="0.4">
      <c r="F1105">
        <v>1.7039999999999999E-4</v>
      </c>
      <c r="G1105">
        <v>0.08</v>
      </c>
      <c r="H1105">
        <f t="shared" si="34"/>
        <v>7.1266666666666673E-2</v>
      </c>
      <c r="I1105">
        <v>38.799999999999997</v>
      </c>
      <c r="J1105">
        <f t="shared" si="35"/>
        <v>38.213333333333324</v>
      </c>
    </row>
    <row r="1106" spans="6:10" x14ac:dyDescent="0.4">
      <c r="F1106">
        <v>1.706E-4</v>
      </c>
      <c r="G1106">
        <v>0.08</v>
      </c>
      <c r="H1106">
        <f t="shared" si="34"/>
        <v>7.0733333333333356E-2</v>
      </c>
      <c r="I1106">
        <v>38.4</v>
      </c>
      <c r="J1106">
        <f t="shared" si="35"/>
        <v>38.173333333333318</v>
      </c>
    </row>
    <row r="1107" spans="6:10" x14ac:dyDescent="0.4">
      <c r="F1107">
        <v>1.708E-4</v>
      </c>
      <c r="G1107">
        <v>7.5999999999999998E-2</v>
      </c>
      <c r="H1107">
        <f t="shared" si="34"/>
        <v>7.0200000000000026E-2</v>
      </c>
      <c r="I1107">
        <v>38.4</v>
      </c>
      <c r="J1107">
        <f t="shared" si="35"/>
        <v>38.159999999999989</v>
      </c>
    </row>
    <row r="1108" spans="6:10" x14ac:dyDescent="0.4">
      <c r="F1108">
        <v>1.7100000000000001E-4</v>
      </c>
      <c r="G1108">
        <v>7.8E-2</v>
      </c>
      <c r="H1108">
        <f t="shared" si="34"/>
        <v>6.9733333333333355E-2</v>
      </c>
      <c r="I1108">
        <v>38.4</v>
      </c>
      <c r="J1108">
        <f t="shared" si="35"/>
        <v>38.146666666666661</v>
      </c>
    </row>
    <row r="1109" spans="6:10" x14ac:dyDescent="0.4">
      <c r="F1109">
        <v>1.7119999999999999E-4</v>
      </c>
      <c r="G1109">
        <v>7.5999999999999998E-2</v>
      </c>
      <c r="H1109">
        <f t="shared" si="34"/>
        <v>6.9266666666666685E-2</v>
      </c>
      <c r="I1109">
        <v>38</v>
      </c>
      <c r="J1109">
        <f t="shared" si="35"/>
        <v>38.119999999999997</v>
      </c>
    </row>
    <row r="1110" spans="6:10" x14ac:dyDescent="0.4">
      <c r="F1110">
        <v>1.7139999999999999E-4</v>
      </c>
      <c r="G1110">
        <v>7.5999999999999998E-2</v>
      </c>
      <c r="H1110">
        <f t="shared" si="34"/>
        <v>6.8800000000000014E-2</v>
      </c>
      <c r="I1110">
        <v>38.4</v>
      </c>
      <c r="J1110">
        <f t="shared" si="35"/>
        <v>38.093333333333334</v>
      </c>
    </row>
    <row r="1111" spans="6:10" x14ac:dyDescent="0.4">
      <c r="F1111">
        <v>1.716E-4</v>
      </c>
      <c r="G1111">
        <v>7.5999999999999998E-2</v>
      </c>
      <c r="H1111">
        <f t="shared" si="34"/>
        <v>6.8333333333333357E-2</v>
      </c>
      <c r="I1111">
        <v>38.4</v>
      </c>
      <c r="J1111">
        <f t="shared" si="35"/>
        <v>38.066666666666656</v>
      </c>
    </row>
    <row r="1112" spans="6:10" x14ac:dyDescent="0.4">
      <c r="F1112">
        <v>1.718E-4</v>
      </c>
      <c r="G1112">
        <v>7.3999999999999996E-2</v>
      </c>
      <c r="H1112">
        <f t="shared" si="34"/>
        <v>6.7800000000000041E-2</v>
      </c>
      <c r="I1112">
        <v>38.799999999999997</v>
      </c>
      <c r="J1112">
        <f t="shared" si="35"/>
        <v>38.053333333333327</v>
      </c>
    </row>
    <row r="1113" spans="6:10" x14ac:dyDescent="0.4">
      <c r="F1113">
        <v>1.7200000000000001E-4</v>
      </c>
      <c r="G1113">
        <v>7.3999999999999996E-2</v>
      </c>
      <c r="H1113">
        <f t="shared" si="34"/>
        <v>6.733333333333337E-2</v>
      </c>
      <c r="I1113">
        <v>38.4</v>
      </c>
      <c r="J1113">
        <f t="shared" si="35"/>
        <v>38.026666666666664</v>
      </c>
    </row>
    <row r="1114" spans="6:10" x14ac:dyDescent="0.4">
      <c r="F1114">
        <v>1.7220000000000001E-4</v>
      </c>
      <c r="G1114">
        <v>7.5999999999999998E-2</v>
      </c>
      <c r="H1114">
        <f t="shared" si="34"/>
        <v>6.6933333333333372E-2</v>
      </c>
      <c r="I1114">
        <v>38.4</v>
      </c>
      <c r="J1114">
        <f t="shared" si="35"/>
        <v>38</v>
      </c>
    </row>
    <row r="1115" spans="6:10" x14ac:dyDescent="0.4">
      <c r="F1115">
        <v>1.7239999999999999E-4</v>
      </c>
      <c r="G1115">
        <v>7.3999999999999996E-2</v>
      </c>
      <c r="H1115">
        <f t="shared" si="34"/>
        <v>6.6533333333333375E-2</v>
      </c>
      <c r="I1115">
        <v>38.4</v>
      </c>
      <c r="J1115">
        <f t="shared" si="35"/>
        <v>37.973333333333329</v>
      </c>
    </row>
    <row r="1116" spans="6:10" x14ac:dyDescent="0.4">
      <c r="F1116">
        <v>1.7259999999999999E-4</v>
      </c>
      <c r="G1116">
        <v>7.0000000000000007E-2</v>
      </c>
      <c r="H1116">
        <f t="shared" si="34"/>
        <v>6.6066666666666704E-2</v>
      </c>
      <c r="I1116">
        <v>38.799999999999997</v>
      </c>
      <c r="J1116">
        <f t="shared" si="35"/>
        <v>37.96</v>
      </c>
    </row>
    <row r="1117" spans="6:10" x14ac:dyDescent="0.4">
      <c r="F1117">
        <v>1.728E-4</v>
      </c>
      <c r="G1117">
        <v>7.1999999999999995E-2</v>
      </c>
      <c r="H1117">
        <f t="shared" si="34"/>
        <v>6.573333333333338E-2</v>
      </c>
      <c r="I1117">
        <v>38.4</v>
      </c>
      <c r="J1117">
        <f t="shared" si="35"/>
        <v>37.919999999999995</v>
      </c>
    </row>
    <row r="1118" spans="6:10" x14ac:dyDescent="0.4">
      <c r="F1118">
        <v>1.73E-4</v>
      </c>
      <c r="G1118">
        <v>7.3999999999999996E-2</v>
      </c>
      <c r="H1118">
        <f t="shared" si="34"/>
        <v>6.5266666666666709E-2</v>
      </c>
      <c r="I1118">
        <v>38.4</v>
      </c>
      <c r="J1118">
        <f t="shared" si="35"/>
        <v>37.893333333333338</v>
      </c>
    </row>
    <row r="1119" spans="6:10" x14ac:dyDescent="0.4">
      <c r="F1119">
        <v>1.7320000000000001E-4</v>
      </c>
      <c r="G1119">
        <v>7.0000000000000007E-2</v>
      </c>
      <c r="H1119">
        <f t="shared" si="34"/>
        <v>6.4800000000000038E-2</v>
      </c>
      <c r="I1119">
        <v>38</v>
      </c>
      <c r="J1119">
        <f t="shared" si="35"/>
        <v>37.880000000000003</v>
      </c>
    </row>
    <row r="1120" spans="6:10" x14ac:dyDescent="0.4">
      <c r="F1120">
        <v>1.7340000000000001E-4</v>
      </c>
      <c r="G1120">
        <v>7.1999999999999995E-2</v>
      </c>
      <c r="H1120">
        <f t="shared" si="34"/>
        <v>6.4400000000000041E-2</v>
      </c>
      <c r="I1120">
        <v>38</v>
      </c>
      <c r="J1120">
        <f t="shared" si="35"/>
        <v>37.866666666666674</v>
      </c>
    </row>
    <row r="1121" spans="6:10" x14ac:dyDescent="0.4">
      <c r="F1121">
        <v>1.7359999999999999E-4</v>
      </c>
      <c r="G1121">
        <v>6.8000000000000005E-2</v>
      </c>
      <c r="H1121">
        <f t="shared" si="34"/>
        <v>6.393333333333337E-2</v>
      </c>
      <c r="I1121">
        <v>38.4</v>
      </c>
      <c r="J1121">
        <f t="shared" si="35"/>
        <v>37.866666666666674</v>
      </c>
    </row>
    <row r="1122" spans="6:10" x14ac:dyDescent="0.4">
      <c r="F1122">
        <v>1.738E-4</v>
      </c>
      <c r="G1122">
        <v>6.8000000000000005E-2</v>
      </c>
      <c r="H1122">
        <f t="shared" si="34"/>
        <v>6.3533333333333372E-2</v>
      </c>
      <c r="I1122">
        <v>38.4</v>
      </c>
      <c r="J1122">
        <f t="shared" si="35"/>
        <v>37.840000000000003</v>
      </c>
    </row>
    <row r="1123" spans="6:10" x14ac:dyDescent="0.4">
      <c r="F1123">
        <v>1.74E-4</v>
      </c>
      <c r="G1123">
        <v>6.6000000000000003E-2</v>
      </c>
      <c r="H1123">
        <f t="shared" si="34"/>
        <v>6.3200000000000048E-2</v>
      </c>
      <c r="I1123">
        <v>38</v>
      </c>
      <c r="J1123">
        <f t="shared" si="35"/>
        <v>37.81333333333334</v>
      </c>
    </row>
    <row r="1124" spans="6:10" x14ac:dyDescent="0.4">
      <c r="F1124">
        <v>1.7420000000000001E-4</v>
      </c>
      <c r="G1124">
        <v>6.8000000000000005E-2</v>
      </c>
      <c r="H1124">
        <f t="shared" si="34"/>
        <v>6.2933333333333369E-2</v>
      </c>
      <c r="I1124">
        <v>38</v>
      </c>
      <c r="J1124">
        <f t="shared" si="35"/>
        <v>37.799999999999997</v>
      </c>
    </row>
    <row r="1125" spans="6:10" x14ac:dyDescent="0.4">
      <c r="F1125">
        <v>1.7440000000000001E-4</v>
      </c>
      <c r="G1125">
        <v>6.6000000000000003E-2</v>
      </c>
      <c r="H1125">
        <f t="shared" si="34"/>
        <v>6.2533333333333371E-2</v>
      </c>
      <c r="I1125">
        <v>38.4</v>
      </c>
      <c r="J1125">
        <f t="shared" si="35"/>
        <v>37.786666666666669</v>
      </c>
    </row>
    <row r="1126" spans="6:10" x14ac:dyDescent="0.4">
      <c r="F1126">
        <v>1.7459999999999999E-4</v>
      </c>
      <c r="G1126">
        <v>7.0000000000000007E-2</v>
      </c>
      <c r="H1126">
        <f t="shared" si="34"/>
        <v>6.220000000000004E-2</v>
      </c>
      <c r="I1126">
        <v>38</v>
      </c>
      <c r="J1126">
        <f t="shared" si="35"/>
        <v>37.76</v>
      </c>
    </row>
    <row r="1127" spans="6:10" x14ac:dyDescent="0.4">
      <c r="F1127">
        <v>1.7479999999999999E-4</v>
      </c>
      <c r="G1127">
        <v>6.6000000000000003E-2</v>
      </c>
      <c r="H1127">
        <f t="shared" si="34"/>
        <v>6.1733333333333376E-2</v>
      </c>
      <c r="I1127">
        <v>38</v>
      </c>
      <c r="J1127">
        <f t="shared" si="35"/>
        <v>37.74666666666667</v>
      </c>
    </row>
    <row r="1128" spans="6:10" x14ac:dyDescent="0.4">
      <c r="F1128">
        <v>1.75E-4</v>
      </c>
      <c r="G1128">
        <v>6.8000000000000005E-2</v>
      </c>
      <c r="H1128">
        <f t="shared" si="34"/>
        <v>6.1400000000000038E-2</v>
      </c>
      <c r="I1128">
        <v>38</v>
      </c>
      <c r="J1128">
        <f t="shared" si="35"/>
        <v>37.733333333333334</v>
      </c>
    </row>
    <row r="1129" spans="6:10" x14ac:dyDescent="0.4">
      <c r="F1129">
        <v>1.752E-4</v>
      </c>
      <c r="G1129">
        <v>6.6000000000000003E-2</v>
      </c>
      <c r="H1129">
        <f t="shared" si="34"/>
        <v>6.100000000000004E-2</v>
      </c>
      <c r="I1129">
        <v>38</v>
      </c>
      <c r="J1129">
        <f t="shared" si="35"/>
        <v>37.706666666666671</v>
      </c>
    </row>
    <row r="1130" spans="6:10" x14ac:dyDescent="0.4">
      <c r="F1130">
        <v>1.7540000000000001E-4</v>
      </c>
      <c r="G1130">
        <v>6.8000000000000005E-2</v>
      </c>
      <c r="H1130">
        <f t="shared" si="34"/>
        <v>6.0666666666666709E-2</v>
      </c>
      <c r="I1130">
        <v>38</v>
      </c>
      <c r="J1130">
        <f t="shared" si="35"/>
        <v>37.680000000000014</v>
      </c>
    </row>
    <row r="1131" spans="6:10" x14ac:dyDescent="0.4">
      <c r="F1131">
        <v>1.7560000000000001E-4</v>
      </c>
      <c r="G1131">
        <v>6.8000000000000005E-2</v>
      </c>
      <c r="H1131">
        <f t="shared" si="34"/>
        <v>6.0200000000000038E-2</v>
      </c>
      <c r="I1131">
        <v>37.6</v>
      </c>
      <c r="J1131">
        <f t="shared" si="35"/>
        <v>37.653333333333343</v>
      </c>
    </row>
    <row r="1132" spans="6:10" x14ac:dyDescent="0.4">
      <c r="F1132">
        <v>1.7579999999999999E-4</v>
      </c>
      <c r="G1132">
        <v>6.6000000000000003E-2</v>
      </c>
      <c r="H1132">
        <f t="shared" si="34"/>
        <v>5.9866666666666707E-2</v>
      </c>
      <c r="I1132">
        <v>37.6</v>
      </c>
      <c r="J1132">
        <f t="shared" si="35"/>
        <v>37.653333333333343</v>
      </c>
    </row>
    <row r="1133" spans="6:10" x14ac:dyDescent="0.4">
      <c r="F1133">
        <v>1.76E-4</v>
      </c>
      <c r="G1133">
        <v>7.0000000000000007E-2</v>
      </c>
      <c r="H1133">
        <f t="shared" si="34"/>
        <v>5.9600000000000035E-2</v>
      </c>
      <c r="I1133">
        <v>38</v>
      </c>
      <c r="J1133">
        <f t="shared" si="35"/>
        <v>37.653333333333336</v>
      </c>
    </row>
    <row r="1134" spans="6:10" x14ac:dyDescent="0.4">
      <c r="F1134">
        <v>1.762E-4</v>
      </c>
      <c r="G1134">
        <v>6.2E-2</v>
      </c>
      <c r="H1134">
        <f t="shared" si="34"/>
        <v>5.9000000000000039E-2</v>
      </c>
      <c r="I1134">
        <v>37.6</v>
      </c>
      <c r="J1134">
        <f t="shared" si="35"/>
        <v>37.626666666666679</v>
      </c>
    </row>
    <row r="1135" spans="6:10" x14ac:dyDescent="0.4">
      <c r="F1135">
        <v>1.7640000000000001E-4</v>
      </c>
      <c r="G1135">
        <v>6.4000000000000001E-2</v>
      </c>
      <c r="H1135">
        <f t="shared" si="34"/>
        <v>5.8733333333333373E-2</v>
      </c>
      <c r="I1135">
        <v>37.6</v>
      </c>
      <c r="J1135">
        <f t="shared" si="35"/>
        <v>37.640000000000015</v>
      </c>
    </row>
    <row r="1136" spans="6:10" x14ac:dyDescent="0.4">
      <c r="F1136">
        <v>1.7660000000000001E-4</v>
      </c>
      <c r="G1136">
        <v>6.4000000000000001E-2</v>
      </c>
      <c r="H1136">
        <f t="shared" si="34"/>
        <v>5.8466666666666701E-2</v>
      </c>
      <c r="I1136">
        <v>38</v>
      </c>
      <c r="J1136">
        <f t="shared" si="35"/>
        <v>37.626666666666679</v>
      </c>
    </row>
    <row r="1137" spans="6:10" x14ac:dyDescent="0.4">
      <c r="F1137">
        <v>1.7679999999999999E-4</v>
      </c>
      <c r="G1137">
        <v>6.2E-2</v>
      </c>
      <c r="H1137">
        <f t="shared" si="34"/>
        <v>5.8066666666666704E-2</v>
      </c>
      <c r="I1137">
        <v>38</v>
      </c>
      <c r="J1137">
        <f t="shared" si="35"/>
        <v>37.58666666666668</v>
      </c>
    </row>
    <row r="1138" spans="6:10" x14ac:dyDescent="0.4">
      <c r="F1138">
        <v>1.7699999999999999E-4</v>
      </c>
      <c r="G1138">
        <v>6.4000000000000001E-2</v>
      </c>
      <c r="H1138">
        <f t="shared" si="34"/>
        <v>5.7733333333333373E-2</v>
      </c>
      <c r="I1138">
        <v>37.6</v>
      </c>
      <c r="J1138">
        <f t="shared" si="35"/>
        <v>37.573333333333345</v>
      </c>
    </row>
    <row r="1139" spans="6:10" x14ac:dyDescent="0.4">
      <c r="F1139">
        <v>1.772E-4</v>
      </c>
      <c r="G1139">
        <v>6.2E-2</v>
      </c>
      <c r="H1139">
        <f t="shared" si="34"/>
        <v>5.7333333333333368E-2</v>
      </c>
      <c r="I1139">
        <v>37.200000000000003</v>
      </c>
      <c r="J1139">
        <f t="shared" si="35"/>
        <v>37.546666666666674</v>
      </c>
    </row>
    <row r="1140" spans="6:10" x14ac:dyDescent="0.4">
      <c r="F1140">
        <v>1.774E-4</v>
      </c>
      <c r="G1140">
        <v>6.2E-2</v>
      </c>
      <c r="H1140">
        <f t="shared" si="34"/>
        <v>5.7066666666666703E-2</v>
      </c>
      <c r="I1140">
        <v>37.6</v>
      </c>
      <c r="J1140">
        <f t="shared" si="35"/>
        <v>37.546666666666674</v>
      </c>
    </row>
    <row r="1141" spans="6:10" x14ac:dyDescent="0.4">
      <c r="F1141">
        <v>1.7760000000000001E-4</v>
      </c>
      <c r="G1141">
        <v>0.06</v>
      </c>
      <c r="H1141">
        <f t="shared" si="34"/>
        <v>5.6800000000000038E-2</v>
      </c>
      <c r="I1141">
        <v>38</v>
      </c>
      <c r="J1141">
        <f t="shared" si="35"/>
        <v>37.533333333333346</v>
      </c>
    </row>
    <row r="1142" spans="6:10" x14ac:dyDescent="0.4">
      <c r="F1142">
        <v>1.7780000000000001E-4</v>
      </c>
      <c r="G1142">
        <v>0.06</v>
      </c>
      <c r="H1142">
        <f t="shared" si="34"/>
        <v>5.6533333333333366E-2</v>
      </c>
      <c r="I1142">
        <v>38</v>
      </c>
      <c r="J1142">
        <f t="shared" si="35"/>
        <v>37.506666666666682</v>
      </c>
    </row>
    <row r="1143" spans="6:10" x14ac:dyDescent="0.4">
      <c r="F1143">
        <v>1.7799999999999999E-4</v>
      </c>
      <c r="G1143">
        <v>6.2E-2</v>
      </c>
      <c r="H1143">
        <f t="shared" si="34"/>
        <v>5.6200000000000035E-2</v>
      </c>
      <c r="I1143">
        <v>37.6</v>
      </c>
      <c r="J1143">
        <f t="shared" si="35"/>
        <v>37.466666666666683</v>
      </c>
    </row>
    <row r="1144" spans="6:10" x14ac:dyDescent="0.4">
      <c r="F1144">
        <v>1.7819999999999999E-4</v>
      </c>
      <c r="G1144">
        <v>6.4000000000000001E-2</v>
      </c>
      <c r="H1144">
        <f t="shared" si="34"/>
        <v>5.5800000000000037E-2</v>
      </c>
      <c r="I1144">
        <v>37.6</v>
      </c>
      <c r="J1144">
        <f t="shared" si="35"/>
        <v>37.453333333333347</v>
      </c>
    </row>
    <row r="1145" spans="6:10" x14ac:dyDescent="0.4">
      <c r="F1145">
        <v>1.784E-4</v>
      </c>
      <c r="G1145">
        <v>0.06</v>
      </c>
      <c r="H1145">
        <f t="shared" si="34"/>
        <v>5.5333333333333366E-2</v>
      </c>
      <c r="I1145">
        <v>38</v>
      </c>
      <c r="J1145">
        <f t="shared" si="35"/>
        <v>37.440000000000019</v>
      </c>
    </row>
    <row r="1146" spans="6:10" x14ac:dyDescent="0.4">
      <c r="F1146">
        <v>1.786E-4</v>
      </c>
      <c r="G1146">
        <v>0.06</v>
      </c>
      <c r="H1146">
        <f t="shared" si="34"/>
        <v>5.4866666666666702E-2</v>
      </c>
      <c r="I1146">
        <v>37.6</v>
      </c>
      <c r="J1146">
        <f t="shared" si="35"/>
        <v>37.413333333333341</v>
      </c>
    </row>
    <row r="1147" spans="6:10" x14ac:dyDescent="0.4">
      <c r="F1147">
        <v>1.7880000000000001E-4</v>
      </c>
      <c r="G1147">
        <v>5.8000000000000003E-2</v>
      </c>
      <c r="H1147">
        <f t="shared" si="34"/>
        <v>5.4466666666666698E-2</v>
      </c>
      <c r="I1147">
        <v>37.6</v>
      </c>
      <c r="J1147">
        <f t="shared" si="35"/>
        <v>37.400000000000013</v>
      </c>
    </row>
    <row r="1148" spans="6:10" x14ac:dyDescent="0.4">
      <c r="F1148">
        <v>1.7899999999999999E-4</v>
      </c>
      <c r="G1148">
        <v>0.06</v>
      </c>
      <c r="H1148">
        <f t="shared" si="34"/>
        <v>5.40666666666667E-2</v>
      </c>
      <c r="I1148">
        <v>38</v>
      </c>
      <c r="J1148">
        <f t="shared" si="35"/>
        <v>37.386666666666677</v>
      </c>
    </row>
    <row r="1149" spans="6:10" x14ac:dyDescent="0.4">
      <c r="F1149">
        <v>1.7919999999999999E-4</v>
      </c>
      <c r="G1149">
        <v>5.8000000000000003E-2</v>
      </c>
      <c r="H1149">
        <f t="shared" si="34"/>
        <v>5.360000000000003E-2</v>
      </c>
      <c r="I1149">
        <v>37.6</v>
      </c>
      <c r="J1149">
        <f t="shared" si="35"/>
        <v>37.33333333333335</v>
      </c>
    </row>
    <row r="1150" spans="6:10" x14ac:dyDescent="0.4">
      <c r="F1150">
        <v>1.794E-4</v>
      </c>
      <c r="G1150">
        <v>5.8000000000000003E-2</v>
      </c>
      <c r="H1150">
        <f t="shared" si="34"/>
        <v>5.3200000000000032E-2</v>
      </c>
      <c r="I1150">
        <v>38</v>
      </c>
      <c r="J1150">
        <f t="shared" si="35"/>
        <v>37.306666666666679</v>
      </c>
    </row>
    <row r="1151" spans="6:10" x14ac:dyDescent="0.4">
      <c r="F1151">
        <v>1.796E-4</v>
      </c>
      <c r="G1151">
        <v>5.6000000000000001E-2</v>
      </c>
      <c r="H1151">
        <f t="shared" si="34"/>
        <v>5.2800000000000034E-2</v>
      </c>
      <c r="I1151">
        <v>37.6</v>
      </c>
      <c r="J1151">
        <f t="shared" si="35"/>
        <v>37.293333333333337</v>
      </c>
    </row>
    <row r="1152" spans="6:10" x14ac:dyDescent="0.4">
      <c r="F1152">
        <v>1.7980000000000001E-4</v>
      </c>
      <c r="G1152">
        <v>5.8000000000000003E-2</v>
      </c>
      <c r="H1152">
        <f t="shared" si="34"/>
        <v>5.2533333333333362E-2</v>
      </c>
      <c r="I1152">
        <v>37.6</v>
      </c>
      <c r="J1152">
        <f t="shared" si="35"/>
        <v>37.266666666666673</v>
      </c>
    </row>
    <row r="1153" spans="6:10" x14ac:dyDescent="0.4">
      <c r="F1153">
        <v>1.8000000000000001E-4</v>
      </c>
      <c r="G1153">
        <v>5.8000000000000003E-2</v>
      </c>
      <c r="H1153">
        <f t="shared" si="34"/>
        <v>5.2066666666666699E-2</v>
      </c>
      <c r="I1153">
        <v>37.6</v>
      </c>
      <c r="J1153">
        <f t="shared" si="35"/>
        <v>37.253333333333337</v>
      </c>
    </row>
    <row r="1154" spans="6:10" x14ac:dyDescent="0.4">
      <c r="F1154">
        <v>1.8019999999999999E-4</v>
      </c>
      <c r="G1154">
        <v>5.6000000000000001E-2</v>
      </c>
      <c r="H1154">
        <f t="shared" si="34"/>
        <v>5.1600000000000028E-2</v>
      </c>
      <c r="I1154">
        <v>37.6</v>
      </c>
      <c r="J1154">
        <f t="shared" si="35"/>
        <v>37.226666666666674</v>
      </c>
    </row>
    <row r="1155" spans="6:10" x14ac:dyDescent="0.4">
      <c r="F1155">
        <v>1.8039999999999999E-4</v>
      </c>
      <c r="G1155">
        <v>5.6000000000000001E-2</v>
      </c>
      <c r="H1155">
        <f t="shared" si="34"/>
        <v>5.1266666666666696E-2</v>
      </c>
      <c r="I1155">
        <v>37.6</v>
      </c>
      <c r="J1155">
        <f t="shared" si="35"/>
        <v>37.20000000000001</v>
      </c>
    </row>
    <row r="1156" spans="6:10" x14ac:dyDescent="0.4">
      <c r="F1156">
        <v>1.806E-4</v>
      </c>
      <c r="G1156">
        <v>5.6000000000000001E-2</v>
      </c>
      <c r="H1156">
        <f t="shared" ref="H1156:H1219" si="36">AVERAGE(G1156:G1185)</f>
        <v>5.0866666666666699E-2</v>
      </c>
      <c r="I1156">
        <v>37.6</v>
      </c>
      <c r="J1156">
        <f t="shared" ref="J1156:J1219" si="37">AVERAGE(I1156:I1185)</f>
        <v>37.173333333333339</v>
      </c>
    </row>
    <row r="1157" spans="6:10" x14ac:dyDescent="0.4">
      <c r="F1157">
        <v>1.808E-4</v>
      </c>
      <c r="G1157">
        <v>5.6000000000000001E-2</v>
      </c>
      <c r="H1157">
        <f t="shared" si="36"/>
        <v>5.0533333333333361E-2</v>
      </c>
      <c r="I1157">
        <v>37.6</v>
      </c>
      <c r="J1157">
        <f t="shared" si="37"/>
        <v>37.160000000000004</v>
      </c>
    </row>
    <row r="1158" spans="6:10" x14ac:dyDescent="0.4">
      <c r="F1158">
        <v>1.8100000000000001E-4</v>
      </c>
      <c r="G1158">
        <v>5.6000000000000001E-2</v>
      </c>
      <c r="H1158">
        <f t="shared" si="36"/>
        <v>5.0200000000000029E-2</v>
      </c>
      <c r="I1158">
        <v>37.200000000000003</v>
      </c>
      <c r="J1158">
        <f t="shared" si="37"/>
        <v>37.120000000000005</v>
      </c>
    </row>
    <row r="1159" spans="6:10" x14ac:dyDescent="0.4">
      <c r="F1159">
        <v>1.8120000000000001E-4</v>
      </c>
      <c r="G1159">
        <v>5.6000000000000001E-2</v>
      </c>
      <c r="H1159">
        <f t="shared" si="36"/>
        <v>4.9733333333333365E-2</v>
      </c>
      <c r="I1159">
        <v>37.200000000000003</v>
      </c>
      <c r="J1159">
        <f t="shared" si="37"/>
        <v>37.106666666666669</v>
      </c>
    </row>
    <row r="1160" spans="6:10" x14ac:dyDescent="0.4">
      <c r="F1160">
        <v>1.8139999999999999E-4</v>
      </c>
      <c r="G1160">
        <v>5.3999999999999999E-2</v>
      </c>
      <c r="H1160">
        <f t="shared" si="36"/>
        <v>4.9266666666666695E-2</v>
      </c>
      <c r="I1160">
        <v>37.200000000000003</v>
      </c>
      <c r="J1160">
        <f t="shared" si="37"/>
        <v>37.093333333333334</v>
      </c>
    </row>
    <row r="1161" spans="6:10" x14ac:dyDescent="0.4">
      <c r="F1161">
        <v>1.816E-4</v>
      </c>
      <c r="G1161">
        <v>5.8000000000000003E-2</v>
      </c>
      <c r="H1161">
        <f t="shared" si="36"/>
        <v>4.8933333333333363E-2</v>
      </c>
      <c r="I1161">
        <v>37.6</v>
      </c>
      <c r="J1161">
        <f t="shared" si="37"/>
        <v>37.06666666666667</v>
      </c>
    </row>
    <row r="1162" spans="6:10" x14ac:dyDescent="0.4">
      <c r="F1162">
        <v>1.818E-4</v>
      </c>
      <c r="G1162">
        <v>5.8000000000000003E-2</v>
      </c>
      <c r="H1162">
        <f t="shared" si="36"/>
        <v>4.8400000000000026E-2</v>
      </c>
      <c r="I1162">
        <v>37.6</v>
      </c>
      <c r="J1162">
        <f t="shared" si="37"/>
        <v>37.013333333333328</v>
      </c>
    </row>
    <row r="1163" spans="6:10" x14ac:dyDescent="0.4">
      <c r="F1163">
        <v>1.8200000000000001E-4</v>
      </c>
      <c r="G1163">
        <v>5.1999999999999998E-2</v>
      </c>
      <c r="H1163">
        <f t="shared" si="36"/>
        <v>4.7933333333333362E-2</v>
      </c>
      <c r="I1163">
        <v>37.200000000000003</v>
      </c>
      <c r="J1163">
        <f t="shared" si="37"/>
        <v>36.973333333333329</v>
      </c>
    </row>
    <row r="1164" spans="6:10" x14ac:dyDescent="0.4">
      <c r="F1164">
        <v>1.8220000000000001E-4</v>
      </c>
      <c r="G1164">
        <v>5.3999999999999999E-2</v>
      </c>
      <c r="H1164">
        <f t="shared" si="36"/>
        <v>4.7533333333333358E-2</v>
      </c>
      <c r="I1164">
        <v>38</v>
      </c>
      <c r="J1164">
        <f t="shared" si="37"/>
        <v>36.946666666666665</v>
      </c>
    </row>
    <row r="1165" spans="6:10" x14ac:dyDescent="0.4">
      <c r="F1165">
        <v>1.8239999999999999E-4</v>
      </c>
      <c r="G1165">
        <v>5.6000000000000001E-2</v>
      </c>
      <c r="H1165">
        <f t="shared" si="36"/>
        <v>4.7200000000000027E-2</v>
      </c>
      <c r="I1165">
        <v>37.200000000000003</v>
      </c>
      <c r="J1165">
        <f t="shared" si="37"/>
        <v>36.893333333333331</v>
      </c>
    </row>
    <row r="1166" spans="6:10" x14ac:dyDescent="0.4">
      <c r="F1166">
        <v>1.8259999999999999E-4</v>
      </c>
      <c r="G1166">
        <v>5.1999999999999998E-2</v>
      </c>
      <c r="H1166">
        <f t="shared" si="36"/>
        <v>4.6733333333333363E-2</v>
      </c>
      <c r="I1166">
        <v>36.799999999999997</v>
      </c>
      <c r="J1166">
        <f t="shared" si="37"/>
        <v>36.879999999999995</v>
      </c>
    </row>
    <row r="1167" spans="6:10" x14ac:dyDescent="0.4">
      <c r="F1167">
        <v>1.828E-4</v>
      </c>
      <c r="G1167">
        <v>5.1999999999999998E-2</v>
      </c>
      <c r="H1167">
        <f t="shared" si="36"/>
        <v>4.6266666666666692E-2</v>
      </c>
      <c r="I1167">
        <v>37.6</v>
      </c>
      <c r="J1167">
        <f t="shared" si="37"/>
        <v>36.86666666666666</v>
      </c>
    </row>
    <row r="1168" spans="6:10" x14ac:dyDescent="0.4">
      <c r="F1168">
        <v>1.83E-4</v>
      </c>
      <c r="G1168">
        <v>5.1999999999999998E-2</v>
      </c>
      <c r="H1168">
        <f t="shared" si="36"/>
        <v>4.5933333333333361E-2</v>
      </c>
      <c r="I1168">
        <v>36.799999999999997</v>
      </c>
      <c r="J1168">
        <f t="shared" si="37"/>
        <v>36.826666666666668</v>
      </c>
    </row>
    <row r="1169" spans="6:10" x14ac:dyDescent="0.4">
      <c r="F1169">
        <v>1.8320000000000001E-4</v>
      </c>
      <c r="G1169">
        <v>5.3999999999999999E-2</v>
      </c>
      <c r="H1169">
        <f t="shared" si="36"/>
        <v>4.5533333333333349E-2</v>
      </c>
      <c r="I1169">
        <v>37.200000000000003</v>
      </c>
      <c r="J1169">
        <f t="shared" si="37"/>
        <v>36.826666666666661</v>
      </c>
    </row>
    <row r="1170" spans="6:10" x14ac:dyDescent="0.4">
      <c r="F1170">
        <v>1.8340000000000001E-4</v>
      </c>
      <c r="G1170">
        <v>5.3999999999999999E-2</v>
      </c>
      <c r="H1170">
        <f t="shared" si="36"/>
        <v>4.5000000000000019E-2</v>
      </c>
      <c r="I1170">
        <v>37.200000000000003</v>
      </c>
      <c r="J1170">
        <f t="shared" si="37"/>
        <v>36.79999999999999</v>
      </c>
    </row>
    <row r="1171" spans="6:10" x14ac:dyDescent="0.4">
      <c r="F1171">
        <v>1.8359999999999999E-4</v>
      </c>
      <c r="G1171">
        <v>5.1999999999999998E-2</v>
      </c>
      <c r="H1171">
        <f t="shared" si="36"/>
        <v>4.4466666666666682E-2</v>
      </c>
      <c r="I1171">
        <v>37.200000000000003</v>
      </c>
      <c r="J1171">
        <f t="shared" si="37"/>
        <v>36.786666666666655</v>
      </c>
    </row>
    <row r="1172" spans="6:10" x14ac:dyDescent="0.4">
      <c r="F1172">
        <v>1.838E-4</v>
      </c>
      <c r="G1172">
        <v>0.05</v>
      </c>
      <c r="H1172">
        <f t="shared" si="36"/>
        <v>4.3933333333333352E-2</v>
      </c>
      <c r="I1172">
        <v>36.799999999999997</v>
      </c>
      <c r="J1172">
        <f t="shared" si="37"/>
        <v>36.759999999999991</v>
      </c>
    </row>
    <row r="1173" spans="6:10" x14ac:dyDescent="0.4">
      <c r="F1173">
        <v>1.84E-4</v>
      </c>
      <c r="G1173">
        <v>0.05</v>
      </c>
      <c r="H1173">
        <f t="shared" si="36"/>
        <v>4.3533333333333347E-2</v>
      </c>
      <c r="I1173">
        <v>37.200000000000003</v>
      </c>
      <c r="J1173">
        <f t="shared" si="37"/>
        <v>36.746666666666663</v>
      </c>
    </row>
    <row r="1174" spans="6:10" x14ac:dyDescent="0.4">
      <c r="F1174">
        <v>1.8420000000000001E-4</v>
      </c>
      <c r="G1174">
        <v>0.05</v>
      </c>
      <c r="H1174">
        <f t="shared" si="36"/>
        <v>4.2933333333333351E-2</v>
      </c>
      <c r="I1174">
        <v>37.200000000000003</v>
      </c>
      <c r="J1174">
        <f t="shared" si="37"/>
        <v>36.706666666666663</v>
      </c>
    </row>
    <row r="1175" spans="6:10" x14ac:dyDescent="0.4">
      <c r="F1175">
        <v>1.8440000000000001E-4</v>
      </c>
      <c r="G1175">
        <v>4.5999999999999999E-2</v>
      </c>
      <c r="H1175">
        <f t="shared" si="36"/>
        <v>4.246666666666668E-2</v>
      </c>
      <c r="I1175">
        <v>37.200000000000003</v>
      </c>
      <c r="J1175">
        <f t="shared" si="37"/>
        <v>36.679999999999986</v>
      </c>
    </row>
    <row r="1176" spans="6:10" x14ac:dyDescent="0.4">
      <c r="F1176">
        <v>1.8459999999999999E-4</v>
      </c>
      <c r="G1176">
        <v>4.8000000000000001E-2</v>
      </c>
      <c r="H1176">
        <f t="shared" si="36"/>
        <v>4.2266666666666682E-2</v>
      </c>
      <c r="I1176">
        <v>37.200000000000003</v>
      </c>
      <c r="J1176">
        <f t="shared" si="37"/>
        <v>36.639999999999993</v>
      </c>
    </row>
    <row r="1177" spans="6:10" x14ac:dyDescent="0.4">
      <c r="F1177">
        <v>1.8479999999999999E-4</v>
      </c>
      <c r="G1177">
        <v>4.5999999999999999E-2</v>
      </c>
      <c r="H1177">
        <f t="shared" si="36"/>
        <v>4.1800000000000018E-2</v>
      </c>
      <c r="I1177">
        <v>37.200000000000003</v>
      </c>
      <c r="J1177">
        <f t="shared" si="37"/>
        <v>36.599999999999994</v>
      </c>
    </row>
    <row r="1178" spans="6:10" x14ac:dyDescent="0.4">
      <c r="F1178">
        <v>1.85E-4</v>
      </c>
      <c r="G1178">
        <v>4.5999999999999999E-2</v>
      </c>
      <c r="H1178">
        <f t="shared" si="36"/>
        <v>4.1400000000000013E-2</v>
      </c>
      <c r="I1178">
        <v>36.4</v>
      </c>
      <c r="J1178">
        <f t="shared" si="37"/>
        <v>36.573333333333331</v>
      </c>
    </row>
    <row r="1179" spans="6:10" x14ac:dyDescent="0.4">
      <c r="F1179">
        <v>1.852E-4</v>
      </c>
      <c r="G1179">
        <v>4.5999999999999999E-2</v>
      </c>
      <c r="H1179">
        <f t="shared" si="36"/>
        <v>4.1000000000000016E-2</v>
      </c>
      <c r="I1179">
        <v>36.799999999999997</v>
      </c>
      <c r="J1179">
        <f t="shared" si="37"/>
        <v>36.559999999999988</v>
      </c>
    </row>
    <row r="1180" spans="6:10" x14ac:dyDescent="0.4">
      <c r="F1180">
        <v>1.8540000000000001E-4</v>
      </c>
      <c r="G1180">
        <v>4.5999999999999999E-2</v>
      </c>
      <c r="H1180">
        <f t="shared" si="36"/>
        <v>4.0533333333333345E-2</v>
      </c>
      <c r="I1180">
        <v>37.6</v>
      </c>
      <c r="J1180">
        <f t="shared" si="37"/>
        <v>36.546666666666653</v>
      </c>
    </row>
    <row r="1181" spans="6:10" x14ac:dyDescent="0.4">
      <c r="F1181">
        <v>1.8560000000000001E-4</v>
      </c>
      <c r="G1181">
        <v>4.8000000000000001E-2</v>
      </c>
      <c r="H1181">
        <f t="shared" si="36"/>
        <v>4.0000000000000015E-2</v>
      </c>
      <c r="I1181">
        <v>36.799999999999997</v>
      </c>
      <c r="J1181">
        <f t="shared" si="37"/>
        <v>36.493333333333325</v>
      </c>
    </row>
    <row r="1182" spans="6:10" x14ac:dyDescent="0.4">
      <c r="F1182">
        <v>1.8579999999999999E-4</v>
      </c>
      <c r="G1182">
        <v>4.3999999999999997E-2</v>
      </c>
      <c r="H1182">
        <f t="shared" si="36"/>
        <v>3.9466666666666678E-2</v>
      </c>
      <c r="I1182">
        <v>37.200000000000003</v>
      </c>
      <c r="J1182">
        <f t="shared" si="37"/>
        <v>36.493333333333318</v>
      </c>
    </row>
    <row r="1183" spans="6:10" x14ac:dyDescent="0.4">
      <c r="F1183">
        <v>1.8599999999999999E-4</v>
      </c>
      <c r="G1183">
        <v>4.3999999999999997E-2</v>
      </c>
      <c r="H1183">
        <f t="shared" si="36"/>
        <v>3.906666666666668E-2</v>
      </c>
      <c r="I1183">
        <v>36.799999999999997</v>
      </c>
      <c r="J1183">
        <f t="shared" si="37"/>
        <v>36.466666666666661</v>
      </c>
    </row>
    <row r="1184" spans="6:10" x14ac:dyDescent="0.4">
      <c r="F1184">
        <v>1.862E-4</v>
      </c>
      <c r="G1184">
        <v>4.5999999999999999E-2</v>
      </c>
      <c r="H1184">
        <f t="shared" si="36"/>
        <v>3.8733333333333349E-2</v>
      </c>
      <c r="I1184">
        <v>36.799999999999997</v>
      </c>
      <c r="J1184">
        <f t="shared" si="37"/>
        <v>36.439999999999984</v>
      </c>
    </row>
    <row r="1185" spans="6:10" x14ac:dyDescent="0.4">
      <c r="F1185">
        <v>1.864E-4</v>
      </c>
      <c r="G1185">
        <v>4.3999999999999997E-2</v>
      </c>
      <c r="H1185">
        <f t="shared" si="36"/>
        <v>3.8200000000000012E-2</v>
      </c>
      <c r="I1185">
        <v>36.799999999999997</v>
      </c>
      <c r="J1185">
        <f t="shared" si="37"/>
        <v>36.41333333333332</v>
      </c>
    </row>
    <row r="1186" spans="6:10" x14ac:dyDescent="0.4">
      <c r="F1186">
        <v>1.8660000000000001E-4</v>
      </c>
      <c r="G1186">
        <v>4.5999999999999999E-2</v>
      </c>
      <c r="H1186">
        <f t="shared" si="36"/>
        <v>3.7666666666666675E-2</v>
      </c>
      <c r="I1186">
        <v>37.200000000000003</v>
      </c>
      <c r="J1186">
        <f t="shared" si="37"/>
        <v>36.386666666666656</v>
      </c>
    </row>
    <row r="1187" spans="6:10" x14ac:dyDescent="0.4">
      <c r="F1187">
        <v>1.8679999999999999E-4</v>
      </c>
      <c r="G1187">
        <v>4.5999999999999999E-2</v>
      </c>
      <c r="H1187">
        <f t="shared" si="36"/>
        <v>3.7066666666666678E-2</v>
      </c>
      <c r="I1187">
        <v>36.4</v>
      </c>
      <c r="J1187">
        <f t="shared" si="37"/>
        <v>36.346666666666657</v>
      </c>
    </row>
    <row r="1188" spans="6:10" x14ac:dyDescent="0.4">
      <c r="F1188">
        <v>1.8699999999999999E-4</v>
      </c>
      <c r="G1188">
        <v>4.2000000000000003E-2</v>
      </c>
      <c r="H1188">
        <f t="shared" si="36"/>
        <v>3.6533333333333341E-2</v>
      </c>
      <c r="I1188">
        <v>36.799999999999997</v>
      </c>
      <c r="J1188">
        <f t="shared" si="37"/>
        <v>36.333333333333329</v>
      </c>
    </row>
    <row r="1189" spans="6:10" x14ac:dyDescent="0.4">
      <c r="F1189">
        <v>1.872E-4</v>
      </c>
      <c r="G1189">
        <v>4.2000000000000003E-2</v>
      </c>
      <c r="H1189">
        <f t="shared" si="36"/>
        <v>3.6066666666666677E-2</v>
      </c>
      <c r="I1189">
        <v>36.799999999999997</v>
      </c>
      <c r="J1189">
        <f t="shared" si="37"/>
        <v>36.306666666666658</v>
      </c>
    </row>
    <row r="1190" spans="6:10" x14ac:dyDescent="0.4">
      <c r="F1190">
        <v>1.874E-4</v>
      </c>
      <c r="G1190">
        <v>4.3999999999999997E-2</v>
      </c>
      <c r="H1190">
        <f t="shared" si="36"/>
        <v>3.5666666666666673E-2</v>
      </c>
      <c r="I1190">
        <v>36.4</v>
      </c>
      <c r="J1190">
        <f t="shared" si="37"/>
        <v>36.293333333333329</v>
      </c>
    </row>
    <row r="1191" spans="6:10" x14ac:dyDescent="0.4">
      <c r="F1191">
        <v>1.8760000000000001E-4</v>
      </c>
      <c r="G1191">
        <v>4.2000000000000003E-2</v>
      </c>
      <c r="H1191">
        <f t="shared" si="36"/>
        <v>3.5133333333333343E-2</v>
      </c>
      <c r="I1191">
        <v>36</v>
      </c>
      <c r="J1191">
        <f t="shared" si="37"/>
        <v>36.279999999999994</v>
      </c>
    </row>
    <row r="1192" spans="6:10" x14ac:dyDescent="0.4">
      <c r="F1192">
        <v>1.8780000000000001E-4</v>
      </c>
      <c r="G1192">
        <v>4.3999999999999997E-2</v>
      </c>
      <c r="H1192">
        <f t="shared" si="36"/>
        <v>3.4666666666666672E-2</v>
      </c>
      <c r="I1192">
        <v>36.4</v>
      </c>
      <c r="J1192">
        <f t="shared" si="37"/>
        <v>36.279999999999994</v>
      </c>
    </row>
    <row r="1193" spans="6:10" x14ac:dyDescent="0.4">
      <c r="F1193">
        <v>1.8799999999999999E-4</v>
      </c>
      <c r="G1193">
        <v>0.04</v>
      </c>
      <c r="H1193">
        <f t="shared" si="36"/>
        <v>3.4133333333333342E-2</v>
      </c>
      <c r="I1193">
        <v>36.4</v>
      </c>
      <c r="J1193">
        <f t="shared" si="37"/>
        <v>36.266666666666659</v>
      </c>
    </row>
    <row r="1194" spans="6:10" x14ac:dyDescent="0.4">
      <c r="F1194">
        <v>1.8819999999999999E-4</v>
      </c>
      <c r="G1194">
        <v>4.3999999999999997E-2</v>
      </c>
      <c r="H1194">
        <f t="shared" si="36"/>
        <v>3.3866666666666684E-2</v>
      </c>
      <c r="I1194">
        <v>36.4</v>
      </c>
      <c r="J1194">
        <f t="shared" si="37"/>
        <v>36.266666666666666</v>
      </c>
    </row>
    <row r="1195" spans="6:10" x14ac:dyDescent="0.4">
      <c r="F1195">
        <v>1.884E-4</v>
      </c>
      <c r="G1195">
        <v>4.2000000000000003E-2</v>
      </c>
      <c r="H1195">
        <f t="shared" si="36"/>
        <v>3.3333333333333347E-2</v>
      </c>
      <c r="I1195">
        <v>36.799999999999997</v>
      </c>
      <c r="J1195">
        <f t="shared" si="37"/>
        <v>36.239999999999995</v>
      </c>
    </row>
    <row r="1196" spans="6:10" x14ac:dyDescent="0.4">
      <c r="F1196">
        <v>1.886E-4</v>
      </c>
      <c r="G1196">
        <v>3.7999999999999999E-2</v>
      </c>
      <c r="H1196">
        <f t="shared" si="36"/>
        <v>3.2866666666666683E-2</v>
      </c>
      <c r="I1196">
        <v>36.4</v>
      </c>
      <c r="J1196">
        <f t="shared" si="37"/>
        <v>36.226666666666667</v>
      </c>
    </row>
    <row r="1197" spans="6:10" x14ac:dyDescent="0.4">
      <c r="F1197">
        <v>1.8880000000000001E-4</v>
      </c>
      <c r="G1197">
        <v>4.2000000000000003E-2</v>
      </c>
      <c r="H1197">
        <f t="shared" si="36"/>
        <v>3.2466666666666685E-2</v>
      </c>
      <c r="I1197">
        <v>36.4</v>
      </c>
      <c r="J1197">
        <f t="shared" si="37"/>
        <v>36.213333333333331</v>
      </c>
    </row>
    <row r="1198" spans="6:10" x14ac:dyDescent="0.4">
      <c r="F1198">
        <v>1.8900000000000001E-4</v>
      </c>
      <c r="G1198">
        <v>0.04</v>
      </c>
      <c r="H1198">
        <f t="shared" si="36"/>
        <v>3.1933333333333348E-2</v>
      </c>
      <c r="I1198">
        <v>36.799999999999997</v>
      </c>
      <c r="J1198">
        <f t="shared" si="37"/>
        <v>36.18666666666666</v>
      </c>
    </row>
    <row r="1199" spans="6:10" x14ac:dyDescent="0.4">
      <c r="F1199">
        <v>1.8919999999999999E-4</v>
      </c>
      <c r="G1199">
        <v>3.7999999999999999E-2</v>
      </c>
      <c r="H1199">
        <f t="shared" si="36"/>
        <v>3.1466666666666684E-2</v>
      </c>
      <c r="I1199">
        <v>36.4</v>
      </c>
      <c r="J1199">
        <f t="shared" si="37"/>
        <v>36.133333333333326</v>
      </c>
    </row>
    <row r="1200" spans="6:10" x14ac:dyDescent="0.4">
      <c r="F1200">
        <v>1.894E-4</v>
      </c>
      <c r="G1200">
        <v>3.7999999999999999E-2</v>
      </c>
      <c r="H1200">
        <f t="shared" si="36"/>
        <v>3.1000000000000021E-2</v>
      </c>
      <c r="I1200">
        <v>36.799999999999997</v>
      </c>
      <c r="J1200">
        <f t="shared" si="37"/>
        <v>36.106666666666662</v>
      </c>
    </row>
    <row r="1201" spans="6:10" x14ac:dyDescent="0.4">
      <c r="F1201">
        <v>1.896E-4</v>
      </c>
      <c r="G1201">
        <v>3.5999999999999997E-2</v>
      </c>
      <c r="H1201">
        <f t="shared" si="36"/>
        <v>3.0533333333333353E-2</v>
      </c>
      <c r="I1201">
        <v>36.4</v>
      </c>
      <c r="J1201">
        <f t="shared" si="37"/>
        <v>36.06666666666667</v>
      </c>
    </row>
    <row r="1202" spans="6:10" x14ac:dyDescent="0.4">
      <c r="F1202">
        <v>1.8980000000000001E-4</v>
      </c>
      <c r="G1202">
        <v>3.7999999999999999E-2</v>
      </c>
      <c r="H1202">
        <f t="shared" si="36"/>
        <v>3.0133333333333352E-2</v>
      </c>
      <c r="I1202">
        <v>36.4</v>
      </c>
      <c r="J1202">
        <f t="shared" si="37"/>
        <v>36.053333333333327</v>
      </c>
    </row>
    <row r="1203" spans="6:10" x14ac:dyDescent="0.4">
      <c r="F1203">
        <v>1.9000000000000001E-4</v>
      </c>
      <c r="G1203">
        <v>3.2000000000000001E-2</v>
      </c>
      <c r="H1203">
        <f t="shared" si="36"/>
        <v>2.9666666666666685E-2</v>
      </c>
      <c r="I1203">
        <v>36</v>
      </c>
      <c r="J1203">
        <f t="shared" si="37"/>
        <v>36.026666666666671</v>
      </c>
    </row>
    <row r="1204" spans="6:10" x14ac:dyDescent="0.4">
      <c r="F1204">
        <v>1.9019999999999999E-4</v>
      </c>
      <c r="G1204">
        <v>3.5999999999999997E-2</v>
      </c>
      <c r="H1204">
        <f t="shared" si="36"/>
        <v>2.9333333333333354E-2</v>
      </c>
      <c r="I1204">
        <v>36.4</v>
      </c>
      <c r="J1204">
        <f t="shared" si="37"/>
        <v>36.013333333333328</v>
      </c>
    </row>
    <row r="1205" spans="6:10" x14ac:dyDescent="0.4">
      <c r="F1205">
        <v>1.9039999999999999E-4</v>
      </c>
      <c r="G1205">
        <v>0.04</v>
      </c>
      <c r="H1205">
        <f t="shared" si="36"/>
        <v>2.8866666666666686E-2</v>
      </c>
      <c r="I1205">
        <v>36</v>
      </c>
      <c r="J1205">
        <f t="shared" si="37"/>
        <v>35.986666666666665</v>
      </c>
    </row>
    <row r="1206" spans="6:10" x14ac:dyDescent="0.4">
      <c r="F1206">
        <v>1.906E-4</v>
      </c>
      <c r="G1206">
        <v>3.4000000000000002E-2</v>
      </c>
      <c r="H1206">
        <f t="shared" si="36"/>
        <v>2.8333333333333353E-2</v>
      </c>
      <c r="I1206">
        <v>36</v>
      </c>
      <c r="J1206">
        <f t="shared" si="37"/>
        <v>35.973333333333336</v>
      </c>
    </row>
    <row r="1207" spans="6:10" x14ac:dyDescent="0.4">
      <c r="F1207">
        <v>1.908E-4</v>
      </c>
      <c r="G1207">
        <v>3.4000000000000002E-2</v>
      </c>
      <c r="H1207">
        <f t="shared" si="36"/>
        <v>2.8000000000000018E-2</v>
      </c>
      <c r="I1207">
        <v>36.4</v>
      </c>
      <c r="J1207">
        <f t="shared" si="37"/>
        <v>35.973333333333336</v>
      </c>
    </row>
    <row r="1208" spans="6:10" x14ac:dyDescent="0.4">
      <c r="F1208">
        <v>1.9100000000000001E-4</v>
      </c>
      <c r="G1208">
        <v>3.4000000000000002E-2</v>
      </c>
      <c r="H1208">
        <f t="shared" si="36"/>
        <v>2.7666666666666683E-2</v>
      </c>
      <c r="I1208">
        <v>36</v>
      </c>
      <c r="J1208">
        <f t="shared" si="37"/>
        <v>35.933333333333344</v>
      </c>
    </row>
    <row r="1209" spans="6:10" x14ac:dyDescent="0.4">
      <c r="F1209">
        <v>1.9120000000000001E-4</v>
      </c>
      <c r="G1209">
        <v>3.2000000000000001E-2</v>
      </c>
      <c r="H1209">
        <f t="shared" si="36"/>
        <v>2.7266666666666682E-2</v>
      </c>
      <c r="I1209">
        <v>36.4</v>
      </c>
      <c r="J1209">
        <f t="shared" si="37"/>
        <v>35.906666666666673</v>
      </c>
    </row>
    <row r="1210" spans="6:10" x14ac:dyDescent="0.4">
      <c r="F1210">
        <v>1.9139999999999999E-4</v>
      </c>
      <c r="G1210">
        <v>0.03</v>
      </c>
      <c r="H1210">
        <f t="shared" si="36"/>
        <v>2.6933333333333351E-2</v>
      </c>
      <c r="I1210">
        <v>36</v>
      </c>
      <c r="J1210">
        <f t="shared" si="37"/>
        <v>35.866666666666674</v>
      </c>
    </row>
    <row r="1211" spans="6:10" x14ac:dyDescent="0.4">
      <c r="F1211">
        <v>1.916E-4</v>
      </c>
      <c r="G1211">
        <v>3.2000000000000001E-2</v>
      </c>
      <c r="H1211">
        <f t="shared" si="36"/>
        <v>2.6600000000000016E-2</v>
      </c>
      <c r="I1211">
        <v>36.799999999999997</v>
      </c>
      <c r="J1211">
        <f t="shared" si="37"/>
        <v>35.853333333333339</v>
      </c>
    </row>
    <row r="1212" spans="6:10" x14ac:dyDescent="0.4">
      <c r="F1212">
        <v>1.918E-4</v>
      </c>
      <c r="G1212">
        <v>3.2000000000000001E-2</v>
      </c>
      <c r="H1212">
        <f t="shared" si="36"/>
        <v>2.6266666666666681E-2</v>
      </c>
      <c r="I1212">
        <v>36.4</v>
      </c>
      <c r="J1212">
        <f t="shared" si="37"/>
        <v>35.800000000000018</v>
      </c>
    </row>
    <row r="1213" spans="6:10" x14ac:dyDescent="0.4">
      <c r="F1213">
        <v>1.92E-4</v>
      </c>
      <c r="G1213">
        <v>3.4000000000000002E-2</v>
      </c>
      <c r="H1213">
        <f t="shared" si="36"/>
        <v>2.5866666666666684E-2</v>
      </c>
      <c r="I1213">
        <v>36</v>
      </c>
      <c r="J1213">
        <f t="shared" si="37"/>
        <v>35.760000000000012</v>
      </c>
    </row>
    <row r="1214" spans="6:10" x14ac:dyDescent="0.4">
      <c r="F1214">
        <v>1.9220000000000001E-4</v>
      </c>
      <c r="G1214">
        <v>0.03</v>
      </c>
      <c r="H1214">
        <f t="shared" si="36"/>
        <v>2.5400000000000016E-2</v>
      </c>
      <c r="I1214">
        <v>36</v>
      </c>
      <c r="J1214">
        <f t="shared" si="37"/>
        <v>35.720000000000013</v>
      </c>
    </row>
    <row r="1215" spans="6:10" x14ac:dyDescent="0.4">
      <c r="F1215">
        <v>1.9239999999999999E-4</v>
      </c>
      <c r="G1215">
        <v>2.8000000000000001E-2</v>
      </c>
      <c r="H1215">
        <f t="shared" si="36"/>
        <v>2.5066666666666682E-2</v>
      </c>
      <c r="I1215">
        <v>36</v>
      </c>
      <c r="J1215">
        <f t="shared" si="37"/>
        <v>35.706666666666678</v>
      </c>
    </row>
    <row r="1216" spans="6:10" x14ac:dyDescent="0.4">
      <c r="F1216">
        <v>1.9259999999999999E-4</v>
      </c>
      <c r="G1216">
        <v>2.8000000000000001E-2</v>
      </c>
      <c r="H1216">
        <f t="shared" si="36"/>
        <v>2.4866666666666683E-2</v>
      </c>
      <c r="I1216">
        <v>36</v>
      </c>
      <c r="J1216">
        <f t="shared" si="37"/>
        <v>35.680000000000014</v>
      </c>
    </row>
    <row r="1217" spans="6:10" x14ac:dyDescent="0.4">
      <c r="F1217">
        <v>1.928E-4</v>
      </c>
      <c r="G1217">
        <v>0.03</v>
      </c>
      <c r="H1217">
        <f t="shared" si="36"/>
        <v>2.4600000000000014E-2</v>
      </c>
      <c r="I1217">
        <v>36</v>
      </c>
      <c r="J1217">
        <f t="shared" si="37"/>
        <v>35.653333333333343</v>
      </c>
    </row>
    <row r="1218" spans="6:10" x14ac:dyDescent="0.4">
      <c r="F1218">
        <v>1.93E-4</v>
      </c>
      <c r="G1218">
        <v>2.8000000000000001E-2</v>
      </c>
      <c r="H1218">
        <f t="shared" si="36"/>
        <v>2.4200000000000013E-2</v>
      </c>
      <c r="I1218">
        <v>36</v>
      </c>
      <c r="J1218">
        <f t="shared" si="37"/>
        <v>35.640000000000008</v>
      </c>
    </row>
    <row r="1219" spans="6:10" x14ac:dyDescent="0.4">
      <c r="F1219">
        <v>1.9320000000000001E-4</v>
      </c>
      <c r="G1219">
        <v>0.03</v>
      </c>
      <c r="H1219">
        <f t="shared" si="36"/>
        <v>2.3866666666666682E-2</v>
      </c>
      <c r="I1219">
        <v>36.4</v>
      </c>
      <c r="J1219">
        <f t="shared" si="37"/>
        <v>35.626666666666679</v>
      </c>
    </row>
    <row r="1220" spans="6:10" x14ac:dyDescent="0.4">
      <c r="F1220">
        <v>1.9340000000000001E-4</v>
      </c>
      <c r="G1220">
        <v>2.8000000000000001E-2</v>
      </c>
      <c r="H1220">
        <f t="shared" ref="H1220:H1283" si="38">AVERAGE(G1220:G1249)</f>
        <v>2.3400000000000015E-2</v>
      </c>
      <c r="I1220">
        <v>36</v>
      </c>
      <c r="J1220">
        <f t="shared" ref="J1220:J1283" si="39">AVERAGE(I1220:I1249)</f>
        <v>35.573333333333345</v>
      </c>
    </row>
    <row r="1221" spans="6:10" x14ac:dyDescent="0.4">
      <c r="F1221">
        <v>1.9359999999999999E-4</v>
      </c>
      <c r="G1221">
        <v>2.8000000000000001E-2</v>
      </c>
      <c r="H1221">
        <f t="shared" si="38"/>
        <v>2.300000000000001E-2</v>
      </c>
      <c r="I1221">
        <v>36</v>
      </c>
      <c r="J1221">
        <f t="shared" si="39"/>
        <v>35.546666666666688</v>
      </c>
    </row>
    <row r="1222" spans="6:10" x14ac:dyDescent="0.4">
      <c r="F1222">
        <v>1.9379999999999999E-4</v>
      </c>
      <c r="G1222">
        <v>2.8000000000000001E-2</v>
      </c>
      <c r="H1222">
        <f t="shared" si="38"/>
        <v>2.2733333333333341E-2</v>
      </c>
      <c r="I1222">
        <v>36</v>
      </c>
      <c r="J1222">
        <f t="shared" si="39"/>
        <v>35.520000000000017</v>
      </c>
    </row>
    <row r="1223" spans="6:10" x14ac:dyDescent="0.4">
      <c r="F1223">
        <v>1.94E-4</v>
      </c>
      <c r="G1223">
        <v>3.2000000000000001E-2</v>
      </c>
      <c r="H1223">
        <f t="shared" si="38"/>
        <v>2.233333333333334E-2</v>
      </c>
      <c r="I1223">
        <v>36.4</v>
      </c>
      <c r="J1223">
        <f t="shared" si="39"/>
        <v>35.493333333333347</v>
      </c>
    </row>
    <row r="1224" spans="6:10" x14ac:dyDescent="0.4">
      <c r="F1224">
        <v>1.942E-4</v>
      </c>
      <c r="G1224">
        <v>2.8000000000000001E-2</v>
      </c>
      <c r="H1224">
        <f t="shared" si="38"/>
        <v>2.1733333333333344E-2</v>
      </c>
      <c r="I1224">
        <v>35.6</v>
      </c>
      <c r="J1224">
        <f t="shared" si="39"/>
        <v>35.453333333333347</v>
      </c>
    </row>
    <row r="1225" spans="6:10" x14ac:dyDescent="0.4">
      <c r="F1225">
        <v>1.9440000000000001E-4</v>
      </c>
      <c r="G1225">
        <v>2.8000000000000001E-2</v>
      </c>
      <c r="H1225">
        <f t="shared" si="38"/>
        <v>2.1266666666666673E-2</v>
      </c>
      <c r="I1225">
        <v>36.4</v>
      </c>
      <c r="J1225">
        <f t="shared" si="39"/>
        <v>35.426666666666684</v>
      </c>
    </row>
    <row r="1226" spans="6:10" x14ac:dyDescent="0.4">
      <c r="F1226">
        <v>1.9459999999999999E-4</v>
      </c>
      <c r="G1226">
        <v>2.5999999999999999E-2</v>
      </c>
      <c r="H1226">
        <f t="shared" si="38"/>
        <v>2.0866666666666676E-2</v>
      </c>
      <c r="I1226">
        <v>36</v>
      </c>
      <c r="J1226">
        <f t="shared" si="39"/>
        <v>35.386666666666677</v>
      </c>
    </row>
    <row r="1227" spans="6:10" x14ac:dyDescent="0.4">
      <c r="F1227">
        <v>1.9479999999999999E-4</v>
      </c>
      <c r="G1227">
        <v>2.5999999999999999E-2</v>
      </c>
      <c r="H1227">
        <f t="shared" si="38"/>
        <v>2.0600000000000007E-2</v>
      </c>
      <c r="I1227">
        <v>35.6</v>
      </c>
      <c r="J1227">
        <f t="shared" si="39"/>
        <v>35.360000000000014</v>
      </c>
    </row>
    <row r="1228" spans="6:10" x14ac:dyDescent="0.4">
      <c r="F1228">
        <v>1.95E-4</v>
      </c>
      <c r="G1228">
        <v>2.5999999999999999E-2</v>
      </c>
      <c r="H1228">
        <f t="shared" si="38"/>
        <v>2.0200000000000006E-2</v>
      </c>
      <c r="I1228">
        <v>35.200000000000003</v>
      </c>
      <c r="J1228">
        <f t="shared" si="39"/>
        <v>35.320000000000014</v>
      </c>
    </row>
    <row r="1229" spans="6:10" x14ac:dyDescent="0.4">
      <c r="F1229">
        <v>1.952E-4</v>
      </c>
      <c r="G1229">
        <v>2.4E-2</v>
      </c>
      <c r="H1229">
        <f t="shared" si="38"/>
        <v>1.9800000000000005E-2</v>
      </c>
      <c r="I1229">
        <v>35.6</v>
      </c>
      <c r="J1229">
        <f t="shared" si="39"/>
        <v>35.293333333333344</v>
      </c>
    </row>
    <row r="1230" spans="6:10" x14ac:dyDescent="0.4">
      <c r="F1230">
        <v>1.9540000000000001E-4</v>
      </c>
      <c r="G1230">
        <v>2.4E-2</v>
      </c>
      <c r="H1230">
        <f t="shared" si="38"/>
        <v>1.953333333333334E-2</v>
      </c>
      <c r="I1230">
        <v>35.6</v>
      </c>
      <c r="J1230">
        <f t="shared" si="39"/>
        <v>35.266666666666673</v>
      </c>
    </row>
    <row r="1231" spans="6:10" x14ac:dyDescent="0.4">
      <c r="F1231">
        <v>1.9560000000000001E-4</v>
      </c>
      <c r="G1231">
        <v>2.4E-2</v>
      </c>
      <c r="H1231">
        <f t="shared" si="38"/>
        <v>1.9200000000000005E-2</v>
      </c>
      <c r="I1231">
        <v>36</v>
      </c>
      <c r="J1231">
        <f t="shared" si="39"/>
        <v>35.253333333333337</v>
      </c>
    </row>
    <row r="1232" spans="6:10" x14ac:dyDescent="0.4">
      <c r="F1232">
        <v>1.9579999999999999E-4</v>
      </c>
      <c r="G1232">
        <v>2.4E-2</v>
      </c>
      <c r="H1232">
        <f t="shared" si="38"/>
        <v>1.9000000000000006E-2</v>
      </c>
      <c r="I1232">
        <v>35.6</v>
      </c>
      <c r="J1232">
        <f t="shared" si="39"/>
        <v>35.240000000000009</v>
      </c>
    </row>
    <row r="1233" spans="6:10" x14ac:dyDescent="0.4">
      <c r="F1233">
        <v>1.9599999999999999E-4</v>
      </c>
      <c r="G1233">
        <v>2.1999999999999999E-2</v>
      </c>
      <c r="H1233">
        <f t="shared" si="38"/>
        <v>1.8600000000000005E-2</v>
      </c>
      <c r="I1233">
        <v>35.6</v>
      </c>
      <c r="J1233">
        <f t="shared" si="39"/>
        <v>35.213333333333338</v>
      </c>
    </row>
    <row r="1234" spans="6:10" x14ac:dyDescent="0.4">
      <c r="F1234">
        <v>1.962E-4</v>
      </c>
      <c r="G1234">
        <v>2.1999999999999999E-2</v>
      </c>
      <c r="H1234">
        <f t="shared" si="38"/>
        <v>1.8266666666666671E-2</v>
      </c>
      <c r="I1234">
        <v>35.6</v>
      </c>
      <c r="J1234">
        <f t="shared" si="39"/>
        <v>35.186666666666675</v>
      </c>
    </row>
    <row r="1235" spans="6:10" x14ac:dyDescent="0.4">
      <c r="F1235">
        <v>1.964E-4</v>
      </c>
      <c r="G1235">
        <v>2.4E-2</v>
      </c>
      <c r="H1235">
        <f t="shared" si="38"/>
        <v>1.8000000000000006E-2</v>
      </c>
      <c r="I1235">
        <v>35.6</v>
      </c>
      <c r="J1235">
        <f t="shared" si="39"/>
        <v>35.160000000000004</v>
      </c>
    </row>
    <row r="1236" spans="6:10" x14ac:dyDescent="0.4">
      <c r="F1236">
        <v>1.9660000000000001E-4</v>
      </c>
      <c r="G1236">
        <v>2.4E-2</v>
      </c>
      <c r="H1236">
        <f t="shared" si="38"/>
        <v>1.7600000000000005E-2</v>
      </c>
      <c r="I1236">
        <v>36</v>
      </c>
      <c r="J1236">
        <f t="shared" si="39"/>
        <v>35.13333333333334</v>
      </c>
    </row>
    <row r="1237" spans="6:10" x14ac:dyDescent="0.4">
      <c r="F1237">
        <v>1.9680000000000001E-4</v>
      </c>
      <c r="G1237">
        <v>2.4E-2</v>
      </c>
      <c r="H1237">
        <f t="shared" si="38"/>
        <v>1.7200000000000003E-2</v>
      </c>
      <c r="I1237">
        <v>35.200000000000003</v>
      </c>
      <c r="J1237">
        <f t="shared" si="39"/>
        <v>35.093333333333334</v>
      </c>
    </row>
    <row r="1238" spans="6:10" x14ac:dyDescent="0.4">
      <c r="F1238">
        <v>1.9699999999999999E-4</v>
      </c>
      <c r="G1238">
        <v>2.1999999999999999E-2</v>
      </c>
      <c r="H1238">
        <f t="shared" si="38"/>
        <v>1.6800000000000002E-2</v>
      </c>
      <c r="I1238">
        <v>35.200000000000003</v>
      </c>
      <c r="J1238">
        <f t="shared" si="39"/>
        <v>35.08</v>
      </c>
    </row>
    <row r="1239" spans="6:10" x14ac:dyDescent="0.4">
      <c r="F1239">
        <v>1.972E-4</v>
      </c>
      <c r="G1239">
        <v>2.1999999999999999E-2</v>
      </c>
      <c r="H1239">
        <f t="shared" si="38"/>
        <v>1.6400000000000008E-2</v>
      </c>
      <c r="I1239">
        <v>35.200000000000003</v>
      </c>
      <c r="J1239">
        <f t="shared" si="39"/>
        <v>35.066666666666656</v>
      </c>
    </row>
    <row r="1240" spans="6:10" x14ac:dyDescent="0.4">
      <c r="F1240">
        <v>1.974E-4</v>
      </c>
      <c r="G1240">
        <v>0.02</v>
      </c>
      <c r="H1240">
        <f t="shared" si="38"/>
        <v>1.613333333333334E-2</v>
      </c>
      <c r="I1240">
        <v>35.6</v>
      </c>
      <c r="J1240">
        <f t="shared" si="39"/>
        <v>35.039999999999992</v>
      </c>
    </row>
    <row r="1241" spans="6:10" x14ac:dyDescent="0.4">
      <c r="F1241">
        <v>1.9760000000000001E-4</v>
      </c>
      <c r="G1241">
        <v>2.1999999999999999E-2</v>
      </c>
      <c r="H1241">
        <f t="shared" si="38"/>
        <v>1.6000000000000007E-2</v>
      </c>
      <c r="I1241">
        <v>35.200000000000003</v>
      </c>
      <c r="J1241">
        <f t="shared" si="39"/>
        <v>35.013333333333321</v>
      </c>
    </row>
    <row r="1242" spans="6:10" x14ac:dyDescent="0.4">
      <c r="F1242">
        <v>1.9780000000000001E-4</v>
      </c>
      <c r="G1242">
        <v>0.02</v>
      </c>
      <c r="H1242">
        <f t="shared" si="38"/>
        <v>1.5666666666666672E-2</v>
      </c>
      <c r="I1242">
        <v>35.200000000000003</v>
      </c>
      <c r="J1242">
        <f t="shared" si="39"/>
        <v>34.986666666666657</v>
      </c>
    </row>
    <row r="1243" spans="6:10" x14ac:dyDescent="0.4">
      <c r="F1243">
        <v>1.9799999999999999E-4</v>
      </c>
      <c r="G1243">
        <v>0.02</v>
      </c>
      <c r="H1243">
        <f t="shared" si="38"/>
        <v>1.5466666666666674E-2</v>
      </c>
      <c r="I1243">
        <v>34.799999999999997</v>
      </c>
      <c r="J1243">
        <f t="shared" si="39"/>
        <v>34.973333333333322</v>
      </c>
    </row>
    <row r="1244" spans="6:10" x14ac:dyDescent="0.4">
      <c r="F1244">
        <v>1.9819999999999999E-4</v>
      </c>
      <c r="G1244">
        <v>0.02</v>
      </c>
      <c r="H1244">
        <f t="shared" si="38"/>
        <v>1.5133333333333339E-2</v>
      </c>
      <c r="I1244">
        <v>35.6</v>
      </c>
      <c r="J1244">
        <f t="shared" si="39"/>
        <v>34.959999999999987</v>
      </c>
    </row>
    <row r="1245" spans="6:10" x14ac:dyDescent="0.4">
      <c r="F1245">
        <v>1.984E-4</v>
      </c>
      <c r="G1245">
        <v>2.1999999999999999E-2</v>
      </c>
      <c r="H1245">
        <f t="shared" si="38"/>
        <v>1.4733333333333341E-2</v>
      </c>
      <c r="I1245">
        <v>35.200000000000003</v>
      </c>
      <c r="J1245">
        <f t="shared" si="39"/>
        <v>34.91999999999998</v>
      </c>
    </row>
    <row r="1246" spans="6:10" x14ac:dyDescent="0.4">
      <c r="F1246">
        <v>1.986E-4</v>
      </c>
      <c r="G1246">
        <v>0.02</v>
      </c>
      <c r="H1246">
        <f t="shared" si="38"/>
        <v>1.433333333333334E-2</v>
      </c>
      <c r="I1246">
        <v>35.200000000000003</v>
      </c>
      <c r="J1246">
        <f t="shared" si="39"/>
        <v>34.893333333333317</v>
      </c>
    </row>
    <row r="1247" spans="6:10" x14ac:dyDescent="0.4">
      <c r="F1247">
        <v>1.9880000000000001E-4</v>
      </c>
      <c r="G1247">
        <v>1.7999999999999999E-2</v>
      </c>
      <c r="H1247">
        <f t="shared" si="38"/>
        <v>1.4000000000000005E-2</v>
      </c>
      <c r="I1247">
        <v>35.6</v>
      </c>
      <c r="J1247">
        <f t="shared" si="39"/>
        <v>34.866666666666646</v>
      </c>
    </row>
    <row r="1248" spans="6:10" x14ac:dyDescent="0.4">
      <c r="F1248">
        <v>1.9900000000000001E-4</v>
      </c>
      <c r="G1248">
        <v>1.7999999999999999E-2</v>
      </c>
      <c r="H1248">
        <f t="shared" si="38"/>
        <v>1.3600000000000004E-2</v>
      </c>
      <c r="I1248">
        <v>35.6</v>
      </c>
      <c r="J1248">
        <f t="shared" si="39"/>
        <v>34.839999999999982</v>
      </c>
    </row>
    <row r="1249" spans="6:10" x14ac:dyDescent="0.4">
      <c r="F1249">
        <v>1.9919999999999999E-4</v>
      </c>
      <c r="G1249">
        <v>1.6E-2</v>
      </c>
      <c r="H1249">
        <f t="shared" si="38"/>
        <v>1.3333333333333339E-2</v>
      </c>
      <c r="I1249">
        <v>34.799999999999997</v>
      </c>
      <c r="J1249">
        <f t="shared" si="39"/>
        <v>34.799999999999983</v>
      </c>
    </row>
    <row r="1250" spans="6:10" x14ac:dyDescent="0.4">
      <c r="F1250">
        <v>1.994E-4</v>
      </c>
      <c r="G1250">
        <v>1.6E-2</v>
      </c>
      <c r="H1250">
        <f t="shared" si="38"/>
        <v>1.3133333333333339E-2</v>
      </c>
      <c r="I1250">
        <v>35.200000000000003</v>
      </c>
      <c r="J1250">
        <f t="shared" si="39"/>
        <v>34.786666666666648</v>
      </c>
    </row>
    <row r="1251" spans="6:10" x14ac:dyDescent="0.4">
      <c r="F1251">
        <v>1.996E-4</v>
      </c>
      <c r="G1251">
        <v>0.02</v>
      </c>
      <c r="H1251">
        <f t="shared" si="38"/>
        <v>1.2866666666666672E-2</v>
      </c>
      <c r="I1251">
        <v>35.200000000000003</v>
      </c>
      <c r="J1251">
        <f t="shared" si="39"/>
        <v>34.759999999999991</v>
      </c>
    </row>
    <row r="1252" spans="6:10" x14ac:dyDescent="0.4">
      <c r="F1252">
        <v>1.998E-4</v>
      </c>
      <c r="G1252">
        <v>1.6E-2</v>
      </c>
      <c r="H1252">
        <f t="shared" si="38"/>
        <v>1.2466666666666673E-2</v>
      </c>
      <c r="I1252">
        <v>35.200000000000003</v>
      </c>
      <c r="J1252">
        <f t="shared" si="39"/>
        <v>34.733333333333327</v>
      </c>
    </row>
    <row r="1253" spans="6:10" x14ac:dyDescent="0.4">
      <c r="F1253">
        <v>2.0000000000000001E-4</v>
      </c>
      <c r="G1253">
        <v>1.4E-2</v>
      </c>
      <c r="H1253">
        <f t="shared" si="38"/>
        <v>1.2133333333333338E-2</v>
      </c>
      <c r="I1253">
        <v>35.200000000000003</v>
      </c>
      <c r="J1253">
        <f t="shared" si="39"/>
        <v>34.706666666666656</v>
      </c>
    </row>
    <row r="1254" spans="6:10" x14ac:dyDescent="0.4">
      <c r="F1254">
        <v>2.0019999999999999E-4</v>
      </c>
      <c r="G1254">
        <v>1.4E-2</v>
      </c>
      <c r="H1254">
        <f t="shared" si="38"/>
        <v>1.1933333333333341E-2</v>
      </c>
      <c r="I1254">
        <v>34.799999999999997</v>
      </c>
      <c r="J1254">
        <f t="shared" si="39"/>
        <v>34.653333333333322</v>
      </c>
    </row>
    <row r="1255" spans="6:10" x14ac:dyDescent="0.4">
      <c r="F1255">
        <v>2.0039999999999999E-4</v>
      </c>
      <c r="G1255">
        <v>1.6E-2</v>
      </c>
      <c r="H1255">
        <f t="shared" si="38"/>
        <v>1.1666666666666674E-2</v>
      </c>
      <c r="I1255">
        <v>35.200000000000003</v>
      </c>
      <c r="J1255">
        <f t="shared" si="39"/>
        <v>34.626666666666658</v>
      </c>
    </row>
    <row r="1256" spans="6:10" x14ac:dyDescent="0.4">
      <c r="F1256">
        <v>2.006E-4</v>
      </c>
      <c r="G1256">
        <v>1.7999999999999999E-2</v>
      </c>
      <c r="H1256">
        <f t="shared" si="38"/>
        <v>1.1400000000000006E-2</v>
      </c>
      <c r="I1256">
        <v>35.200000000000003</v>
      </c>
      <c r="J1256">
        <f t="shared" si="39"/>
        <v>34.599999999999994</v>
      </c>
    </row>
    <row r="1257" spans="6:10" x14ac:dyDescent="0.4">
      <c r="F1257">
        <v>2.008E-4</v>
      </c>
      <c r="G1257">
        <v>1.4E-2</v>
      </c>
      <c r="H1257">
        <f t="shared" si="38"/>
        <v>1.093333333333334E-2</v>
      </c>
      <c r="I1257">
        <v>34.4</v>
      </c>
      <c r="J1257">
        <f t="shared" si="39"/>
        <v>34.559999999999988</v>
      </c>
    </row>
    <row r="1258" spans="6:10" x14ac:dyDescent="0.4">
      <c r="F1258">
        <v>2.0100000000000001E-4</v>
      </c>
      <c r="G1258">
        <v>1.4E-2</v>
      </c>
      <c r="H1258">
        <f t="shared" si="38"/>
        <v>1.0733333333333338E-2</v>
      </c>
      <c r="I1258">
        <v>34.4</v>
      </c>
      <c r="J1258">
        <f t="shared" si="39"/>
        <v>34.546666666666653</v>
      </c>
    </row>
    <row r="1259" spans="6:10" x14ac:dyDescent="0.4">
      <c r="F1259">
        <v>2.0120000000000001E-4</v>
      </c>
      <c r="G1259">
        <v>1.6E-2</v>
      </c>
      <c r="H1259">
        <f t="shared" si="38"/>
        <v>1.0466666666666671E-2</v>
      </c>
      <c r="I1259">
        <v>34.799999999999997</v>
      </c>
      <c r="J1259">
        <f t="shared" si="39"/>
        <v>34.54666666666666</v>
      </c>
    </row>
    <row r="1260" spans="6:10" x14ac:dyDescent="0.4">
      <c r="F1260">
        <v>2.0139999999999999E-4</v>
      </c>
      <c r="G1260">
        <v>1.4E-2</v>
      </c>
      <c r="H1260">
        <f t="shared" si="38"/>
        <v>1.0133333333333336E-2</v>
      </c>
      <c r="I1260">
        <v>35.200000000000003</v>
      </c>
      <c r="J1260">
        <f t="shared" si="39"/>
        <v>34.519999999999996</v>
      </c>
    </row>
    <row r="1261" spans="6:10" x14ac:dyDescent="0.4">
      <c r="F1261">
        <v>2.0159999999999999E-4</v>
      </c>
      <c r="G1261">
        <v>1.7999999999999999E-2</v>
      </c>
      <c r="H1261">
        <f t="shared" si="38"/>
        <v>9.7333333333333369E-3</v>
      </c>
      <c r="I1261">
        <v>35.6</v>
      </c>
      <c r="J1261">
        <f t="shared" si="39"/>
        <v>34.47999999999999</v>
      </c>
    </row>
    <row r="1262" spans="6:10" x14ac:dyDescent="0.4">
      <c r="F1262">
        <v>2.018E-4</v>
      </c>
      <c r="G1262">
        <v>1.2E-2</v>
      </c>
      <c r="H1262">
        <f t="shared" si="38"/>
        <v>9.2666666666666713E-3</v>
      </c>
      <c r="I1262">
        <v>34.799999999999997</v>
      </c>
      <c r="J1262">
        <f t="shared" si="39"/>
        <v>34.426666666666655</v>
      </c>
    </row>
    <row r="1263" spans="6:10" x14ac:dyDescent="0.4">
      <c r="F1263">
        <v>2.02E-4</v>
      </c>
      <c r="G1263">
        <v>1.2E-2</v>
      </c>
      <c r="H1263">
        <f t="shared" si="38"/>
        <v>8.9333333333333383E-3</v>
      </c>
      <c r="I1263">
        <v>34.799999999999997</v>
      </c>
      <c r="J1263">
        <f t="shared" si="39"/>
        <v>34.386666666666656</v>
      </c>
    </row>
    <row r="1264" spans="6:10" x14ac:dyDescent="0.4">
      <c r="F1264">
        <v>2.0220000000000001E-4</v>
      </c>
      <c r="G1264">
        <v>1.4E-2</v>
      </c>
      <c r="H1264">
        <f t="shared" si="38"/>
        <v>8.7333333333333377E-3</v>
      </c>
      <c r="I1264">
        <v>34.799999999999997</v>
      </c>
      <c r="J1264">
        <f t="shared" si="39"/>
        <v>34.359999999999992</v>
      </c>
    </row>
    <row r="1265" spans="6:10" x14ac:dyDescent="0.4">
      <c r="F1265">
        <v>2.0239999999999999E-4</v>
      </c>
      <c r="G1265">
        <v>1.2E-2</v>
      </c>
      <c r="H1265">
        <f t="shared" si="38"/>
        <v>8.400000000000003E-3</v>
      </c>
      <c r="I1265">
        <v>34.799999999999997</v>
      </c>
      <c r="J1265">
        <f t="shared" si="39"/>
        <v>34.333333333333329</v>
      </c>
    </row>
    <row r="1266" spans="6:10" x14ac:dyDescent="0.4">
      <c r="F1266">
        <v>2.0259999999999999E-4</v>
      </c>
      <c r="G1266">
        <v>1.2E-2</v>
      </c>
      <c r="H1266">
        <f t="shared" si="38"/>
        <v>8.0666666666666699E-3</v>
      </c>
      <c r="I1266">
        <v>34.799999999999997</v>
      </c>
      <c r="J1266">
        <f t="shared" si="39"/>
        <v>34.306666666666658</v>
      </c>
    </row>
    <row r="1267" spans="6:10" x14ac:dyDescent="0.4">
      <c r="F1267">
        <v>2.028E-4</v>
      </c>
      <c r="G1267">
        <v>1.2E-2</v>
      </c>
      <c r="H1267">
        <f t="shared" si="38"/>
        <v>7.7333333333333368E-3</v>
      </c>
      <c r="I1267">
        <v>34.799999999999997</v>
      </c>
      <c r="J1267">
        <f t="shared" si="39"/>
        <v>34.266666666666659</v>
      </c>
    </row>
    <row r="1268" spans="6:10" x14ac:dyDescent="0.4">
      <c r="F1268">
        <v>2.03E-4</v>
      </c>
      <c r="G1268">
        <v>0.01</v>
      </c>
      <c r="H1268">
        <f t="shared" si="38"/>
        <v>7.4000000000000021E-3</v>
      </c>
      <c r="I1268">
        <v>34.799999999999997</v>
      </c>
      <c r="J1268">
        <f t="shared" si="39"/>
        <v>34.226666666666667</v>
      </c>
    </row>
    <row r="1269" spans="6:10" x14ac:dyDescent="0.4">
      <c r="F1269">
        <v>2.0320000000000001E-4</v>
      </c>
      <c r="G1269">
        <v>1.4E-2</v>
      </c>
      <c r="H1269">
        <f t="shared" si="38"/>
        <v>7.2000000000000015E-3</v>
      </c>
      <c r="I1269">
        <v>34.4</v>
      </c>
      <c r="J1269">
        <f t="shared" si="39"/>
        <v>34.200000000000003</v>
      </c>
    </row>
    <row r="1270" spans="6:10" x14ac:dyDescent="0.4">
      <c r="F1270">
        <v>2.0340000000000001E-4</v>
      </c>
      <c r="G1270">
        <v>1.6E-2</v>
      </c>
      <c r="H1270">
        <f t="shared" si="38"/>
        <v>6.8000000000000022E-3</v>
      </c>
      <c r="I1270">
        <v>34.799999999999997</v>
      </c>
      <c r="J1270">
        <f t="shared" si="39"/>
        <v>34.18666666666666</v>
      </c>
    </row>
    <row r="1271" spans="6:10" x14ac:dyDescent="0.4">
      <c r="F1271">
        <v>2.0359999999999999E-4</v>
      </c>
      <c r="G1271">
        <v>1.2E-2</v>
      </c>
      <c r="H1271">
        <f t="shared" si="38"/>
        <v>6.3333333333333358E-3</v>
      </c>
      <c r="I1271">
        <v>34.4</v>
      </c>
      <c r="J1271">
        <f t="shared" si="39"/>
        <v>34.146666666666661</v>
      </c>
    </row>
    <row r="1272" spans="6:10" x14ac:dyDescent="0.4">
      <c r="F1272">
        <v>2.0379999999999999E-4</v>
      </c>
      <c r="G1272">
        <v>1.4E-2</v>
      </c>
      <c r="H1272">
        <f t="shared" si="38"/>
        <v>6.066666666666669E-3</v>
      </c>
      <c r="I1272">
        <v>34.799999999999997</v>
      </c>
      <c r="J1272">
        <f t="shared" si="39"/>
        <v>34.106666666666669</v>
      </c>
    </row>
    <row r="1273" spans="6:10" x14ac:dyDescent="0.4">
      <c r="F1273">
        <v>2.04E-4</v>
      </c>
      <c r="G1273">
        <v>0.01</v>
      </c>
      <c r="H1273">
        <f t="shared" si="38"/>
        <v>5.7333333333333368E-3</v>
      </c>
      <c r="I1273">
        <v>34.4</v>
      </c>
      <c r="J1273">
        <f t="shared" si="39"/>
        <v>34.08</v>
      </c>
    </row>
    <row r="1274" spans="6:10" x14ac:dyDescent="0.4">
      <c r="F1274">
        <v>2.042E-4</v>
      </c>
      <c r="G1274">
        <v>8.0000000000000002E-3</v>
      </c>
      <c r="H1274">
        <f t="shared" si="38"/>
        <v>5.5333333333333363E-3</v>
      </c>
      <c r="I1274">
        <v>34.4</v>
      </c>
      <c r="J1274">
        <f t="shared" si="39"/>
        <v>34.053333333333335</v>
      </c>
    </row>
    <row r="1275" spans="6:10" x14ac:dyDescent="0.4">
      <c r="F1275">
        <v>2.0440000000000001E-4</v>
      </c>
      <c r="G1275">
        <v>0.01</v>
      </c>
      <c r="H1275">
        <f t="shared" si="38"/>
        <v>5.4000000000000029E-3</v>
      </c>
      <c r="I1275">
        <v>34.4</v>
      </c>
      <c r="J1275">
        <f t="shared" si="39"/>
        <v>34.026666666666671</v>
      </c>
    </row>
    <row r="1276" spans="6:10" x14ac:dyDescent="0.4">
      <c r="F1276">
        <v>2.0460000000000001E-4</v>
      </c>
      <c r="G1276">
        <v>0.01</v>
      </c>
      <c r="H1276">
        <f t="shared" si="38"/>
        <v>5.2000000000000024E-3</v>
      </c>
      <c r="I1276">
        <v>34.4</v>
      </c>
      <c r="J1276">
        <f t="shared" si="39"/>
        <v>33.986666666666672</v>
      </c>
    </row>
    <row r="1277" spans="6:10" x14ac:dyDescent="0.4">
      <c r="F1277">
        <v>2.0479999999999999E-4</v>
      </c>
      <c r="G1277">
        <v>6.0000000000000001E-3</v>
      </c>
      <c r="H1277">
        <f t="shared" si="38"/>
        <v>5.0000000000000027E-3</v>
      </c>
      <c r="I1277">
        <v>34.799999999999997</v>
      </c>
      <c r="J1277">
        <f t="shared" si="39"/>
        <v>33.973333333333336</v>
      </c>
    </row>
    <row r="1278" spans="6:10" x14ac:dyDescent="0.4">
      <c r="F1278">
        <v>2.05E-4</v>
      </c>
      <c r="G1278">
        <v>0.01</v>
      </c>
      <c r="H1278">
        <f t="shared" si="38"/>
        <v>4.8666666666666693E-3</v>
      </c>
      <c r="I1278">
        <v>34.4</v>
      </c>
      <c r="J1278">
        <f t="shared" si="39"/>
        <v>33.933333333333344</v>
      </c>
    </row>
    <row r="1279" spans="6:10" x14ac:dyDescent="0.4">
      <c r="F1279">
        <v>2.052E-4</v>
      </c>
      <c r="G1279">
        <v>0.01</v>
      </c>
      <c r="H1279">
        <f t="shared" si="38"/>
        <v>4.5333333333333354E-3</v>
      </c>
      <c r="I1279">
        <v>34.4</v>
      </c>
      <c r="J1279">
        <f t="shared" si="39"/>
        <v>33.893333333333345</v>
      </c>
    </row>
    <row r="1280" spans="6:10" x14ac:dyDescent="0.4">
      <c r="F1280">
        <v>2.0540000000000001E-4</v>
      </c>
      <c r="G1280">
        <v>8.0000000000000002E-3</v>
      </c>
      <c r="H1280">
        <f t="shared" si="38"/>
        <v>4.2000000000000015E-3</v>
      </c>
      <c r="I1280">
        <v>34.4</v>
      </c>
      <c r="J1280">
        <f t="shared" si="39"/>
        <v>33.866666666666681</v>
      </c>
    </row>
    <row r="1281" spans="6:10" x14ac:dyDescent="0.4">
      <c r="F1281">
        <v>2.0560000000000001E-4</v>
      </c>
      <c r="G1281">
        <v>8.0000000000000002E-3</v>
      </c>
      <c r="H1281">
        <f t="shared" si="38"/>
        <v>3.9333333333333347E-3</v>
      </c>
      <c r="I1281">
        <v>34.4</v>
      </c>
      <c r="J1281">
        <f t="shared" si="39"/>
        <v>33.826666666666675</v>
      </c>
    </row>
    <row r="1282" spans="6:10" x14ac:dyDescent="0.4">
      <c r="F1282">
        <v>2.0579999999999999E-4</v>
      </c>
      <c r="G1282">
        <v>6.0000000000000001E-3</v>
      </c>
      <c r="H1282">
        <f t="shared" si="38"/>
        <v>3.7333333333333346E-3</v>
      </c>
      <c r="I1282">
        <v>34.4</v>
      </c>
      <c r="J1282">
        <f t="shared" si="39"/>
        <v>33.813333333333347</v>
      </c>
    </row>
    <row r="1283" spans="6:10" x14ac:dyDescent="0.4">
      <c r="F1283">
        <v>2.0599999999999999E-4</v>
      </c>
      <c r="G1283">
        <v>8.0000000000000002E-3</v>
      </c>
      <c r="H1283">
        <f t="shared" si="38"/>
        <v>3.6666666666666679E-3</v>
      </c>
      <c r="I1283">
        <v>33.6</v>
      </c>
      <c r="J1283">
        <f t="shared" si="39"/>
        <v>33.773333333333348</v>
      </c>
    </row>
    <row r="1284" spans="6:10" x14ac:dyDescent="0.4">
      <c r="F1284">
        <v>2.062E-4</v>
      </c>
      <c r="G1284">
        <v>6.0000000000000001E-3</v>
      </c>
      <c r="H1284">
        <f t="shared" ref="H1284:H1347" si="40">AVERAGE(G1284:G1313)</f>
        <v>3.3333333333333344E-3</v>
      </c>
      <c r="I1284">
        <v>34</v>
      </c>
      <c r="J1284">
        <f t="shared" ref="J1284:J1347" si="41">AVERAGE(I1284:I1313)</f>
        <v>33.773333333333348</v>
      </c>
    </row>
    <row r="1285" spans="6:10" x14ac:dyDescent="0.4">
      <c r="F1285">
        <v>2.064E-4</v>
      </c>
      <c r="G1285">
        <v>8.0000000000000002E-3</v>
      </c>
      <c r="H1285">
        <f t="shared" si="40"/>
        <v>3.0666666666666681E-3</v>
      </c>
      <c r="I1285">
        <v>34.4</v>
      </c>
      <c r="J1285">
        <f t="shared" si="41"/>
        <v>33.760000000000012</v>
      </c>
    </row>
    <row r="1286" spans="6:10" x14ac:dyDescent="0.4">
      <c r="F1286">
        <v>2.0660000000000001E-4</v>
      </c>
      <c r="G1286">
        <v>4.0000000000000001E-3</v>
      </c>
      <c r="H1286">
        <f t="shared" si="40"/>
        <v>2.7333333333333346E-3</v>
      </c>
      <c r="I1286">
        <v>34</v>
      </c>
      <c r="J1286">
        <f t="shared" si="41"/>
        <v>33.720000000000013</v>
      </c>
    </row>
    <row r="1287" spans="6:10" x14ac:dyDescent="0.4">
      <c r="F1287">
        <v>2.0680000000000001E-4</v>
      </c>
      <c r="G1287">
        <v>8.0000000000000002E-3</v>
      </c>
      <c r="H1287">
        <f t="shared" si="40"/>
        <v>2.5333333333333341E-3</v>
      </c>
      <c r="I1287">
        <v>34</v>
      </c>
      <c r="J1287">
        <f t="shared" si="41"/>
        <v>33.706666666666678</v>
      </c>
    </row>
    <row r="1288" spans="6:10" x14ac:dyDescent="0.4">
      <c r="F1288">
        <v>2.0699999999999999E-4</v>
      </c>
      <c r="G1288">
        <v>6.0000000000000001E-3</v>
      </c>
      <c r="H1288">
        <f t="shared" si="40"/>
        <v>2.1333333333333343E-3</v>
      </c>
      <c r="I1288">
        <v>34.4</v>
      </c>
      <c r="J1288">
        <f t="shared" si="41"/>
        <v>33.680000000000014</v>
      </c>
    </row>
    <row r="1289" spans="6:10" x14ac:dyDescent="0.4">
      <c r="F1289">
        <v>2.0719999999999999E-4</v>
      </c>
      <c r="G1289">
        <v>6.0000000000000001E-3</v>
      </c>
      <c r="H1289">
        <f t="shared" si="40"/>
        <v>2.0000000000000009E-3</v>
      </c>
      <c r="I1289">
        <v>34</v>
      </c>
      <c r="J1289">
        <f t="shared" si="41"/>
        <v>33.65333333333335</v>
      </c>
    </row>
    <row r="1290" spans="6:10" x14ac:dyDescent="0.4">
      <c r="F1290">
        <v>2.074E-4</v>
      </c>
      <c r="G1290">
        <v>2E-3</v>
      </c>
      <c r="H1290">
        <f t="shared" si="40"/>
        <v>1.8666666666666673E-3</v>
      </c>
      <c r="I1290">
        <v>34</v>
      </c>
      <c r="J1290">
        <f t="shared" si="41"/>
        <v>33.613333333333351</v>
      </c>
    </row>
    <row r="1291" spans="6:10" x14ac:dyDescent="0.4">
      <c r="F1291">
        <v>2.076E-4</v>
      </c>
      <c r="G1291">
        <v>4.0000000000000001E-3</v>
      </c>
      <c r="H1291">
        <f t="shared" si="40"/>
        <v>1.9333333333333342E-3</v>
      </c>
      <c r="I1291">
        <v>34</v>
      </c>
      <c r="J1291">
        <f t="shared" si="41"/>
        <v>33.58666666666668</v>
      </c>
    </row>
    <row r="1292" spans="6:10" x14ac:dyDescent="0.4">
      <c r="F1292">
        <v>2.0780000000000001E-4</v>
      </c>
      <c r="G1292">
        <v>2E-3</v>
      </c>
      <c r="H1292">
        <f t="shared" si="40"/>
        <v>1.8000000000000006E-3</v>
      </c>
      <c r="I1292">
        <v>33.6</v>
      </c>
      <c r="J1292">
        <f t="shared" si="41"/>
        <v>33.560000000000016</v>
      </c>
    </row>
    <row r="1293" spans="6:10" x14ac:dyDescent="0.4">
      <c r="F1293">
        <v>2.0799999999999999E-4</v>
      </c>
      <c r="G1293">
        <v>6.0000000000000001E-3</v>
      </c>
      <c r="H1293">
        <f t="shared" si="40"/>
        <v>1.8666666666666673E-3</v>
      </c>
      <c r="I1293">
        <v>34</v>
      </c>
      <c r="J1293">
        <f t="shared" si="41"/>
        <v>33.546666666666681</v>
      </c>
    </row>
    <row r="1294" spans="6:10" x14ac:dyDescent="0.4">
      <c r="F1294">
        <v>2.0819999999999999E-4</v>
      </c>
      <c r="G1294">
        <v>4.0000000000000001E-3</v>
      </c>
      <c r="H1294">
        <f t="shared" si="40"/>
        <v>1.7333333333333339E-3</v>
      </c>
      <c r="I1294">
        <v>34</v>
      </c>
      <c r="J1294">
        <f t="shared" si="41"/>
        <v>33.506666666666682</v>
      </c>
    </row>
    <row r="1295" spans="6:10" x14ac:dyDescent="0.4">
      <c r="F1295">
        <v>2.084E-4</v>
      </c>
      <c r="G1295">
        <v>2E-3</v>
      </c>
      <c r="H1295">
        <f t="shared" si="40"/>
        <v>1.6666666666666672E-3</v>
      </c>
      <c r="I1295">
        <v>34</v>
      </c>
      <c r="J1295">
        <f t="shared" si="41"/>
        <v>33.466666666666676</v>
      </c>
    </row>
    <row r="1296" spans="6:10" x14ac:dyDescent="0.4">
      <c r="F1296">
        <v>2.086E-4</v>
      </c>
      <c r="G1296">
        <v>2E-3</v>
      </c>
      <c r="H1296">
        <f t="shared" si="40"/>
        <v>1.5333333333333338E-3</v>
      </c>
      <c r="I1296">
        <v>33.6</v>
      </c>
      <c r="J1296">
        <f t="shared" si="41"/>
        <v>33.440000000000012</v>
      </c>
    </row>
    <row r="1297" spans="6:10" x14ac:dyDescent="0.4">
      <c r="F1297">
        <v>2.0880000000000001E-4</v>
      </c>
      <c r="G1297">
        <v>2E-3</v>
      </c>
      <c r="H1297">
        <f t="shared" si="40"/>
        <v>1.4000000000000004E-3</v>
      </c>
      <c r="I1297">
        <v>33.6</v>
      </c>
      <c r="J1297">
        <f t="shared" si="41"/>
        <v>33.440000000000012</v>
      </c>
    </row>
    <row r="1298" spans="6:10" x14ac:dyDescent="0.4">
      <c r="F1298">
        <v>2.0900000000000001E-4</v>
      </c>
      <c r="G1298">
        <v>4.0000000000000001E-3</v>
      </c>
      <c r="H1298">
        <f t="shared" si="40"/>
        <v>1.2000000000000001E-3</v>
      </c>
      <c r="I1298">
        <v>34</v>
      </c>
      <c r="J1298">
        <f t="shared" si="41"/>
        <v>33.426666666666677</v>
      </c>
    </row>
    <row r="1299" spans="6:10" x14ac:dyDescent="0.4">
      <c r="F1299">
        <v>2.0919999999999999E-4</v>
      </c>
      <c r="G1299">
        <v>2E-3</v>
      </c>
      <c r="H1299">
        <f t="shared" si="40"/>
        <v>1E-3</v>
      </c>
      <c r="I1299">
        <v>34</v>
      </c>
      <c r="J1299">
        <f t="shared" si="41"/>
        <v>33.386666666666677</v>
      </c>
    </row>
    <row r="1300" spans="6:10" x14ac:dyDescent="0.4">
      <c r="F1300">
        <v>2.0939999999999999E-4</v>
      </c>
      <c r="G1300">
        <v>2E-3</v>
      </c>
      <c r="H1300">
        <f t="shared" si="40"/>
        <v>9.3333333333333322E-4</v>
      </c>
      <c r="I1300">
        <v>33.6</v>
      </c>
      <c r="J1300">
        <f t="shared" si="41"/>
        <v>33.360000000000007</v>
      </c>
    </row>
    <row r="1301" spans="6:10" x14ac:dyDescent="0.4">
      <c r="F1301">
        <v>2.096E-4</v>
      </c>
      <c r="G1301">
        <v>4.0000000000000001E-3</v>
      </c>
      <c r="H1301">
        <f t="shared" si="40"/>
        <v>8.6666666666666652E-4</v>
      </c>
      <c r="I1301">
        <v>33.200000000000003</v>
      </c>
      <c r="J1301">
        <f t="shared" si="41"/>
        <v>33.346666666666678</v>
      </c>
    </row>
    <row r="1302" spans="6:10" x14ac:dyDescent="0.4">
      <c r="F1302">
        <v>2.098E-4</v>
      </c>
      <c r="G1302">
        <v>4.0000000000000001E-3</v>
      </c>
      <c r="H1302">
        <f t="shared" si="40"/>
        <v>7.3333333333333334E-4</v>
      </c>
      <c r="I1302">
        <v>34</v>
      </c>
      <c r="J1302">
        <f t="shared" si="41"/>
        <v>33.360000000000007</v>
      </c>
    </row>
    <row r="1303" spans="6:10" x14ac:dyDescent="0.4">
      <c r="F1303">
        <v>2.1000000000000001E-4</v>
      </c>
      <c r="G1303">
        <v>4.0000000000000001E-3</v>
      </c>
      <c r="H1303">
        <f t="shared" si="40"/>
        <v>4.6666666666666672E-4</v>
      </c>
      <c r="I1303">
        <v>33.6</v>
      </c>
      <c r="J1303">
        <f t="shared" si="41"/>
        <v>33.320000000000007</v>
      </c>
    </row>
    <row r="1304" spans="6:10" x14ac:dyDescent="0.4">
      <c r="F1304">
        <v>2.1020000000000001E-4</v>
      </c>
      <c r="G1304">
        <v>4.0000000000000001E-3</v>
      </c>
      <c r="H1304">
        <f t="shared" si="40"/>
        <v>1.999999999999999E-4</v>
      </c>
      <c r="I1304">
        <v>33.6</v>
      </c>
      <c r="J1304">
        <f t="shared" si="41"/>
        <v>33.293333333333337</v>
      </c>
    </row>
    <row r="1305" spans="6:10" x14ac:dyDescent="0.4">
      <c r="F1305">
        <v>2.1039999999999999E-4</v>
      </c>
      <c r="G1305">
        <v>4.0000000000000001E-3</v>
      </c>
      <c r="H1305">
        <f t="shared" si="40"/>
        <v>2.0000000000000001E-4</v>
      </c>
      <c r="I1305">
        <v>33.200000000000003</v>
      </c>
      <c r="J1305">
        <f t="shared" si="41"/>
        <v>33.280000000000008</v>
      </c>
    </row>
    <row r="1306" spans="6:10" x14ac:dyDescent="0.4">
      <c r="F1306">
        <v>2.106E-4</v>
      </c>
      <c r="G1306">
        <v>4.0000000000000001E-3</v>
      </c>
      <c r="H1306">
        <f t="shared" si="40"/>
        <v>6.666666666666667E-5</v>
      </c>
      <c r="I1306">
        <v>34</v>
      </c>
      <c r="J1306">
        <f t="shared" si="41"/>
        <v>33.266666666666673</v>
      </c>
    </row>
    <row r="1307" spans="6:10" x14ac:dyDescent="0.4">
      <c r="F1307">
        <v>2.108E-4</v>
      </c>
      <c r="G1307">
        <v>2E-3</v>
      </c>
      <c r="H1307">
        <f t="shared" si="40"/>
        <v>-6.666666666666667E-5</v>
      </c>
      <c r="I1307">
        <v>33.6</v>
      </c>
      <c r="J1307">
        <f t="shared" si="41"/>
        <v>33.213333333333331</v>
      </c>
    </row>
    <row r="1308" spans="6:10" x14ac:dyDescent="0.4">
      <c r="F1308">
        <v>2.1100000000000001E-4</v>
      </c>
      <c r="G1308">
        <v>0</v>
      </c>
      <c r="H1308">
        <f t="shared" si="40"/>
        <v>-2.0000000000000001E-4</v>
      </c>
      <c r="I1308">
        <v>33.200000000000003</v>
      </c>
      <c r="J1308">
        <f t="shared" si="41"/>
        <v>33.173333333333332</v>
      </c>
    </row>
    <row r="1309" spans="6:10" x14ac:dyDescent="0.4">
      <c r="F1309">
        <v>2.1120000000000001E-4</v>
      </c>
      <c r="G1309">
        <v>0</v>
      </c>
      <c r="H1309">
        <f t="shared" si="40"/>
        <v>-2.0000000000000001E-4</v>
      </c>
      <c r="I1309">
        <v>33.6</v>
      </c>
      <c r="J1309">
        <f t="shared" si="41"/>
        <v>33.159999999999997</v>
      </c>
    </row>
    <row r="1310" spans="6:10" x14ac:dyDescent="0.4">
      <c r="F1310">
        <v>2.1139999999999999E-4</v>
      </c>
      <c r="G1310">
        <v>0</v>
      </c>
      <c r="H1310">
        <f t="shared" si="40"/>
        <v>-2.6666666666666668E-4</v>
      </c>
      <c r="I1310">
        <v>33.200000000000003</v>
      </c>
      <c r="J1310">
        <f t="shared" si="41"/>
        <v>33.133333333333333</v>
      </c>
    </row>
    <row r="1311" spans="6:10" x14ac:dyDescent="0.4">
      <c r="F1311">
        <v>2.1159999999999999E-4</v>
      </c>
      <c r="G1311">
        <v>2E-3</v>
      </c>
      <c r="H1311">
        <f t="shared" si="40"/>
        <v>-3.3333333333333332E-4</v>
      </c>
      <c r="I1311">
        <v>34</v>
      </c>
      <c r="J1311">
        <f t="shared" si="41"/>
        <v>33.106666666666662</v>
      </c>
    </row>
    <row r="1312" spans="6:10" x14ac:dyDescent="0.4">
      <c r="F1312">
        <v>2.118E-4</v>
      </c>
      <c r="G1312">
        <v>4.0000000000000001E-3</v>
      </c>
      <c r="H1312">
        <f t="shared" si="40"/>
        <v>-4.6666666666666666E-4</v>
      </c>
      <c r="I1312">
        <v>33.200000000000003</v>
      </c>
      <c r="J1312">
        <f t="shared" si="41"/>
        <v>33.053333333333327</v>
      </c>
    </row>
    <row r="1313" spans="6:10" x14ac:dyDescent="0.4">
      <c r="F1313">
        <v>2.12E-4</v>
      </c>
      <c r="G1313">
        <v>-2E-3</v>
      </c>
      <c r="H1313">
        <f t="shared" si="40"/>
        <v>-6.0000000000000006E-4</v>
      </c>
      <c r="I1313">
        <v>33.6</v>
      </c>
      <c r="J1313">
        <f t="shared" si="41"/>
        <v>33.039999999999992</v>
      </c>
    </row>
    <row r="1314" spans="6:10" x14ac:dyDescent="0.4">
      <c r="F1314">
        <v>2.1220000000000001E-4</v>
      </c>
      <c r="G1314">
        <v>-2E-3</v>
      </c>
      <c r="H1314">
        <f t="shared" si="40"/>
        <v>-6.0000000000000006E-4</v>
      </c>
      <c r="I1314">
        <v>33.6</v>
      </c>
      <c r="J1314">
        <f t="shared" si="41"/>
        <v>33.013333333333328</v>
      </c>
    </row>
    <row r="1315" spans="6:10" x14ac:dyDescent="0.4">
      <c r="F1315">
        <v>2.1240000000000001E-4</v>
      </c>
      <c r="G1315">
        <v>-2E-3</v>
      </c>
      <c r="H1315">
        <f t="shared" si="40"/>
        <v>-5.3333333333333336E-4</v>
      </c>
      <c r="I1315">
        <v>33.200000000000003</v>
      </c>
      <c r="J1315">
        <f t="shared" si="41"/>
        <v>32.973333333333322</v>
      </c>
    </row>
    <row r="1316" spans="6:10" x14ac:dyDescent="0.4">
      <c r="F1316">
        <v>2.1259999999999999E-4</v>
      </c>
      <c r="G1316">
        <v>-2E-3</v>
      </c>
      <c r="H1316">
        <f t="shared" si="40"/>
        <v>-4.6666666666666666E-4</v>
      </c>
      <c r="I1316">
        <v>33.6</v>
      </c>
      <c r="J1316">
        <f t="shared" si="41"/>
        <v>32.946666666666651</v>
      </c>
    </row>
    <row r="1317" spans="6:10" x14ac:dyDescent="0.4">
      <c r="F1317">
        <v>2.128E-4</v>
      </c>
      <c r="G1317">
        <v>-4.0000000000000001E-3</v>
      </c>
      <c r="H1317">
        <f t="shared" si="40"/>
        <v>-4.0000000000000002E-4</v>
      </c>
      <c r="I1317">
        <v>33.200000000000003</v>
      </c>
      <c r="J1317">
        <f t="shared" si="41"/>
        <v>32.906666666666652</v>
      </c>
    </row>
    <row r="1318" spans="6:10" x14ac:dyDescent="0.4">
      <c r="F1318">
        <v>2.13E-4</v>
      </c>
      <c r="G1318">
        <v>2E-3</v>
      </c>
      <c r="H1318">
        <f t="shared" si="40"/>
        <v>-3.3333333333333332E-4</v>
      </c>
      <c r="I1318">
        <v>33.6</v>
      </c>
      <c r="J1318">
        <f t="shared" si="41"/>
        <v>32.879999999999988</v>
      </c>
    </row>
    <row r="1319" spans="6:10" x14ac:dyDescent="0.4">
      <c r="F1319">
        <v>2.1320000000000001E-4</v>
      </c>
      <c r="G1319">
        <v>2E-3</v>
      </c>
      <c r="H1319">
        <f t="shared" si="40"/>
        <v>-4.6666666666666666E-4</v>
      </c>
      <c r="I1319">
        <v>32.799999999999997</v>
      </c>
      <c r="J1319">
        <f t="shared" si="41"/>
        <v>32.839999999999989</v>
      </c>
    </row>
    <row r="1320" spans="6:10" x14ac:dyDescent="0.4">
      <c r="F1320">
        <v>2.1340000000000001E-4</v>
      </c>
      <c r="G1320">
        <v>4.0000000000000001E-3</v>
      </c>
      <c r="H1320">
        <f t="shared" si="40"/>
        <v>-6.6666666666666664E-4</v>
      </c>
      <c r="I1320">
        <v>33.200000000000003</v>
      </c>
      <c r="J1320">
        <f t="shared" si="41"/>
        <v>32.826666666666654</v>
      </c>
    </row>
    <row r="1321" spans="6:10" x14ac:dyDescent="0.4">
      <c r="F1321">
        <v>2.1359999999999999E-4</v>
      </c>
      <c r="G1321">
        <v>0</v>
      </c>
      <c r="H1321">
        <f t="shared" si="40"/>
        <v>-9.3333333333333343E-4</v>
      </c>
      <c r="I1321">
        <v>33.200000000000003</v>
      </c>
      <c r="J1321">
        <f t="shared" si="41"/>
        <v>32.79999999999999</v>
      </c>
    </row>
    <row r="1322" spans="6:10" x14ac:dyDescent="0.4">
      <c r="F1322">
        <v>2.1379999999999999E-4</v>
      </c>
      <c r="G1322">
        <v>4.0000000000000001E-3</v>
      </c>
      <c r="H1322">
        <f t="shared" si="40"/>
        <v>-9.3333333333333343E-4</v>
      </c>
      <c r="I1322">
        <v>33.200000000000003</v>
      </c>
      <c r="J1322">
        <f t="shared" si="41"/>
        <v>32.773333333333319</v>
      </c>
    </row>
    <row r="1323" spans="6:10" x14ac:dyDescent="0.4">
      <c r="F1323">
        <v>2.14E-4</v>
      </c>
      <c r="G1323">
        <v>2E-3</v>
      </c>
      <c r="H1323">
        <f t="shared" si="40"/>
        <v>-1.1333333333333336E-3</v>
      </c>
      <c r="I1323">
        <v>32.799999999999997</v>
      </c>
      <c r="J1323">
        <f t="shared" si="41"/>
        <v>32.73333333333332</v>
      </c>
    </row>
    <row r="1324" spans="6:10" x14ac:dyDescent="0.4">
      <c r="F1324">
        <v>2.142E-4</v>
      </c>
      <c r="G1324">
        <v>2E-3</v>
      </c>
      <c r="H1324">
        <f t="shared" si="40"/>
        <v>-1.266666666666667E-3</v>
      </c>
      <c r="I1324">
        <v>32.799999999999997</v>
      </c>
      <c r="J1324">
        <f t="shared" si="41"/>
        <v>32.706666666666656</v>
      </c>
    </row>
    <row r="1325" spans="6:10" x14ac:dyDescent="0.4">
      <c r="F1325">
        <v>2.1440000000000001E-4</v>
      </c>
      <c r="G1325">
        <v>-2E-3</v>
      </c>
      <c r="H1325">
        <f t="shared" si="40"/>
        <v>-1.2666666666666672E-3</v>
      </c>
      <c r="I1325">
        <v>33.200000000000003</v>
      </c>
      <c r="J1325">
        <f t="shared" si="41"/>
        <v>32.679999999999986</v>
      </c>
    </row>
    <row r="1326" spans="6:10" x14ac:dyDescent="0.4">
      <c r="F1326">
        <v>2.1460000000000001E-4</v>
      </c>
      <c r="G1326">
        <v>-2E-3</v>
      </c>
      <c r="H1326">
        <f t="shared" si="40"/>
        <v>-1.2000000000000003E-3</v>
      </c>
      <c r="I1326">
        <v>33.6</v>
      </c>
      <c r="J1326">
        <f t="shared" si="41"/>
        <v>32.639999999999993</v>
      </c>
    </row>
    <row r="1327" spans="6:10" x14ac:dyDescent="0.4">
      <c r="F1327">
        <v>2.1479999999999999E-4</v>
      </c>
      <c r="G1327">
        <v>-4.0000000000000001E-3</v>
      </c>
      <c r="H1327">
        <f t="shared" si="40"/>
        <v>-1.1333333333333336E-3</v>
      </c>
      <c r="I1327">
        <v>33.200000000000003</v>
      </c>
      <c r="J1327">
        <f t="shared" si="41"/>
        <v>32.586666666666659</v>
      </c>
    </row>
    <row r="1328" spans="6:10" x14ac:dyDescent="0.4">
      <c r="F1328">
        <v>2.1499999999999999E-4</v>
      </c>
      <c r="G1328">
        <v>-2E-3</v>
      </c>
      <c r="H1328">
        <f t="shared" si="40"/>
        <v>-9.3333333333333343E-4</v>
      </c>
      <c r="I1328">
        <v>32.799999999999997</v>
      </c>
      <c r="J1328">
        <f t="shared" si="41"/>
        <v>32.54666666666666</v>
      </c>
    </row>
    <row r="1329" spans="6:10" x14ac:dyDescent="0.4">
      <c r="F1329">
        <v>2.152E-4</v>
      </c>
      <c r="G1329">
        <v>0</v>
      </c>
      <c r="H1329">
        <f t="shared" si="40"/>
        <v>-8.6666666666666674E-4</v>
      </c>
      <c r="I1329">
        <v>33.200000000000003</v>
      </c>
      <c r="J1329">
        <f t="shared" si="41"/>
        <v>32.506666666666661</v>
      </c>
    </row>
    <row r="1330" spans="6:10" x14ac:dyDescent="0.4">
      <c r="F1330">
        <v>2.154E-4</v>
      </c>
      <c r="G1330">
        <v>0</v>
      </c>
      <c r="H1330">
        <f t="shared" si="40"/>
        <v>-8.6666666666666674E-4</v>
      </c>
      <c r="I1330">
        <v>33.200000000000003</v>
      </c>
      <c r="J1330">
        <f t="shared" si="41"/>
        <v>32.453333333333333</v>
      </c>
    </row>
    <row r="1331" spans="6:10" x14ac:dyDescent="0.4">
      <c r="F1331">
        <v>2.1560000000000001E-4</v>
      </c>
      <c r="G1331">
        <v>0</v>
      </c>
      <c r="H1331">
        <f t="shared" si="40"/>
        <v>-8.0000000000000004E-4</v>
      </c>
      <c r="I1331">
        <v>33.6</v>
      </c>
      <c r="J1331">
        <f t="shared" si="41"/>
        <v>32.413333333333327</v>
      </c>
    </row>
    <row r="1332" spans="6:10" x14ac:dyDescent="0.4">
      <c r="F1332">
        <v>2.1579999999999999E-4</v>
      </c>
      <c r="G1332">
        <v>-4.0000000000000001E-3</v>
      </c>
      <c r="H1332">
        <f t="shared" si="40"/>
        <v>-8.6666666666666674E-4</v>
      </c>
      <c r="I1332">
        <v>32.799999999999997</v>
      </c>
      <c r="J1332">
        <f t="shared" si="41"/>
        <v>32.346666666666664</v>
      </c>
    </row>
    <row r="1333" spans="6:10" x14ac:dyDescent="0.4">
      <c r="F1333">
        <v>2.1599999999999999E-4</v>
      </c>
      <c r="G1333">
        <v>-4.0000000000000001E-3</v>
      </c>
      <c r="H1333">
        <f t="shared" si="40"/>
        <v>-5.9999999999999995E-4</v>
      </c>
      <c r="I1333">
        <v>32.799999999999997</v>
      </c>
      <c r="J1333">
        <f t="shared" si="41"/>
        <v>32.32</v>
      </c>
    </row>
    <row r="1334" spans="6:10" x14ac:dyDescent="0.4">
      <c r="F1334">
        <v>2.162E-4</v>
      </c>
      <c r="G1334">
        <v>4.0000000000000001E-3</v>
      </c>
      <c r="H1334">
        <f t="shared" si="40"/>
        <v>-5.3333333333333336E-4</v>
      </c>
      <c r="I1334">
        <v>33.200000000000003</v>
      </c>
      <c r="J1334">
        <f t="shared" si="41"/>
        <v>32.293333333333329</v>
      </c>
    </row>
    <row r="1335" spans="6:10" x14ac:dyDescent="0.4">
      <c r="F1335">
        <v>2.164E-4</v>
      </c>
      <c r="G1335">
        <v>0</v>
      </c>
      <c r="H1335">
        <f t="shared" si="40"/>
        <v>-7.3333333333333334E-4</v>
      </c>
      <c r="I1335">
        <v>32.799999999999997</v>
      </c>
      <c r="J1335">
        <f t="shared" si="41"/>
        <v>32.25333333333333</v>
      </c>
    </row>
    <row r="1336" spans="6:10" x14ac:dyDescent="0.4">
      <c r="F1336">
        <v>2.1660000000000001E-4</v>
      </c>
      <c r="G1336">
        <v>0</v>
      </c>
      <c r="H1336">
        <f t="shared" si="40"/>
        <v>-7.3333333333333334E-4</v>
      </c>
      <c r="I1336">
        <v>32.4</v>
      </c>
      <c r="J1336">
        <f t="shared" si="41"/>
        <v>32.213333333333331</v>
      </c>
    </row>
    <row r="1337" spans="6:10" x14ac:dyDescent="0.4">
      <c r="F1337">
        <v>2.1680000000000001E-4</v>
      </c>
      <c r="G1337">
        <v>-2E-3</v>
      </c>
      <c r="H1337">
        <f t="shared" si="40"/>
        <v>-7.3333333333333334E-4</v>
      </c>
      <c r="I1337">
        <v>32.4</v>
      </c>
      <c r="J1337">
        <f t="shared" si="41"/>
        <v>32.18666666666666</v>
      </c>
    </row>
    <row r="1338" spans="6:10" x14ac:dyDescent="0.4">
      <c r="F1338">
        <v>2.1699999999999999E-4</v>
      </c>
      <c r="G1338">
        <v>0</v>
      </c>
      <c r="H1338">
        <f t="shared" si="40"/>
        <v>-6.6666666666666654E-4</v>
      </c>
      <c r="I1338">
        <v>32.799999999999997</v>
      </c>
      <c r="J1338">
        <f t="shared" si="41"/>
        <v>32.159999999999997</v>
      </c>
    </row>
    <row r="1339" spans="6:10" x14ac:dyDescent="0.4">
      <c r="F1339">
        <v>2.1719999999999999E-4</v>
      </c>
      <c r="G1339">
        <v>-2E-3</v>
      </c>
      <c r="H1339">
        <f t="shared" si="40"/>
        <v>-5.3333333333333325E-4</v>
      </c>
      <c r="I1339">
        <v>32.799999999999997</v>
      </c>
      <c r="J1339">
        <f t="shared" si="41"/>
        <v>32.119999999999997</v>
      </c>
    </row>
    <row r="1340" spans="6:10" x14ac:dyDescent="0.4">
      <c r="F1340">
        <v>2.174E-4</v>
      </c>
      <c r="G1340">
        <v>-2E-3</v>
      </c>
      <c r="H1340">
        <f t="shared" si="40"/>
        <v>-4.0000000000000007E-4</v>
      </c>
      <c r="I1340">
        <v>32.4</v>
      </c>
      <c r="J1340">
        <f t="shared" si="41"/>
        <v>32.06666666666667</v>
      </c>
    </row>
    <row r="1341" spans="6:10" x14ac:dyDescent="0.4">
      <c r="F1341">
        <v>2.176E-4</v>
      </c>
      <c r="G1341">
        <v>-2E-3</v>
      </c>
      <c r="H1341">
        <f t="shared" si="40"/>
        <v>-3.3333333333333332E-4</v>
      </c>
      <c r="I1341">
        <v>32.4</v>
      </c>
      <c r="J1341">
        <f t="shared" si="41"/>
        <v>32.040000000000006</v>
      </c>
    </row>
    <row r="1342" spans="6:10" x14ac:dyDescent="0.4">
      <c r="F1342">
        <v>2.1780000000000001E-4</v>
      </c>
      <c r="G1342">
        <v>0</v>
      </c>
      <c r="H1342">
        <f t="shared" si="40"/>
        <v>-1.3333333333333334E-4</v>
      </c>
      <c r="I1342">
        <v>32.799999999999997</v>
      </c>
      <c r="J1342">
        <f t="shared" si="41"/>
        <v>32.013333333333343</v>
      </c>
    </row>
    <row r="1343" spans="6:10" x14ac:dyDescent="0.4">
      <c r="F1343">
        <v>2.1800000000000001E-4</v>
      </c>
      <c r="G1343">
        <v>-2E-3</v>
      </c>
      <c r="H1343">
        <f t="shared" si="40"/>
        <v>0</v>
      </c>
      <c r="I1343">
        <v>32.799999999999997</v>
      </c>
      <c r="J1343">
        <f t="shared" si="41"/>
        <v>31.960000000000012</v>
      </c>
    </row>
    <row r="1344" spans="6:10" x14ac:dyDescent="0.4">
      <c r="F1344">
        <v>2.1819999999999999E-4</v>
      </c>
      <c r="G1344">
        <v>0</v>
      </c>
      <c r="H1344">
        <f t="shared" si="40"/>
        <v>6.666666666666667E-5</v>
      </c>
      <c r="I1344">
        <v>32.4</v>
      </c>
      <c r="J1344">
        <f t="shared" si="41"/>
        <v>31.920000000000009</v>
      </c>
    </row>
    <row r="1345" spans="6:10" x14ac:dyDescent="0.4">
      <c r="F1345">
        <v>2.184E-4</v>
      </c>
      <c r="G1345">
        <v>0</v>
      </c>
      <c r="H1345">
        <f t="shared" si="40"/>
        <v>6.666666666666667E-5</v>
      </c>
      <c r="I1345">
        <v>32.4</v>
      </c>
      <c r="J1345">
        <f t="shared" si="41"/>
        <v>31.88000000000001</v>
      </c>
    </row>
    <row r="1346" spans="6:10" x14ac:dyDescent="0.4">
      <c r="F1346">
        <v>2.186E-4</v>
      </c>
      <c r="G1346">
        <v>0</v>
      </c>
      <c r="H1346">
        <f t="shared" si="40"/>
        <v>6.666666666666667E-5</v>
      </c>
      <c r="I1346">
        <v>32.4</v>
      </c>
      <c r="J1346">
        <f t="shared" si="41"/>
        <v>31.853333333333346</v>
      </c>
    </row>
    <row r="1347" spans="6:10" x14ac:dyDescent="0.4">
      <c r="F1347">
        <v>2.1880000000000001E-4</v>
      </c>
      <c r="G1347">
        <v>-2E-3</v>
      </c>
      <c r="H1347">
        <f t="shared" si="40"/>
        <v>6.666666666666667E-5</v>
      </c>
      <c r="I1347">
        <v>32.4</v>
      </c>
      <c r="J1347">
        <f t="shared" si="41"/>
        <v>31.840000000000014</v>
      </c>
    </row>
    <row r="1348" spans="6:10" x14ac:dyDescent="0.4">
      <c r="F1348">
        <v>2.1900000000000001E-4</v>
      </c>
      <c r="G1348">
        <v>-2E-3</v>
      </c>
      <c r="H1348">
        <f t="shared" ref="H1348:H1411" si="42">AVERAGE(G1348:G1377)</f>
        <v>2.6666666666666668E-4</v>
      </c>
      <c r="I1348">
        <v>32.4</v>
      </c>
      <c r="J1348">
        <f t="shared" ref="J1348:J1411" si="43">AVERAGE(I1348:I1377)</f>
        <v>31.800000000000015</v>
      </c>
    </row>
    <row r="1349" spans="6:10" x14ac:dyDescent="0.4">
      <c r="F1349">
        <v>2.1919999999999999E-4</v>
      </c>
      <c r="G1349">
        <v>-4.0000000000000001E-3</v>
      </c>
      <c r="H1349">
        <f t="shared" si="42"/>
        <v>4.0000000000000002E-4</v>
      </c>
      <c r="I1349">
        <v>32.4</v>
      </c>
      <c r="J1349">
        <f t="shared" si="43"/>
        <v>31.760000000000012</v>
      </c>
    </row>
    <row r="1350" spans="6:10" x14ac:dyDescent="0.4">
      <c r="F1350">
        <v>2.1939999999999999E-4</v>
      </c>
      <c r="G1350">
        <v>-4.0000000000000001E-3</v>
      </c>
      <c r="H1350">
        <f t="shared" si="42"/>
        <v>7.3333333333333334E-4</v>
      </c>
      <c r="I1350">
        <v>32.4</v>
      </c>
      <c r="J1350">
        <f t="shared" si="43"/>
        <v>31.706666666666681</v>
      </c>
    </row>
    <row r="1351" spans="6:10" x14ac:dyDescent="0.4">
      <c r="F1351">
        <v>2.196E-4</v>
      </c>
      <c r="G1351">
        <v>0</v>
      </c>
      <c r="H1351">
        <f t="shared" si="42"/>
        <v>9.3333333333333343E-4</v>
      </c>
      <c r="I1351">
        <v>32.4</v>
      </c>
      <c r="J1351">
        <f t="shared" si="43"/>
        <v>31.680000000000014</v>
      </c>
    </row>
    <row r="1352" spans="6:10" x14ac:dyDescent="0.4">
      <c r="F1352">
        <v>2.198E-4</v>
      </c>
      <c r="G1352">
        <v>-2E-3</v>
      </c>
      <c r="H1352">
        <f t="shared" si="42"/>
        <v>9.3333333333333343E-4</v>
      </c>
      <c r="I1352">
        <v>32</v>
      </c>
      <c r="J1352">
        <f t="shared" si="43"/>
        <v>31.626666666666676</v>
      </c>
    </row>
    <row r="1353" spans="6:10" x14ac:dyDescent="0.4">
      <c r="F1353">
        <v>2.2000000000000001E-4</v>
      </c>
      <c r="G1353">
        <v>-2E-3</v>
      </c>
      <c r="H1353">
        <f t="shared" si="42"/>
        <v>1.0666666666666667E-3</v>
      </c>
      <c r="I1353">
        <v>32</v>
      </c>
      <c r="J1353">
        <f t="shared" si="43"/>
        <v>31.600000000000012</v>
      </c>
    </row>
    <row r="1354" spans="6:10" x14ac:dyDescent="0.4">
      <c r="F1354">
        <v>2.2020000000000001E-4</v>
      </c>
      <c r="G1354">
        <v>2E-3</v>
      </c>
      <c r="H1354">
        <f t="shared" si="42"/>
        <v>1.2666666666666668E-3</v>
      </c>
      <c r="I1354">
        <v>32</v>
      </c>
      <c r="J1354">
        <f t="shared" si="43"/>
        <v>31.573333333333341</v>
      </c>
    </row>
    <row r="1355" spans="6:10" x14ac:dyDescent="0.4">
      <c r="F1355">
        <v>2.2039999999999999E-4</v>
      </c>
      <c r="G1355">
        <v>0</v>
      </c>
      <c r="H1355">
        <f t="shared" si="42"/>
        <v>1.4E-3</v>
      </c>
      <c r="I1355">
        <v>32</v>
      </c>
      <c r="J1355">
        <f t="shared" si="43"/>
        <v>31.546666666666678</v>
      </c>
    </row>
    <row r="1356" spans="6:10" x14ac:dyDescent="0.4">
      <c r="F1356">
        <v>2.206E-4</v>
      </c>
      <c r="G1356">
        <v>0</v>
      </c>
      <c r="H1356">
        <f t="shared" si="42"/>
        <v>1.5333333333333334E-3</v>
      </c>
      <c r="I1356">
        <v>32</v>
      </c>
      <c r="J1356">
        <f t="shared" si="43"/>
        <v>31.520000000000014</v>
      </c>
    </row>
    <row r="1357" spans="6:10" x14ac:dyDescent="0.4">
      <c r="F1357">
        <v>2.208E-4</v>
      </c>
      <c r="G1357">
        <v>2E-3</v>
      </c>
      <c r="H1357">
        <f t="shared" si="42"/>
        <v>1.8E-3</v>
      </c>
      <c r="I1357">
        <v>32</v>
      </c>
      <c r="J1357">
        <f t="shared" si="43"/>
        <v>31.493333333333347</v>
      </c>
    </row>
    <row r="1358" spans="6:10" x14ac:dyDescent="0.4">
      <c r="F1358">
        <v>2.2100000000000001E-4</v>
      </c>
      <c r="G1358">
        <v>0</v>
      </c>
      <c r="H1358">
        <f t="shared" si="42"/>
        <v>1.9333333333333331E-3</v>
      </c>
      <c r="I1358">
        <v>31.6</v>
      </c>
      <c r="J1358">
        <f t="shared" si="43"/>
        <v>31.466666666666683</v>
      </c>
    </row>
    <row r="1359" spans="6:10" x14ac:dyDescent="0.4">
      <c r="F1359">
        <v>2.2120000000000001E-4</v>
      </c>
      <c r="G1359">
        <v>0</v>
      </c>
      <c r="H1359">
        <f t="shared" si="42"/>
        <v>2.0666666666666667E-3</v>
      </c>
      <c r="I1359">
        <v>31.6</v>
      </c>
      <c r="J1359">
        <f t="shared" si="43"/>
        <v>31.440000000000008</v>
      </c>
    </row>
    <row r="1360" spans="6:10" x14ac:dyDescent="0.4">
      <c r="F1360">
        <v>2.2139999999999999E-4</v>
      </c>
      <c r="G1360">
        <v>2E-3</v>
      </c>
      <c r="H1360">
        <f t="shared" si="42"/>
        <v>2.2000000000000001E-3</v>
      </c>
      <c r="I1360">
        <v>32</v>
      </c>
      <c r="J1360">
        <f t="shared" si="43"/>
        <v>31.413333333333341</v>
      </c>
    </row>
    <row r="1361" spans="6:10" x14ac:dyDescent="0.4">
      <c r="F1361">
        <v>2.2159999999999999E-4</v>
      </c>
      <c r="G1361">
        <v>-2E-3</v>
      </c>
      <c r="H1361">
        <f t="shared" si="42"/>
        <v>2.3333333333333335E-3</v>
      </c>
      <c r="I1361">
        <v>31.6</v>
      </c>
      <c r="J1361">
        <f t="shared" si="43"/>
        <v>31.386666666666674</v>
      </c>
    </row>
    <row r="1362" spans="6:10" x14ac:dyDescent="0.4">
      <c r="F1362">
        <v>2.218E-4</v>
      </c>
      <c r="G1362">
        <v>4.0000000000000001E-3</v>
      </c>
      <c r="H1362">
        <f t="shared" si="42"/>
        <v>2.6000000000000003E-3</v>
      </c>
      <c r="I1362">
        <v>32</v>
      </c>
      <c r="J1362">
        <f t="shared" si="43"/>
        <v>31.346666666666675</v>
      </c>
    </row>
    <row r="1363" spans="6:10" x14ac:dyDescent="0.4">
      <c r="F1363">
        <v>2.22E-4</v>
      </c>
      <c r="G1363">
        <v>-2E-3</v>
      </c>
      <c r="H1363">
        <f t="shared" si="42"/>
        <v>2.6666666666666674E-3</v>
      </c>
      <c r="I1363">
        <v>32</v>
      </c>
      <c r="J1363">
        <f t="shared" si="43"/>
        <v>31.306666666666668</v>
      </c>
    </row>
    <row r="1364" spans="6:10" x14ac:dyDescent="0.4">
      <c r="F1364">
        <v>2.2220000000000001E-4</v>
      </c>
      <c r="G1364">
        <v>-2E-3</v>
      </c>
      <c r="H1364">
        <f t="shared" si="42"/>
        <v>2.9333333333333342E-3</v>
      </c>
      <c r="I1364">
        <v>32</v>
      </c>
      <c r="J1364">
        <f t="shared" si="43"/>
        <v>31.266666666666669</v>
      </c>
    </row>
    <row r="1365" spans="6:10" x14ac:dyDescent="0.4">
      <c r="F1365">
        <v>2.2240000000000001E-4</v>
      </c>
      <c r="G1365">
        <v>0</v>
      </c>
      <c r="H1365">
        <f t="shared" si="42"/>
        <v>3.1333333333333343E-3</v>
      </c>
      <c r="I1365">
        <v>31.6</v>
      </c>
      <c r="J1365">
        <f t="shared" si="43"/>
        <v>31.22666666666667</v>
      </c>
    </row>
    <row r="1366" spans="6:10" x14ac:dyDescent="0.4">
      <c r="F1366">
        <v>2.2259999999999999E-4</v>
      </c>
      <c r="G1366">
        <v>0</v>
      </c>
      <c r="H1366">
        <f t="shared" si="42"/>
        <v>3.4000000000000011E-3</v>
      </c>
      <c r="I1366">
        <v>31.6</v>
      </c>
      <c r="J1366">
        <f t="shared" si="43"/>
        <v>31.213333333333335</v>
      </c>
    </row>
    <row r="1367" spans="6:10" x14ac:dyDescent="0.4">
      <c r="F1367">
        <v>2.2279999999999999E-4</v>
      </c>
      <c r="G1367">
        <v>0</v>
      </c>
      <c r="H1367">
        <f t="shared" si="42"/>
        <v>3.6000000000000012E-3</v>
      </c>
      <c r="I1367">
        <v>31.6</v>
      </c>
      <c r="J1367">
        <f t="shared" si="43"/>
        <v>31.200000000000003</v>
      </c>
    </row>
    <row r="1368" spans="6:10" x14ac:dyDescent="0.4">
      <c r="F1368">
        <v>2.23E-4</v>
      </c>
      <c r="G1368">
        <v>4.0000000000000001E-3</v>
      </c>
      <c r="H1368">
        <f t="shared" si="42"/>
        <v>3.7333333333333346E-3</v>
      </c>
      <c r="I1368">
        <v>31.6</v>
      </c>
      <c r="J1368">
        <f t="shared" si="43"/>
        <v>31.173333333333332</v>
      </c>
    </row>
    <row r="1369" spans="6:10" x14ac:dyDescent="0.4">
      <c r="F1369">
        <v>2.232E-4</v>
      </c>
      <c r="G1369">
        <v>2E-3</v>
      </c>
      <c r="H1369">
        <f t="shared" si="42"/>
        <v>3.9333333333333347E-3</v>
      </c>
      <c r="I1369">
        <v>31.2</v>
      </c>
      <c r="J1369">
        <f t="shared" si="43"/>
        <v>31.146666666666661</v>
      </c>
    </row>
    <row r="1370" spans="6:10" x14ac:dyDescent="0.4">
      <c r="F1370">
        <v>2.2340000000000001E-4</v>
      </c>
      <c r="G1370">
        <v>0</v>
      </c>
      <c r="H1370">
        <f t="shared" si="42"/>
        <v>4.0666666666666681E-3</v>
      </c>
      <c r="I1370">
        <v>31.6</v>
      </c>
      <c r="J1370">
        <f t="shared" si="43"/>
        <v>31.133333333333326</v>
      </c>
    </row>
    <row r="1371" spans="6:10" x14ac:dyDescent="0.4">
      <c r="F1371">
        <v>2.2359999999999999E-4</v>
      </c>
      <c r="G1371">
        <v>4.0000000000000001E-3</v>
      </c>
      <c r="H1371">
        <f t="shared" si="42"/>
        <v>4.4000000000000011E-3</v>
      </c>
      <c r="I1371">
        <v>31.6</v>
      </c>
      <c r="J1371">
        <f t="shared" si="43"/>
        <v>31.106666666666658</v>
      </c>
    </row>
    <row r="1372" spans="6:10" x14ac:dyDescent="0.4">
      <c r="F1372">
        <v>2.2379999999999999E-4</v>
      </c>
      <c r="G1372">
        <v>4.0000000000000001E-3</v>
      </c>
      <c r="H1372">
        <f t="shared" si="42"/>
        <v>4.5333333333333345E-3</v>
      </c>
      <c r="I1372">
        <v>31.2</v>
      </c>
      <c r="J1372">
        <f t="shared" si="43"/>
        <v>31.079999999999988</v>
      </c>
    </row>
    <row r="1373" spans="6:10" x14ac:dyDescent="0.4">
      <c r="F1373">
        <v>2.24E-4</v>
      </c>
      <c r="G1373">
        <v>0</v>
      </c>
      <c r="H1373">
        <f t="shared" si="42"/>
        <v>4.7333333333333351E-3</v>
      </c>
      <c r="I1373">
        <v>31.6</v>
      </c>
      <c r="J1373">
        <f t="shared" si="43"/>
        <v>31.066666666666656</v>
      </c>
    </row>
    <row r="1374" spans="6:10" x14ac:dyDescent="0.4">
      <c r="F1374">
        <v>2.242E-4</v>
      </c>
      <c r="G1374">
        <v>0</v>
      </c>
      <c r="H1374">
        <f t="shared" si="42"/>
        <v>5.1333333333333352E-3</v>
      </c>
      <c r="I1374">
        <v>31.2</v>
      </c>
      <c r="J1374">
        <f t="shared" si="43"/>
        <v>31.026666666666653</v>
      </c>
    </row>
    <row r="1375" spans="6:10" x14ac:dyDescent="0.4">
      <c r="F1375">
        <v>2.2440000000000001E-4</v>
      </c>
      <c r="G1375">
        <v>0</v>
      </c>
      <c r="H1375">
        <f t="shared" si="42"/>
        <v>5.4666666666666692E-3</v>
      </c>
      <c r="I1375">
        <v>31.6</v>
      </c>
      <c r="J1375">
        <f t="shared" si="43"/>
        <v>30.999999999999989</v>
      </c>
    </row>
    <row r="1376" spans="6:10" x14ac:dyDescent="0.4">
      <c r="F1376">
        <v>2.2460000000000001E-4</v>
      </c>
      <c r="G1376">
        <v>0</v>
      </c>
      <c r="H1376">
        <f t="shared" si="42"/>
        <v>5.8000000000000022E-3</v>
      </c>
      <c r="I1376">
        <v>32</v>
      </c>
      <c r="J1376">
        <f t="shared" si="43"/>
        <v>30.973333333333319</v>
      </c>
    </row>
    <row r="1377" spans="6:10" x14ac:dyDescent="0.4">
      <c r="F1377">
        <v>2.2479999999999999E-4</v>
      </c>
      <c r="G1377">
        <v>4.0000000000000001E-3</v>
      </c>
      <c r="H1377">
        <f t="shared" si="42"/>
        <v>6.2666666666666695E-3</v>
      </c>
      <c r="I1377">
        <v>31.2</v>
      </c>
      <c r="J1377">
        <f t="shared" si="43"/>
        <v>30.906666666666652</v>
      </c>
    </row>
    <row r="1378" spans="6:10" x14ac:dyDescent="0.4">
      <c r="F1378">
        <v>2.2499999999999999E-4</v>
      </c>
      <c r="G1378">
        <v>2E-3</v>
      </c>
      <c r="H1378">
        <f t="shared" si="42"/>
        <v>6.4000000000000029E-3</v>
      </c>
      <c r="I1378">
        <v>31.2</v>
      </c>
      <c r="J1378">
        <f t="shared" si="43"/>
        <v>30.866666666666656</v>
      </c>
    </row>
    <row r="1379" spans="6:10" x14ac:dyDescent="0.4">
      <c r="F1379">
        <v>2.252E-4</v>
      </c>
      <c r="G1379">
        <v>6.0000000000000001E-3</v>
      </c>
      <c r="H1379">
        <f t="shared" si="42"/>
        <v>6.6666666666666697E-3</v>
      </c>
      <c r="I1379">
        <v>30.8</v>
      </c>
      <c r="J1379">
        <f t="shared" si="43"/>
        <v>30.839999999999989</v>
      </c>
    </row>
    <row r="1380" spans="6:10" x14ac:dyDescent="0.4">
      <c r="F1380">
        <v>2.254E-4</v>
      </c>
      <c r="G1380">
        <v>2E-3</v>
      </c>
      <c r="H1380">
        <f t="shared" si="42"/>
        <v>6.9333333333333365E-3</v>
      </c>
      <c r="I1380">
        <v>31.6</v>
      </c>
      <c r="J1380">
        <f t="shared" si="43"/>
        <v>30.826666666666654</v>
      </c>
    </row>
    <row r="1381" spans="6:10" x14ac:dyDescent="0.4">
      <c r="F1381">
        <v>2.2560000000000001E-4</v>
      </c>
      <c r="G1381">
        <v>0</v>
      </c>
      <c r="H1381">
        <f t="shared" si="42"/>
        <v>7.3333333333333367E-3</v>
      </c>
      <c r="I1381">
        <v>30.8</v>
      </c>
      <c r="J1381">
        <f t="shared" si="43"/>
        <v>30.786666666666651</v>
      </c>
    </row>
    <row r="1382" spans="6:10" x14ac:dyDescent="0.4">
      <c r="F1382">
        <v>2.2580000000000001E-4</v>
      </c>
      <c r="G1382">
        <v>2E-3</v>
      </c>
      <c r="H1382">
        <f t="shared" si="42"/>
        <v>7.8666666666666694E-3</v>
      </c>
      <c r="I1382">
        <v>31.2</v>
      </c>
      <c r="J1382">
        <f t="shared" si="43"/>
        <v>30.786666666666651</v>
      </c>
    </row>
    <row r="1383" spans="6:10" x14ac:dyDescent="0.4">
      <c r="F1383">
        <v>2.2599999999999999E-4</v>
      </c>
      <c r="G1383">
        <v>4.0000000000000001E-3</v>
      </c>
      <c r="H1383">
        <f t="shared" si="42"/>
        <v>8.2666666666666704E-3</v>
      </c>
      <c r="I1383">
        <v>31.2</v>
      </c>
      <c r="J1383">
        <f t="shared" si="43"/>
        <v>30.759999999999987</v>
      </c>
    </row>
    <row r="1384" spans="6:10" x14ac:dyDescent="0.4">
      <c r="F1384">
        <v>2.262E-4</v>
      </c>
      <c r="G1384">
        <v>6.0000000000000001E-3</v>
      </c>
      <c r="H1384">
        <f t="shared" si="42"/>
        <v>8.5333333333333372E-3</v>
      </c>
      <c r="I1384">
        <v>31.2</v>
      </c>
      <c r="J1384">
        <f t="shared" si="43"/>
        <v>30.719999999999988</v>
      </c>
    </row>
    <row r="1385" spans="6:10" x14ac:dyDescent="0.4">
      <c r="F1385">
        <v>2.264E-4</v>
      </c>
      <c r="G1385">
        <v>4.0000000000000001E-3</v>
      </c>
      <c r="H1385">
        <f t="shared" si="42"/>
        <v>8.733333333333336E-3</v>
      </c>
      <c r="I1385">
        <v>31.2</v>
      </c>
      <c r="J1385">
        <f t="shared" si="43"/>
        <v>30.679999999999993</v>
      </c>
    </row>
    <row r="1386" spans="6:10" x14ac:dyDescent="0.4">
      <c r="F1386">
        <v>2.2660000000000001E-4</v>
      </c>
      <c r="G1386">
        <v>8.0000000000000002E-3</v>
      </c>
      <c r="H1386">
        <f t="shared" si="42"/>
        <v>9.0000000000000045E-3</v>
      </c>
      <c r="I1386">
        <v>31.2</v>
      </c>
      <c r="J1386">
        <f t="shared" si="43"/>
        <v>30.626666666666662</v>
      </c>
    </row>
    <row r="1387" spans="6:10" x14ac:dyDescent="0.4">
      <c r="F1387">
        <v>2.2680000000000001E-4</v>
      </c>
      <c r="G1387">
        <v>6.0000000000000001E-3</v>
      </c>
      <c r="H1387">
        <f t="shared" si="42"/>
        <v>9.200000000000005E-3</v>
      </c>
      <c r="I1387">
        <v>31.2</v>
      </c>
      <c r="J1387">
        <f t="shared" si="43"/>
        <v>30.586666666666662</v>
      </c>
    </row>
    <row r="1388" spans="6:10" x14ac:dyDescent="0.4">
      <c r="F1388">
        <v>2.2699999999999999E-4</v>
      </c>
      <c r="G1388">
        <v>4.0000000000000001E-3</v>
      </c>
      <c r="H1388">
        <f t="shared" si="42"/>
        <v>9.5333333333333364E-3</v>
      </c>
      <c r="I1388">
        <v>30.8</v>
      </c>
      <c r="J1388">
        <f t="shared" si="43"/>
        <v>30.559999999999995</v>
      </c>
    </row>
    <row r="1389" spans="6:10" x14ac:dyDescent="0.4">
      <c r="F1389">
        <v>2.2719999999999999E-4</v>
      </c>
      <c r="G1389">
        <v>4.0000000000000001E-3</v>
      </c>
      <c r="H1389">
        <f t="shared" si="42"/>
        <v>1.0000000000000004E-2</v>
      </c>
      <c r="I1389">
        <v>30.8</v>
      </c>
      <c r="J1389">
        <f t="shared" si="43"/>
        <v>30.533333333333328</v>
      </c>
    </row>
    <row r="1390" spans="6:10" x14ac:dyDescent="0.4">
      <c r="F1390">
        <v>2.274E-4</v>
      </c>
      <c r="G1390">
        <v>6.0000000000000001E-3</v>
      </c>
      <c r="H1390">
        <f t="shared" si="42"/>
        <v>1.0533333333333337E-2</v>
      </c>
      <c r="I1390">
        <v>31.2</v>
      </c>
      <c r="J1390">
        <f t="shared" si="43"/>
        <v>30.493333333333329</v>
      </c>
    </row>
    <row r="1391" spans="6:10" x14ac:dyDescent="0.4">
      <c r="F1391">
        <v>2.276E-4</v>
      </c>
      <c r="G1391">
        <v>6.0000000000000001E-3</v>
      </c>
      <c r="H1391">
        <f t="shared" si="42"/>
        <v>1.0866666666666672E-2</v>
      </c>
      <c r="I1391">
        <v>30.4</v>
      </c>
      <c r="J1391">
        <f t="shared" si="43"/>
        <v>30.45333333333333</v>
      </c>
    </row>
    <row r="1392" spans="6:10" x14ac:dyDescent="0.4">
      <c r="F1392">
        <v>2.2780000000000001E-4</v>
      </c>
      <c r="G1392">
        <v>6.0000000000000001E-3</v>
      </c>
      <c r="H1392">
        <f t="shared" si="42"/>
        <v>1.1333333333333338E-2</v>
      </c>
      <c r="I1392">
        <v>30.8</v>
      </c>
      <c r="J1392">
        <f t="shared" si="43"/>
        <v>30.439999999999998</v>
      </c>
    </row>
    <row r="1393" spans="6:10" x14ac:dyDescent="0.4">
      <c r="F1393">
        <v>2.2800000000000001E-4</v>
      </c>
      <c r="G1393">
        <v>6.0000000000000001E-3</v>
      </c>
      <c r="H1393">
        <f t="shared" si="42"/>
        <v>1.1666666666666671E-2</v>
      </c>
      <c r="I1393">
        <v>30.8</v>
      </c>
      <c r="J1393">
        <f t="shared" si="43"/>
        <v>30.4</v>
      </c>
    </row>
    <row r="1394" spans="6:10" x14ac:dyDescent="0.4">
      <c r="F1394">
        <v>2.2819999999999999E-4</v>
      </c>
      <c r="G1394">
        <v>4.0000000000000001E-3</v>
      </c>
      <c r="H1394">
        <f t="shared" si="42"/>
        <v>1.2066666666666673E-2</v>
      </c>
      <c r="I1394">
        <v>30.8</v>
      </c>
      <c r="J1394">
        <f t="shared" si="43"/>
        <v>30.346666666666668</v>
      </c>
    </row>
    <row r="1395" spans="6:10" x14ac:dyDescent="0.4">
      <c r="F1395">
        <v>2.284E-4</v>
      </c>
      <c r="G1395">
        <v>8.0000000000000002E-3</v>
      </c>
      <c r="H1395">
        <f t="shared" si="42"/>
        <v>1.2533333333333341E-2</v>
      </c>
      <c r="I1395">
        <v>31.2</v>
      </c>
      <c r="J1395">
        <f t="shared" si="43"/>
        <v>30.32</v>
      </c>
    </row>
    <row r="1396" spans="6:10" x14ac:dyDescent="0.4">
      <c r="F1396">
        <v>2.286E-4</v>
      </c>
      <c r="G1396">
        <v>6.0000000000000001E-3</v>
      </c>
      <c r="H1396">
        <f t="shared" si="42"/>
        <v>1.2866666666666672E-2</v>
      </c>
      <c r="I1396">
        <v>31.2</v>
      </c>
      <c r="J1396">
        <f t="shared" si="43"/>
        <v>30.280000000000005</v>
      </c>
    </row>
    <row r="1397" spans="6:10" x14ac:dyDescent="0.4">
      <c r="F1397">
        <v>2.288E-4</v>
      </c>
      <c r="G1397">
        <v>4.0000000000000001E-3</v>
      </c>
      <c r="H1397">
        <f t="shared" si="42"/>
        <v>1.3200000000000007E-2</v>
      </c>
      <c r="I1397">
        <v>30.8</v>
      </c>
      <c r="J1397">
        <f t="shared" si="43"/>
        <v>30.22666666666667</v>
      </c>
    </row>
    <row r="1398" spans="6:10" x14ac:dyDescent="0.4">
      <c r="F1398">
        <v>2.2900000000000001E-4</v>
      </c>
      <c r="G1398">
        <v>0.01</v>
      </c>
      <c r="H1398">
        <f t="shared" si="42"/>
        <v>1.3666666666666676E-2</v>
      </c>
      <c r="I1398">
        <v>30.8</v>
      </c>
      <c r="J1398">
        <f t="shared" si="43"/>
        <v>30.186666666666671</v>
      </c>
    </row>
    <row r="1399" spans="6:10" x14ac:dyDescent="0.4">
      <c r="F1399">
        <v>2.2919999999999999E-4</v>
      </c>
      <c r="G1399">
        <v>6.0000000000000001E-3</v>
      </c>
      <c r="H1399">
        <f t="shared" si="42"/>
        <v>1.4000000000000007E-2</v>
      </c>
      <c r="I1399">
        <v>30.8</v>
      </c>
      <c r="J1399">
        <f t="shared" si="43"/>
        <v>30.146666666666668</v>
      </c>
    </row>
    <row r="1400" spans="6:10" x14ac:dyDescent="0.4">
      <c r="F1400">
        <v>2.2939999999999999E-4</v>
      </c>
      <c r="G1400">
        <v>0.01</v>
      </c>
      <c r="H1400">
        <f t="shared" si="42"/>
        <v>1.4466666666666675E-2</v>
      </c>
      <c r="I1400">
        <v>30.8</v>
      </c>
      <c r="J1400">
        <f t="shared" si="43"/>
        <v>30.106666666666673</v>
      </c>
    </row>
    <row r="1401" spans="6:10" x14ac:dyDescent="0.4">
      <c r="F1401">
        <v>2.296E-4</v>
      </c>
      <c r="G1401">
        <v>8.0000000000000002E-3</v>
      </c>
      <c r="H1401">
        <f t="shared" si="42"/>
        <v>1.4866666666666674E-2</v>
      </c>
      <c r="I1401">
        <v>30.8</v>
      </c>
      <c r="J1401">
        <f t="shared" si="43"/>
        <v>30.080000000000005</v>
      </c>
    </row>
    <row r="1402" spans="6:10" x14ac:dyDescent="0.4">
      <c r="F1402">
        <v>2.298E-4</v>
      </c>
      <c r="G1402">
        <v>0.01</v>
      </c>
      <c r="H1402">
        <f t="shared" si="42"/>
        <v>1.5200000000000009E-2</v>
      </c>
      <c r="I1402">
        <v>30.8</v>
      </c>
      <c r="J1402">
        <f t="shared" si="43"/>
        <v>30.040000000000006</v>
      </c>
    </row>
    <row r="1403" spans="6:10" x14ac:dyDescent="0.4">
      <c r="F1403">
        <v>2.3000000000000001E-4</v>
      </c>
      <c r="G1403">
        <v>1.2E-2</v>
      </c>
      <c r="H1403">
        <f t="shared" si="42"/>
        <v>1.5600000000000008E-2</v>
      </c>
      <c r="I1403">
        <v>30.4</v>
      </c>
      <c r="J1403">
        <f t="shared" si="43"/>
        <v>30.000000000000007</v>
      </c>
    </row>
    <row r="1404" spans="6:10" x14ac:dyDescent="0.4">
      <c r="F1404">
        <v>2.3020000000000001E-4</v>
      </c>
      <c r="G1404">
        <v>0.01</v>
      </c>
      <c r="H1404">
        <f t="shared" si="42"/>
        <v>1.6000000000000007E-2</v>
      </c>
      <c r="I1404">
        <v>30.4</v>
      </c>
      <c r="J1404">
        <f t="shared" si="43"/>
        <v>29.973333333333343</v>
      </c>
    </row>
    <row r="1405" spans="6:10" x14ac:dyDescent="0.4">
      <c r="F1405">
        <v>2.3039999999999999E-4</v>
      </c>
      <c r="G1405">
        <v>0.01</v>
      </c>
      <c r="H1405">
        <f t="shared" si="42"/>
        <v>1.6466666666666675E-2</v>
      </c>
      <c r="I1405">
        <v>30.8</v>
      </c>
      <c r="J1405">
        <f t="shared" si="43"/>
        <v>29.960000000000012</v>
      </c>
    </row>
    <row r="1406" spans="6:10" x14ac:dyDescent="0.4">
      <c r="F1406">
        <v>2.3059999999999999E-4</v>
      </c>
      <c r="G1406">
        <v>1.4E-2</v>
      </c>
      <c r="H1406">
        <f t="shared" si="42"/>
        <v>1.6866666666666676E-2</v>
      </c>
      <c r="I1406">
        <v>30</v>
      </c>
      <c r="J1406">
        <f t="shared" si="43"/>
        <v>29.906666666666677</v>
      </c>
    </row>
    <row r="1407" spans="6:10" x14ac:dyDescent="0.4">
      <c r="F1407">
        <v>2.308E-4</v>
      </c>
      <c r="G1407">
        <v>8.0000000000000002E-3</v>
      </c>
      <c r="H1407">
        <f t="shared" si="42"/>
        <v>1.7200000000000003E-2</v>
      </c>
      <c r="I1407">
        <v>30</v>
      </c>
      <c r="J1407">
        <f t="shared" si="43"/>
        <v>29.893333333333338</v>
      </c>
    </row>
    <row r="1408" spans="6:10" x14ac:dyDescent="0.4">
      <c r="F1408">
        <v>2.31E-4</v>
      </c>
      <c r="G1408">
        <v>0.01</v>
      </c>
      <c r="H1408">
        <f t="shared" si="42"/>
        <v>1.7800000000000003E-2</v>
      </c>
      <c r="I1408">
        <v>30.4</v>
      </c>
      <c r="J1408">
        <f t="shared" si="43"/>
        <v>29.866666666666674</v>
      </c>
    </row>
    <row r="1409" spans="6:10" x14ac:dyDescent="0.4">
      <c r="F1409">
        <v>2.3120000000000001E-4</v>
      </c>
      <c r="G1409">
        <v>1.4E-2</v>
      </c>
      <c r="H1409">
        <f t="shared" si="42"/>
        <v>1.8333333333333337E-2</v>
      </c>
      <c r="I1409">
        <v>30.4</v>
      </c>
      <c r="J1409">
        <f t="shared" si="43"/>
        <v>29.840000000000011</v>
      </c>
    </row>
    <row r="1410" spans="6:10" x14ac:dyDescent="0.4">
      <c r="F1410">
        <v>2.3139999999999999E-4</v>
      </c>
      <c r="G1410">
        <v>1.4E-2</v>
      </c>
      <c r="H1410">
        <f t="shared" si="42"/>
        <v>1.8733333333333338E-2</v>
      </c>
      <c r="I1410">
        <v>30.4</v>
      </c>
      <c r="J1410">
        <f t="shared" si="43"/>
        <v>29.800000000000011</v>
      </c>
    </row>
    <row r="1411" spans="6:10" x14ac:dyDescent="0.4">
      <c r="F1411">
        <v>2.3159999999999999E-4</v>
      </c>
      <c r="G1411">
        <v>1.6E-2</v>
      </c>
      <c r="H1411">
        <f t="shared" si="42"/>
        <v>1.9200000000000005E-2</v>
      </c>
      <c r="I1411">
        <v>30.8</v>
      </c>
      <c r="J1411">
        <f t="shared" si="43"/>
        <v>29.746666666666677</v>
      </c>
    </row>
    <row r="1412" spans="6:10" x14ac:dyDescent="0.4">
      <c r="F1412">
        <v>2.318E-4</v>
      </c>
      <c r="G1412">
        <v>1.4E-2</v>
      </c>
      <c r="H1412">
        <f t="shared" ref="H1412:H1475" si="44">AVERAGE(G1412:G1441)</f>
        <v>1.9600000000000006E-2</v>
      </c>
      <c r="I1412">
        <v>30.4</v>
      </c>
      <c r="J1412">
        <f t="shared" ref="J1412:J1475" si="45">AVERAGE(I1412:I1441)</f>
        <v>29.693333333333342</v>
      </c>
    </row>
    <row r="1413" spans="6:10" x14ac:dyDescent="0.4">
      <c r="F1413">
        <v>2.32E-4</v>
      </c>
      <c r="G1413">
        <v>1.2E-2</v>
      </c>
      <c r="H1413">
        <f t="shared" si="44"/>
        <v>2.0066666666666674E-2</v>
      </c>
      <c r="I1413">
        <v>30</v>
      </c>
      <c r="J1413">
        <f t="shared" si="45"/>
        <v>29.65333333333335</v>
      </c>
    </row>
    <row r="1414" spans="6:10" x14ac:dyDescent="0.4">
      <c r="F1414">
        <v>2.3220000000000001E-4</v>
      </c>
      <c r="G1414">
        <v>1.2E-2</v>
      </c>
      <c r="H1414">
        <f t="shared" si="44"/>
        <v>2.0600000000000007E-2</v>
      </c>
      <c r="I1414">
        <v>30</v>
      </c>
      <c r="J1414">
        <f t="shared" si="45"/>
        <v>29.626666666666679</v>
      </c>
    </row>
    <row r="1415" spans="6:10" x14ac:dyDescent="0.4">
      <c r="F1415">
        <v>2.3240000000000001E-4</v>
      </c>
      <c r="G1415">
        <v>1.2E-2</v>
      </c>
      <c r="H1415">
        <f t="shared" si="44"/>
        <v>2.1133333333333341E-2</v>
      </c>
      <c r="I1415">
        <v>29.6</v>
      </c>
      <c r="J1415">
        <f t="shared" si="45"/>
        <v>29.600000000000016</v>
      </c>
    </row>
    <row r="1416" spans="6:10" x14ac:dyDescent="0.4">
      <c r="F1416">
        <v>2.3259999999999999E-4</v>
      </c>
      <c r="G1416">
        <v>1.4E-2</v>
      </c>
      <c r="H1416">
        <f t="shared" si="44"/>
        <v>2.1800000000000007E-2</v>
      </c>
      <c r="I1416">
        <v>30</v>
      </c>
      <c r="J1416">
        <f t="shared" si="45"/>
        <v>29.586666666666684</v>
      </c>
    </row>
    <row r="1417" spans="6:10" x14ac:dyDescent="0.4">
      <c r="F1417">
        <v>2.3279999999999999E-4</v>
      </c>
      <c r="G1417">
        <v>1.6E-2</v>
      </c>
      <c r="H1417">
        <f t="shared" si="44"/>
        <v>2.233333333333334E-2</v>
      </c>
      <c r="I1417">
        <v>30.4</v>
      </c>
      <c r="J1417">
        <f t="shared" si="45"/>
        <v>29.546666666666681</v>
      </c>
    </row>
    <row r="1418" spans="6:10" x14ac:dyDescent="0.4">
      <c r="F1418">
        <v>2.33E-4</v>
      </c>
      <c r="G1418">
        <v>1.7999999999999999E-2</v>
      </c>
      <c r="H1418">
        <f t="shared" si="44"/>
        <v>2.2733333333333341E-2</v>
      </c>
      <c r="I1418">
        <v>30</v>
      </c>
      <c r="J1418">
        <f t="shared" si="45"/>
        <v>29.493333333333347</v>
      </c>
    </row>
    <row r="1419" spans="6:10" x14ac:dyDescent="0.4">
      <c r="F1419">
        <v>2.332E-4</v>
      </c>
      <c r="G1419">
        <v>0.02</v>
      </c>
      <c r="H1419">
        <f t="shared" si="44"/>
        <v>2.3133333333333343E-2</v>
      </c>
      <c r="I1419">
        <v>29.6</v>
      </c>
      <c r="J1419">
        <f t="shared" si="45"/>
        <v>29.45333333333334</v>
      </c>
    </row>
    <row r="1420" spans="6:10" x14ac:dyDescent="0.4">
      <c r="F1420">
        <v>2.3340000000000001E-4</v>
      </c>
      <c r="G1420">
        <v>1.6E-2</v>
      </c>
      <c r="H1420">
        <f t="shared" si="44"/>
        <v>2.3533333333333344E-2</v>
      </c>
      <c r="I1420">
        <v>30</v>
      </c>
      <c r="J1420">
        <f t="shared" si="45"/>
        <v>29.440000000000008</v>
      </c>
    </row>
    <row r="1421" spans="6:10" x14ac:dyDescent="0.4">
      <c r="F1421">
        <v>2.3360000000000001E-4</v>
      </c>
      <c r="G1421">
        <v>0.02</v>
      </c>
      <c r="H1421">
        <f t="shared" si="44"/>
        <v>2.4066666666666677E-2</v>
      </c>
      <c r="I1421">
        <v>30</v>
      </c>
      <c r="J1421">
        <f t="shared" si="45"/>
        <v>29.400000000000002</v>
      </c>
    </row>
    <row r="1422" spans="6:10" x14ac:dyDescent="0.4">
      <c r="F1422">
        <v>2.3379999999999999E-4</v>
      </c>
      <c r="G1422">
        <v>1.6E-2</v>
      </c>
      <c r="H1422">
        <f t="shared" si="44"/>
        <v>2.4400000000000015E-2</v>
      </c>
      <c r="I1422">
        <v>29.6</v>
      </c>
      <c r="J1422">
        <f t="shared" si="45"/>
        <v>29.360000000000003</v>
      </c>
    </row>
    <row r="1423" spans="6:10" x14ac:dyDescent="0.4">
      <c r="F1423">
        <v>2.34E-4</v>
      </c>
      <c r="G1423">
        <v>1.7999999999999999E-2</v>
      </c>
      <c r="H1423">
        <f t="shared" si="44"/>
        <v>2.4933333333333346E-2</v>
      </c>
      <c r="I1423">
        <v>29.2</v>
      </c>
      <c r="J1423">
        <f t="shared" si="45"/>
        <v>29.333333333333332</v>
      </c>
    </row>
    <row r="1424" spans="6:10" x14ac:dyDescent="0.4">
      <c r="F1424">
        <v>2.342E-4</v>
      </c>
      <c r="G1424">
        <v>1.7999999999999999E-2</v>
      </c>
      <c r="H1424">
        <f t="shared" si="44"/>
        <v>2.5466666666666679E-2</v>
      </c>
      <c r="I1424">
        <v>30</v>
      </c>
      <c r="J1424">
        <f t="shared" si="45"/>
        <v>29.319999999999997</v>
      </c>
    </row>
    <row r="1425" spans="6:10" x14ac:dyDescent="0.4">
      <c r="F1425">
        <v>2.3440000000000001E-4</v>
      </c>
      <c r="G1425">
        <v>1.7999999999999999E-2</v>
      </c>
      <c r="H1425">
        <f t="shared" si="44"/>
        <v>2.6066666666666679E-2</v>
      </c>
      <c r="I1425">
        <v>30</v>
      </c>
      <c r="J1425">
        <f t="shared" si="45"/>
        <v>29.279999999999994</v>
      </c>
    </row>
    <row r="1426" spans="6:10" x14ac:dyDescent="0.4">
      <c r="F1426">
        <v>2.3460000000000001E-4</v>
      </c>
      <c r="G1426">
        <v>1.6E-2</v>
      </c>
      <c r="H1426">
        <f t="shared" si="44"/>
        <v>2.6666666666666682E-2</v>
      </c>
      <c r="I1426">
        <v>29.6</v>
      </c>
      <c r="J1426">
        <f t="shared" si="45"/>
        <v>29.226666666666656</v>
      </c>
    </row>
    <row r="1427" spans="6:10" x14ac:dyDescent="0.4">
      <c r="F1427">
        <v>2.3479999999999999E-4</v>
      </c>
      <c r="G1427">
        <v>1.7999999999999999E-2</v>
      </c>
      <c r="H1427">
        <f t="shared" si="44"/>
        <v>2.7400000000000015E-2</v>
      </c>
      <c r="I1427">
        <v>29.6</v>
      </c>
      <c r="J1427">
        <f t="shared" si="45"/>
        <v>29.199999999999989</v>
      </c>
    </row>
    <row r="1428" spans="6:10" x14ac:dyDescent="0.4">
      <c r="F1428">
        <v>2.3499999999999999E-4</v>
      </c>
      <c r="G1428">
        <v>0.02</v>
      </c>
      <c r="H1428">
        <f t="shared" si="44"/>
        <v>2.8066666666666681E-2</v>
      </c>
      <c r="I1428">
        <v>29.6</v>
      </c>
      <c r="J1428">
        <f t="shared" si="45"/>
        <v>29.159999999999986</v>
      </c>
    </row>
    <row r="1429" spans="6:10" x14ac:dyDescent="0.4">
      <c r="F1429">
        <v>2.352E-4</v>
      </c>
      <c r="G1429">
        <v>0.02</v>
      </c>
      <c r="H1429">
        <f t="shared" si="44"/>
        <v>2.8666666666666681E-2</v>
      </c>
      <c r="I1429">
        <v>29.6</v>
      </c>
      <c r="J1429">
        <f t="shared" si="45"/>
        <v>29.133333333333319</v>
      </c>
    </row>
    <row r="1430" spans="6:10" x14ac:dyDescent="0.4">
      <c r="F1430">
        <v>2.354E-4</v>
      </c>
      <c r="G1430">
        <v>2.1999999999999999E-2</v>
      </c>
      <c r="H1430">
        <f t="shared" si="44"/>
        <v>2.926666666666668E-2</v>
      </c>
      <c r="I1430">
        <v>30</v>
      </c>
      <c r="J1430">
        <f t="shared" si="45"/>
        <v>29.093333333333316</v>
      </c>
    </row>
    <row r="1431" spans="6:10" x14ac:dyDescent="0.4">
      <c r="F1431">
        <v>2.3560000000000001E-4</v>
      </c>
      <c r="G1431">
        <v>1.7999999999999999E-2</v>
      </c>
      <c r="H1431">
        <f t="shared" si="44"/>
        <v>2.9800000000000014E-2</v>
      </c>
      <c r="I1431">
        <v>29.6</v>
      </c>
      <c r="J1431">
        <f t="shared" si="45"/>
        <v>29.039999999999985</v>
      </c>
    </row>
    <row r="1432" spans="6:10" x14ac:dyDescent="0.4">
      <c r="F1432">
        <v>2.3580000000000001E-4</v>
      </c>
      <c r="G1432">
        <v>2.1999999999999999E-2</v>
      </c>
      <c r="H1432">
        <f t="shared" si="44"/>
        <v>3.053333333333335E-2</v>
      </c>
      <c r="I1432">
        <v>29.6</v>
      </c>
      <c r="J1432">
        <f t="shared" si="45"/>
        <v>29.013333333333318</v>
      </c>
    </row>
    <row r="1433" spans="6:10" x14ac:dyDescent="0.4">
      <c r="F1433">
        <v>2.3599999999999999E-4</v>
      </c>
      <c r="G1433">
        <v>2.4E-2</v>
      </c>
      <c r="H1433">
        <f t="shared" si="44"/>
        <v>3.1200000000000019E-2</v>
      </c>
      <c r="I1433">
        <v>29.6</v>
      </c>
      <c r="J1433">
        <f t="shared" si="45"/>
        <v>28.973333333333315</v>
      </c>
    </row>
    <row r="1434" spans="6:10" x14ac:dyDescent="0.4">
      <c r="F1434">
        <v>2.362E-4</v>
      </c>
      <c r="G1434">
        <v>2.4E-2</v>
      </c>
      <c r="H1434">
        <f t="shared" si="44"/>
        <v>3.166666666666669E-2</v>
      </c>
      <c r="I1434">
        <v>30</v>
      </c>
      <c r="J1434">
        <f t="shared" si="45"/>
        <v>28.946666666666651</v>
      </c>
    </row>
    <row r="1435" spans="6:10" x14ac:dyDescent="0.4">
      <c r="F1435">
        <v>2.364E-4</v>
      </c>
      <c r="G1435">
        <v>2.1999999999999999E-2</v>
      </c>
      <c r="H1435">
        <f t="shared" si="44"/>
        <v>3.220000000000002E-2</v>
      </c>
      <c r="I1435">
        <v>29.2</v>
      </c>
      <c r="J1435">
        <f t="shared" si="45"/>
        <v>28.906666666666652</v>
      </c>
    </row>
    <row r="1436" spans="6:10" x14ac:dyDescent="0.4">
      <c r="F1436">
        <v>2.366E-4</v>
      </c>
      <c r="G1436">
        <v>2.4E-2</v>
      </c>
      <c r="H1436">
        <f t="shared" si="44"/>
        <v>3.286666666666669E-2</v>
      </c>
      <c r="I1436">
        <v>29.6</v>
      </c>
      <c r="J1436">
        <f t="shared" si="45"/>
        <v>28.879999999999988</v>
      </c>
    </row>
    <row r="1437" spans="6:10" x14ac:dyDescent="0.4">
      <c r="F1437">
        <v>2.3680000000000001E-4</v>
      </c>
      <c r="G1437">
        <v>2.5999999999999999E-2</v>
      </c>
      <c r="H1437">
        <f t="shared" si="44"/>
        <v>3.3533333333333352E-2</v>
      </c>
      <c r="I1437">
        <v>29.2</v>
      </c>
      <c r="J1437">
        <f t="shared" si="45"/>
        <v>28.839999999999986</v>
      </c>
    </row>
    <row r="1438" spans="6:10" x14ac:dyDescent="0.4">
      <c r="F1438">
        <v>2.3699999999999999E-4</v>
      </c>
      <c r="G1438">
        <v>2.5999999999999999E-2</v>
      </c>
      <c r="H1438">
        <f t="shared" si="44"/>
        <v>3.4266666666666688E-2</v>
      </c>
      <c r="I1438">
        <v>29.6</v>
      </c>
      <c r="J1438">
        <f t="shared" si="45"/>
        <v>28.813333333333322</v>
      </c>
    </row>
    <row r="1439" spans="6:10" x14ac:dyDescent="0.4">
      <c r="F1439">
        <v>2.3719999999999999E-4</v>
      </c>
      <c r="G1439">
        <v>2.5999999999999999E-2</v>
      </c>
      <c r="H1439">
        <f t="shared" si="44"/>
        <v>3.4933333333333351E-2</v>
      </c>
      <c r="I1439">
        <v>29.2</v>
      </c>
      <c r="J1439">
        <f t="shared" si="45"/>
        <v>28.759999999999987</v>
      </c>
    </row>
    <row r="1440" spans="6:10" x14ac:dyDescent="0.4">
      <c r="F1440">
        <v>2.374E-4</v>
      </c>
      <c r="G1440">
        <v>2.8000000000000001E-2</v>
      </c>
      <c r="H1440">
        <f t="shared" si="44"/>
        <v>3.5600000000000014E-2</v>
      </c>
      <c r="I1440">
        <v>28.8</v>
      </c>
      <c r="J1440">
        <f t="shared" si="45"/>
        <v>28.733333333333324</v>
      </c>
    </row>
    <row r="1441" spans="6:10" x14ac:dyDescent="0.4">
      <c r="F1441">
        <v>2.376E-4</v>
      </c>
      <c r="G1441">
        <v>2.8000000000000001E-2</v>
      </c>
      <c r="H1441">
        <f t="shared" si="44"/>
        <v>3.6333333333333349E-2</v>
      </c>
      <c r="I1441">
        <v>29.2</v>
      </c>
      <c r="J1441">
        <f t="shared" si="45"/>
        <v>28.706666666666656</v>
      </c>
    </row>
    <row r="1442" spans="6:10" x14ac:dyDescent="0.4">
      <c r="F1442">
        <v>2.3780000000000001E-4</v>
      </c>
      <c r="G1442">
        <v>2.8000000000000001E-2</v>
      </c>
      <c r="H1442">
        <f t="shared" si="44"/>
        <v>3.7000000000000019E-2</v>
      </c>
      <c r="I1442">
        <v>29.2</v>
      </c>
      <c r="J1442">
        <f t="shared" si="45"/>
        <v>28.679999999999993</v>
      </c>
    </row>
    <row r="1443" spans="6:10" x14ac:dyDescent="0.4">
      <c r="F1443">
        <v>2.3800000000000001E-4</v>
      </c>
      <c r="G1443">
        <v>2.8000000000000001E-2</v>
      </c>
      <c r="H1443">
        <f t="shared" si="44"/>
        <v>3.7666666666666689E-2</v>
      </c>
      <c r="I1443">
        <v>29.2</v>
      </c>
      <c r="J1443">
        <f t="shared" si="45"/>
        <v>28.63999999999999</v>
      </c>
    </row>
    <row r="1444" spans="6:10" x14ac:dyDescent="0.4">
      <c r="F1444">
        <v>2.3819999999999999E-4</v>
      </c>
      <c r="G1444">
        <v>2.8000000000000001E-2</v>
      </c>
      <c r="H1444">
        <f t="shared" si="44"/>
        <v>3.8333333333333344E-2</v>
      </c>
      <c r="I1444">
        <v>29.2</v>
      </c>
      <c r="J1444">
        <f t="shared" si="45"/>
        <v>28.599999999999991</v>
      </c>
    </row>
    <row r="1445" spans="6:10" x14ac:dyDescent="0.4">
      <c r="F1445">
        <v>2.3839999999999999E-4</v>
      </c>
      <c r="G1445">
        <v>3.2000000000000001E-2</v>
      </c>
      <c r="H1445">
        <f t="shared" si="44"/>
        <v>3.9000000000000014E-2</v>
      </c>
      <c r="I1445">
        <v>29.2</v>
      </c>
      <c r="J1445">
        <f t="shared" si="45"/>
        <v>28.559999999999992</v>
      </c>
    </row>
    <row r="1446" spans="6:10" x14ac:dyDescent="0.4">
      <c r="F1446">
        <v>2.386E-4</v>
      </c>
      <c r="G1446">
        <v>0.03</v>
      </c>
      <c r="H1446">
        <f t="shared" si="44"/>
        <v>3.960000000000001E-2</v>
      </c>
      <c r="I1446">
        <v>28.8</v>
      </c>
      <c r="J1446">
        <f t="shared" si="45"/>
        <v>28.519999999999992</v>
      </c>
    </row>
    <row r="1447" spans="6:10" x14ac:dyDescent="0.4">
      <c r="F1447">
        <v>2.388E-4</v>
      </c>
      <c r="G1447">
        <v>2.8000000000000001E-2</v>
      </c>
      <c r="H1447">
        <f t="shared" si="44"/>
        <v>4.026666666666668E-2</v>
      </c>
      <c r="I1447">
        <v>28.8</v>
      </c>
      <c r="J1447">
        <f t="shared" si="45"/>
        <v>28.493333333333329</v>
      </c>
    </row>
    <row r="1448" spans="6:10" x14ac:dyDescent="0.4">
      <c r="F1448">
        <v>2.3900000000000001E-4</v>
      </c>
      <c r="G1448">
        <v>0.03</v>
      </c>
      <c r="H1448">
        <f t="shared" si="44"/>
        <v>4.1066666666666682E-2</v>
      </c>
      <c r="I1448">
        <v>28.8</v>
      </c>
      <c r="J1448">
        <f t="shared" si="45"/>
        <v>28.466666666666661</v>
      </c>
    </row>
    <row r="1449" spans="6:10" x14ac:dyDescent="0.4">
      <c r="F1449">
        <v>2.3919999999999999E-4</v>
      </c>
      <c r="G1449">
        <v>3.2000000000000001E-2</v>
      </c>
      <c r="H1449">
        <f t="shared" si="44"/>
        <v>4.1866666666666684E-2</v>
      </c>
      <c r="I1449">
        <v>29.2</v>
      </c>
      <c r="J1449">
        <f t="shared" si="45"/>
        <v>28.439999999999998</v>
      </c>
    </row>
    <row r="1450" spans="6:10" x14ac:dyDescent="0.4">
      <c r="F1450">
        <v>2.3939999999999999E-4</v>
      </c>
      <c r="G1450">
        <v>3.2000000000000001E-2</v>
      </c>
      <c r="H1450">
        <f t="shared" si="44"/>
        <v>4.2533333333333347E-2</v>
      </c>
      <c r="I1450">
        <v>28.8</v>
      </c>
      <c r="J1450">
        <f t="shared" si="45"/>
        <v>28.41333333333333</v>
      </c>
    </row>
    <row r="1451" spans="6:10" x14ac:dyDescent="0.4">
      <c r="F1451">
        <v>2.396E-4</v>
      </c>
      <c r="G1451">
        <v>0.03</v>
      </c>
      <c r="H1451">
        <f t="shared" si="44"/>
        <v>4.3200000000000016E-2</v>
      </c>
      <c r="I1451">
        <v>28.8</v>
      </c>
      <c r="J1451">
        <f t="shared" si="45"/>
        <v>28.373333333333328</v>
      </c>
    </row>
    <row r="1452" spans="6:10" x14ac:dyDescent="0.4">
      <c r="F1452">
        <v>2.398E-4</v>
      </c>
      <c r="G1452">
        <v>3.2000000000000001E-2</v>
      </c>
      <c r="H1452">
        <f t="shared" si="44"/>
        <v>4.3933333333333352E-2</v>
      </c>
      <c r="I1452">
        <v>28.8</v>
      </c>
      <c r="J1452">
        <f t="shared" si="45"/>
        <v>28.346666666666668</v>
      </c>
    </row>
    <row r="1453" spans="6:10" x14ac:dyDescent="0.4">
      <c r="F1453">
        <v>2.4000000000000001E-4</v>
      </c>
      <c r="G1453">
        <v>3.4000000000000002E-2</v>
      </c>
      <c r="H1453">
        <f t="shared" si="44"/>
        <v>4.4733333333333354E-2</v>
      </c>
      <c r="I1453">
        <v>28.8</v>
      </c>
      <c r="J1453">
        <f t="shared" si="45"/>
        <v>28.319999999999997</v>
      </c>
    </row>
    <row r="1454" spans="6:10" x14ac:dyDescent="0.4">
      <c r="F1454">
        <v>2.4020000000000001E-4</v>
      </c>
      <c r="G1454">
        <v>3.5999999999999997E-2</v>
      </c>
      <c r="H1454">
        <f t="shared" si="44"/>
        <v>4.5533333333333349E-2</v>
      </c>
      <c r="I1454">
        <v>28.8</v>
      </c>
      <c r="J1454">
        <f t="shared" si="45"/>
        <v>28.293333333333333</v>
      </c>
    </row>
    <row r="1455" spans="6:10" x14ac:dyDescent="0.4">
      <c r="F1455">
        <v>2.4039999999999999E-4</v>
      </c>
      <c r="G1455">
        <v>3.5999999999999997E-2</v>
      </c>
      <c r="H1455">
        <f t="shared" si="44"/>
        <v>4.6266666666666685E-2</v>
      </c>
      <c r="I1455">
        <v>28.4</v>
      </c>
      <c r="J1455">
        <f t="shared" si="45"/>
        <v>28.266666666666662</v>
      </c>
    </row>
    <row r="1456" spans="6:10" x14ac:dyDescent="0.4">
      <c r="F1456">
        <v>2.4059999999999999E-4</v>
      </c>
      <c r="G1456">
        <v>3.7999999999999999E-2</v>
      </c>
      <c r="H1456">
        <f t="shared" si="44"/>
        <v>4.7066666666666687E-2</v>
      </c>
      <c r="I1456">
        <v>28.8</v>
      </c>
      <c r="J1456">
        <f t="shared" si="45"/>
        <v>28.24</v>
      </c>
    </row>
    <row r="1457" spans="6:10" x14ac:dyDescent="0.4">
      <c r="F1457">
        <v>2.408E-4</v>
      </c>
      <c r="G1457">
        <v>3.7999999999999999E-2</v>
      </c>
      <c r="H1457">
        <f t="shared" si="44"/>
        <v>4.7666666666666684E-2</v>
      </c>
      <c r="I1457">
        <v>28.4</v>
      </c>
      <c r="J1457">
        <f t="shared" si="45"/>
        <v>28.2</v>
      </c>
    </row>
    <row r="1458" spans="6:10" x14ac:dyDescent="0.4">
      <c r="F1458">
        <v>2.41E-4</v>
      </c>
      <c r="G1458">
        <v>3.7999999999999999E-2</v>
      </c>
      <c r="H1458">
        <f t="shared" si="44"/>
        <v>4.8400000000000019E-2</v>
      </c>
      <c r="I1458">
        <v>28.8</v>
      </c>
      <c r="J1458">
        <f t="shared" si="45"/>
        <v>28.173333333333332</v>
      </c>
    </row>
    <row r="1459" spans="6:10" x14ac:dyDescent="0.4">
      <c r="F1459">
        <v>2.4120000000000001E-4</v>
      </c>
      <c r="G1459">
        <v>3.7999999999999999E-2</v>
      </c>
      <c r="H1459">
        <f t="shared" si="44"/>
        <v>4.9133333333333362E-2</v>
      </c>
      <c r="I1459">
        <v>28.4</v>
      </c>
      <c r="J1459">
        <f t="shared" si="45"/>
        <v>28.133333333333333</v>
      </c>
    </row>
    <row r="1460" spans="6:10" x14ac:dyDescent="0.4">
      <c r="F1460">
        <v>2.4140000000000001E-4</v>
      </c>
      <c r="G1460">
        <v>3.7999999999999999E-2</v>
      </c>
      <c r="H1460">
        <f t="shared" si="44"/>
        <v>4.9933333333333364E-2</v>
      </c>
      <c r="I1460">
        <v>28.4</v>
      </c>
      <c r="J1460">
        <f t="shared" si="45"/>
        <v>28.12</v>
      </c>
    </row>
    <row r="1461" spans="6:10" x14ac:dyDescent="0.4">
      <c r="F1461">
        <v>2.4159999999999999E-4</v>
      </c>
      <c r="G1461">
        <v>0.04</v>
      </c>
      <c r="H1461">
        <f t="shared" si="44"/>
        <v>5.0733333333333359E-2</v>
      </c>
      <c r="I1461">
        <v>28.8</v>
      </c>
      <c r="J1461">
        <f t="shared" si="45"/>
        <v>28.066666666666666</v>
      </c>
    </row>
    <row r="1462" spans="6:10" x14ac:dyDescent="0.4">
      <c r="F1462">
        <v>2.418E-4</v>
      </c>
      <c r="G1462">
        <v>4.2000000000000003E-2</v>
      </c>
      <c r="H1462">
        <f t="shared" si="44"/>
        <v>5.1533333333333355E-2</v>
      </c>
      <c r="I1462">
        <v>28.4</v>
      </c>
      <c r="J1462">
        <f t="shared" si="45"/>
        <v>28.026666666666667</v>
      </c>
    </row>
    <row r="1463" spans="6:10" x14ac:dyDescent="0.4">
      <c r="F1463">
        <v>2.42E-4</v>
      </c>
      <c r="G1463">
        <v>3.7999999999999999E-2</v>
      </c>
      <c r="H1463">
        <f t="shared" si="44"/>
        <v>5.226666666666669E-2</v>
      </c>
      <c r="I1463">
        <v>28.8</v>
      </c>
      <c r="J1463">
        <f t="shared" si="45"/>
        <v>28.000000000000004</v>
      </c>
    </row>
    <row r="1464" spans="6:10" x14ac:dyDescent="0.4">
      <c r="F1464">
        <v>2.4220000000000001E-4</v>
      </c>
      <c r="G1464">
        <v>0.04</v>
      </c>
      <c r="H1464">
        <f t="shared" si="44"/>
        <v>5.3133333333333359E-2</v>
      </c>
      <c r="I1464">
        <v>28.8</v>
      </c>
      <c r="J1464">
        <f t="shared" si="45"/>
        <v>27.96</v>
      </c>
    </row>
    <row r="1465" spans="6:10" x14ac:dyDescent="0.4">
      <c r="F1465">
        <v>2.4240000000000001E-4</v>
      </c>
      <c r="G1465">
        <v>4.2000000000000003E-2</v>
      </c>
      <c r="H1465">
        <f t="shared" si="44"/>
        <v>5.4000000000000027E-2</v>
      </c>
      <c r="I1465">
        <v>28.4</v>
      </c>
      <c r="J1465">
        <f t="shared" si="45"/>
        <v>27.920000000000005</v>
      </c>
    </row>
    <row r="1466" spans="6:10" x14ac:dyDescent="0.4">
      <c r="F1466">
        <v>2.4259999999999999E-4</v>
      </c>
      <c r="G1466">
        <v>4.3999999999999997E-2</v>
      </c>
      <c r="H1466">
        <f t="shared" si="44"/>
        <v>5.4800000000000029E-2</v>
      </c>
      <c r="I1466">
        <v>28.4</v>
      </c>
      <c r="J1466">
        <f t="shared" si="45"/>
        <v>27.893333333333338</v>
      </c>
    </row>
    <row r="1467" spans="6:10" x14ac:dyDescent="0.4">
      <c r="F1467">
        <v>2.4279999999999999E-4</v>
      </c>
      <c r="G1467">
        <v>4.8000000000000001E-2</v>
      </c>
      <c r="H1467">
        <f t="shared" si="44"/>
        <v>5.5533333333333358E-2</v>
      </c>
      <c r="I1467">
        <v>28.4</v>
      </c>
      <c r="J1467">
        <f t="shared" si="45"/>
        <v>27.866666666666671</v>
      </c>
    </row>
    <row r="1468" spans="6:10" x14ac:dyDescent="0.4">
      <c r="F1468">
        <v>2.43E-4</v>
      </c>
      <c r="G1468">
        <v>4.5999999999999999E-2</v>
      </c>
      <c r="H1468">
        <f t="shared" si="44"/>
        <v>5.6266666666666694E-2</v>
      </c>
      <c r="I1468">
        <v>28</v>
      </c>
      <c r="J1468">
        <f t="shared" si="45"/>
        <v>27.826666666666672</v>
      </c>
    </row>
    <row r="1469" spans="6:10" x14ac:dyDescent="0.4">
      <c r="F1469">
        <v>2.432E-4</v>
      </c>
      <c r="G1469">
        <v>4.5999999999999999E-2</v>
      </c>
      <c r="H1469">
        <f t="shared" si="44"/>
        <v>5.700000000000003E-2</v>
      </c>
      <c r="I1469">
        <v>28.4</v>
      </c>
      <c r="J1469">
        <f t="shared" si="45"/>
        <v>27.800000000000008</v>
      </c>
    </row>
    <row r="1470" spans="6:10" x14ac:dyDescent="0.4">
      <c r="F1470">
        <v>2.4340000000000001E-4</v>
      </c>
      <c r="G1470">
        <v>0.05</v>
      </c>
      <c r="H1470">
        <f t="shared" si="44"/>
        <v>5.7866666666666698E-2</v>
      </c>
      <c r="I1470">
        <v>28</v>
      </c>
      <c r="J1470">
        <f t="shared" si="45"/>
        <v>27.760000000000009</v>
      </c>
    </row>
    <row r="1471" spans="6:10" x14ac:dyDescent="0.4">
      <c r="F1471">
        <v>2.4360000000000001E-4</v>
      </c>
      <c r="G1471">
        <v>4.8000000000000001E-2</v>
      </c>
      <c r="H1471">
        <f t="shared" si="44"/>
        <v>5.8533333333333368E-2</v>
      </c>
      <c r="I1471">
        <v>28.4</v>
      </c>
      <c r="J1471">
        <f t="shared" si="45"/>
        <v>27.733333333333348</v>
      </c>
    </row>
    <row r="1472" spans="6:10" x14ac:dyDescent="0.4">
      <c r="F1472">
        <v>2.4379999999999999E-4</v>
      </c>
      <c r="G1472">
        <v>4.8000000000000001E-2</v>
      </c>
      <c r="H1472">
        <f t="shared" si="44"/>
        <v>5.9266666666666704E-2</v>
      </c>
      <c r="I1472">
        <v>28</v>
      </c>
      <c r="J1472">
        <f t="shared" si="45"/>
        <v>27.693333333333346</v>
      </c>
    </row>
    <row r="1473" spans="6:10" x14ac:dyDescent="0.4">
      <c r="F1473">
        <v>2.4399999999999999E-4</v>
      </c>
      <c r="G1473">
        <v>4.8000000000000001E-2</v>
      </c>
      <c r="H1473">
        <f t="shared" si="44"/>
        <v>6.0066666666666706E-2</v>
      </c>
      <c r="I1473">
        <v>28</v>
      </c>
      <c r="J1473">
        <f t="shared" si="45"/>
        <v>27.653333333333347</v>
      </c>
    </row>
    <row r="1474" spans="6:10" x14ac:dyDescent="0.4">
      <c r="F1474">
        <v>2.4420000000000003E-4</v>
      </c>
      <c r="G1474">
        <v>4.8000000000000001E-2</v>
      </c>
      <c r="H1474">
        <f t="shared" si="44"/>
        <v>6.0866666666666708E-2</v>
      </c>
      <c r="I1474">
        <v>28</v>
      </c>
      <c r="J1474">
        <f t="shared" si="45"/>
        <v>27.613333333333344</v>
      </c>
    </row>
    <row r="1475" spans="6:10" x14ac:dyDescent="0.4">
      <c r="F1475">
        <v>2.4439999999999998E-4</v>
      </c>
      <c r="G1475">
        <v>0.05</v>
      </c>
      <c r="H1475">
        <f t="shared" si="44"/>
        <v>6.166666666666671E-2</v>
      </c>
      <c r="I1475">
        <v>28</v>
      </c>
      <c r="J1475">
        <f t="shared" si="45"/>
        <v>27.600000000000012</v>
      </c>
    </row>
    <row r="1476" spans="6:10" x14ac:dyDescent="0.4">
      <c r="F1476">
        <v>2.4459999999999998E-4</v>
      </c>
      <c r="G1476">
        <v>0.05</v>
      </c>
      <c r="H1476">
        <f t="shared" ref="H1476:H1539" si="46">AVERAGE(G1476:G1505)</f>
        <v>6.2466666666666705E-2</v>
      </c>
      <c r="I1476">
        <v>28</v>
      </c>
      <c r="J1476">
        <f t="shared" ref="J1476:J1539" si="47">AVERAGE(I1476:I1505)</f>
        <v>27.573333333333345</v>
      </c>
    </row>
    <row r="1477" spans="6:10" x14ac:dyDescent="0.4">
      <c r="F1477">
        <v>2.4479999999999999E-4</v>
      </c>
      <c r="G1477">
        <v>5.1999999999999998E-2</v>
      </c>
      <c r="H1477">
        <f t="shared" si="46"/>
        <v>6.3133333333333375E-2</v>
      </c>
      <c r="I1477">
        <v>28</v>
      </c>
      <c r="J1477">
        <f t="shared" si="47"/>
        <v>27.546666666666681</v>
      </c>
    </row>
    <row r="1478" spans="6:10" x14ac:dyDescent="0.4">
      <c r="F1478">
        <v>2.4499999999999999E-4</v>
      </c>
      <c r="G1478">
        <v>5.3999999999999999E-2</v>
      </c>
      <c r="H1478">
        <f t="shared" si="46"/>
        <v>6.3800000000000037E-2</v>
      </c>
      <c r="I1478">
        <v>28</v>
      </c>
      <c r="J1478">
        <f t="shared" si="47"/>
        <v>27.506666666666678</v>
      </c>
    </row>
    <row r="1479" spans="6:10" x14ac:dyDescent="0.4">
      <c r="F1479">
        <v>2.452E-4</v>
      </c>
      <c r="G1479">
        <v>5.1999999999999998E-2</v>
      </c>
      <c r="H1479">
        <f t="shared" si="46"/>
        <v>6.4466666666666714E-2</v>
      </c>
      <c r="I1479">
        <v>28.4</v>
      </c>
      <c r="J1479">
        <f t="shared" si="47"/>
        <v>27.480000000000011</v>
      </c>
    </row>
    <row r="1480" spans="6:10" x14ac:dyDescent="0.4">
      <c r="F1480">
        <v>2.454E-4</v>
      </c>
      <c r="G1480">
        <v>5.1999999999999998E-2</v>
      </c>
      <c r="H1480">
        <f t="shared" si="46"/>
        <v>6.5133333333333376E-2</v>
      </c>
      <c r="I1480">
        <v>27.6</v>
      </c>
      <c r="J1480">
        <f t="shared" si="47"/>
        <v>27.426666666666677</v>
      </c>
    </row>
    <row r="1481" spans="6:10" x14ac:dyDescent="0.4">
      <c r="F1481">
        <v>2.4560000000000001E-4</v>
      </c>
      <c r="G1481">
        <v>5.1999999999999998E-2</v>
      </c>
      <c r="H1481">
        <f t="shared" si="46"/>
        <v>6.5933333333333372E-2</v>
      </c>
      <c r="I1481">
        <v>28</v>
      </c>
      <c r="J1481">
        <f t="shared" si="47"/>
        <v>27.38666666666667</v>
      </c>
    </row>
    <row r="1482" spans="6:10" x14ac:dyDescent="0.4">
      <c r="F1482">
        <v>2.4580000000000001E-4</v>
      </c>
      <c r="G1482">
        <v>5.6000000000000001E-2</v>
      </c>
      <c r="H1482">
        <f t="shared" si="46"/>
        <v>6.680000000000004E-2</v>
      </c>
      <c r="I1482">
        <v>28</v>
      </c>
      <c r="J1482">
        <f t="shared" si="47"/>
        <v>27.346666666666671</v>
      </c>
    </row>
    <row r="1483" spans="6:10" x14ac:dyDescent="0.4">
      <c r="F1483">
        <v>2.4600000000000002E-4</v>
      </c>
      <c r="G1483">
        <v>5.8000000000000003E-2</v>
      </c>
      <c r="H1483">
        <f t="shared" si="46"/>
        <v>6.7466666666666716E-2</v>
      </c>
      <c r="I1483">
        <v>28</v>
      </c>
      <c r="J1483">
        <f t="shared" si="47"/>
        <v>27.306666666666665</v>
      </c>
    </row>
    <row r="1484" spans="6:10" x14ac:dyDescent="0.4">
      <c r="F1484">
        <v>2.4620000000000002E-4</v>
      </c>
      <c r="G1484">
        <v>5.8000000000000003E-2</v>
      </c>
      <c r="H1484">
        <f t="shared" si="46"/>
        <v>6.8066666666666706E-2</v>
      </c>
      <c r="I1484">
        <v>28</v>
      </c>
      <c r="J1484">
        <f t="shared" si="47"/>
        <v>27.266666666666662</v>
      </c>
    </row>
    <row r="1485" spans="6:10" x14ac:dyDescent="0.4">
      <c r="F1485">
        <v>2.4640000000000003E-4</v>
      </c>
      <c r="G1485">
        <v>0.06</v>
      </c>
      <c r="H1485">
        <f t="shared" si="46"/>
        <v>6.8733333333333368E-2</v>
      </c>
      <c r="I1485">
        <v>27.6</v>
      </c>
      <c r="J1485">
        <f t="shared" si="47"/>
        <v>27.213333333333328</v>
      </c>
    </row>
    <row r="1486" spans="6:10" x14ac:dyDescent="0.4">
      <c r="F1486">
        <v>2.4659999999999998E-4</v>
      </c>
      <c r="G1486">
        <v>5.6000000000000001E-2</v>
      </c>
      <c r="H1486">
        <f t="shared" si="46"/>
        <v>6.9333333333333372E-2</v>
      </c>
      <c r="I1486">
        <v>27.6</v>
      </c>
      <c r="J1486">
        <f t="shared" si="47"/>
        <v>27.18666666666666</v>
      </c>
    </row>
    <row r="1487" spans="6:10" x14ac:dyDescent="0.4">
      <c r="F1487">
        <v>2.4679999999999998E-4</v>
      </c>
      <c r="G1487">
        <v>0.06</v>
      </c>
      <c r="H1487">
        <f t="shared" si="46"/>
        <v>7.0133333333333367E-2</v>
      </c>
      <c r="I1487">
        <v>27.6</v>
      </c>
      <c r="J1487">
        <f t="shared" si="47"/>
        <v>27.159999999999989</v>
      </c>
    </row>
    <row r="1488" spans="6:10" x14ac:dyDescent="0.4">
      <c r="F1488">
        <v>2.4699999999999999E-4</v>
      </c>
      <c r="G1488">
        <v>0.06</v>
      </c>
      <c r="H1488">
        <f t="shared" si="46"/>
        <v>7.0866666666666689E-2</v>
      </c>
      <c r="I1488">
        <v>27.6</v>
      </c>
      <c r="J1488">
        <f t="shared" si="47"/>
        <v>27.11999999999999</v>
      </c>
    </row>
    <row r="1489" spans="6:10" x14ac:dyDescent="0.4">
      <c r="F1489">
        <v>2.4719999999999999E-4</v>
      </c>
      <c r="G1489">
        <v>6.2E-2</v>
      </c>
      <c r="H1489">
        <f t="shared" si="46"/>
        <v>7.1600000000000025E-2</v>
      </c>
      <c r="I1489">
        <v>28</v>
      </c>
      <c r="J1489">
        <f t="shared" si="47"/>
        <v>27.079999999999988</v>
      </c>
    </row>
    <row r="1490" spans="6:10" x14ac:dyDescent="0.4">
      <c r="F1490">
        <v>2.474E-4</v>
      </c>
      <c r="G1490">
        <v>6.2E-2</v>
      </c>
      <c r="H1490">
        <f t="shared" si="46"/>
        <v>7.2333333333333361E-2</v>
      </c>
      <c r="I1490">
        <v>26.8</v>
      </c>
      <c r="J1490">
        <f t="shared" si="47"/>
        <v>27.039999999999985</v>
      </c>
    </row>
    <row r="1491" spans="6:10" x14ac:dyDescent="0.4">
      <c r="F1491">
        <v>2.476E-4</v>
      </c>
      <c r="G1491">
        <v>6.4000000000000001E-2</v>
      </c>
      <c r="H1491">
        <f t="shared" si="46"/>
        <v>7.3133333333333342E-2</v>
      </c>
      <c r="I1491">
        <v>27.6</v>
      </c>
      <c r="J1491">
        <f t="shared" si="47"/>
        <v>27.026666666666653</v>
      </c>
    </row>
    <row r="1492" spans="6:10" x14ac:dyDescent="0.4">
      <c r="F1492">
        <v>2.4780000000000001E-4</v>
      </c>
      <c r="G1492">
        <v>6.4000000000000001E-2</v>
      </c>
      <c r="H1492">
        <f t="shared" si="46"/>
        <v>7.3800000000000032E-2</v>
      </c>
      <c r="I1492">
        <v>27.6</v>
      </c>
      <c r="J1492">
        <f t="shared" si="47"/>
        <v>26.986666666666654</v>
      </c>
    </row>
    <row r="1493" spans="6:10" x14ac:dyDescent="0.4">
      <c r="F1493">
        <v>2.4800000000000001E-4</v>
      </c>
      <c r="G1493">
        <v>6.4000000000000001E-2</v>
      </c>
      <c r="H1493">
        <f t="shared" si="46"/>
        <v>7.4600000000000027E-2</v>
      </c>
      <c r="I1493">
        <v>27.6</v>
      </c>
      <c r="J1493">
        <f t="shared" si="47"/>
        <v>26.933333333333319</v>
      </c>
    </row>
    <row r="1494" spans="6:10" x14ac:dyDescent="0.4">
      <c r="F1494">
        <v>2.4820000000000002E-4</v>
      </c>
      <c r="G1494">
        <v>6.6000000000000003E-2</v>
      </c>
      <c r="H1494">
        <f t="shared" si="46"/>
        <v>7.526666666666669E-2</v>
      </c>
      <c r="I1494">
        <v>27.6</v>
      </c>
      <c r="J1494">
        <f t="shared" si="47"/>
        <v>26.879999999999988</v>
      </c>
    </row>
    <row r="1495" spans="6:10" x14ac:dyDescent="0.4">
      <c r="F1495">
        <v>2.4840000000000002E-4</v>
      </c>
      <c r="G1495">
        <v>6.6000000000000003E-2</v>
      </c>
      <c r="H1495">
        <f t="shared" si="46"/>
        <v>7.5933333333333353E-2</v>
      </c>
      <c r="I1495">
        <v>27.6</v>
      </c>
      <c r="J1495">
        <f t="shared" si="47"/>
        <v>26.853333333333321</v>
      </c>
    </row>
    <row r="1496" spans="6:10" x14ac:dyDescent="0.4">
      <c r="F1496">
        <v>2.4860000000000003E-4</v>
      </c>
      <c r="G1496">
        <v>6.6000000000000003E-2</v>
      </c>
      <c r="H1496">
        <f t="shared" si="46"/>
        <v>7.6666666666666689E-2</v>
      </c>
      <c r="I1496">
        <v>27.6</v>
      </c>
      <c r="J1496">
        <f t="shared" si="47"/>
        <v>26.813333333333325</v>
      </c>
    </row>
    <row r="1497" spans="6:10" x14ac:dyDescent="0.4">
      <c r="F1497">
        <v>2.4879999999999998E-4</v>
      </c>
      <c r="G1497">
        <v>7.0000000000000007E-2</v>
      </c>
      <c r="H1497">
        <f t="shared" si="46"/>
        <v>7.740000000000001E-2</v>
      </c>
      <c r="I1497">
        <v>27.2</v>
      </c>
      <c r="J1497">
        <f t="shared" si="47"/>
        <v>26.759999999999991</v>
      </c>
    </row>
    <row r="1498" spans="6:10" x14ac:dyDescent="0.4">
      <c r="F1498">
        <v>2.4899999999999998E-4</v>
      </c>
      <c r="G1498">
        <v>6.8000000000000005E-2</v>
      </c>
      <c r="H1498">
        <f t="shared" si="46"/>
        <v>7.7933333333333368E-2</v>
      </c>
      <c r="I1498">
        <v>27.2</v>
      </c>
      <c r="J1498">
        <f t="shared" si="47"/>
        <v>26.719999999999992</v>
      </c>
    </row>
    <row r="1499" spans="6:10" x14ac:dyDescent="0.4">
      <c r="F1499">
        <v>2.4919999999999999E-4</v>
      </c>
      <c r="G1499">
        <v>7.1999999999999995E-2</v>
      </c>
      <c r="H1499">
        <f t="shared" si="46"/>
        <v>7.8666666666666676E-2</v>
      </c>
      <c r="I1499">
        <v>27.2</v>
      </c>
      <c r="J1499">
        <f t="shared" si="47"/>
        <v>26.693333333333328</v>
      </c>
    </row>
    <row r="1500" spans="6:10" x14ac:dyDescent="0.4">
      <c r="F1500">
        <v>2.4939999999999999E-4</v>
      </c>
      <c r="G1500">
        <v>7.0000000000000007E-2</v>
      </c>
      <c r="H1500">
        <f t="shared" si="46"/>
        <v>7.9266666666666666E-2</v>
      </c>
      <c r="I1500">
        <v>27.2</v>
      </c>
      <c r="J1500">
        <f t="shared" si="47"/>
        <v>26.666666666666661</v>
      </c>
    </row>
    <row r="1501" spans="6:10" x14ac:dyDescent="0.4">
      <c r="F1501">
        <v>2.496E-4</v>
      </c>
      <c r="G1501">
        <v>7.0000000000000007E-2</v>
      </c>
      <c r="H1501">
        <f t="shared" si="46"/>
        <v>7.9933333333333342E-2</v>
      </c>
      <c r="I1501">
        <v>27.2</v>
      </c>
      <c r="J1501">
        <f t="shared" si="47"/>
        <v>26.626666666666662</v>
      </c>
    </row>
    <row r="1502" spans="6:10" x14ac:dyDescent="0.4">
      <c r="F1502">
        <v>2.498E-4</v>
      </c>
      <c r="G1502">
        <v>7.1999999999999995E-2</v>
      </c>
      <c r="H1502">
        <f t="shared" si="46"/>
        <v>8.0600000000000005E-2</v>
      </c>
      <c r="I1502">
        <v>26.8</v>
      </c>
      <c r="J1502">
        <f t="shared" si="47"/>
        <v>26.599999999999998</v>
      </c>
    </row>
    <row r="1503" spans="6:10" x14ac:dyDescent="0.4">
      <c r="F1503">
        <v>2.5000000000000001E-4</v>
      </c>
      <c r="G1503">
        <v>7.1999999999999995E-2</v>
      </c>
      <c r="H1503">
        <f t="shared" si="46"/>
        <v>8.1199999999999994E-2</v>
      </c>
      <c r="I1503">
        <v>26.8</v>
      </c>
      <c r="J1503">
        <f t="shared" si="47"/>
        <v>26.573333333333327</v>
      </c>
    </row>
    <row r="1504" spans="6:10" x14ac:dyDescent="0.4">
      <c r="F1504">
        <v>2.5020000000000001E-4</v>
      </c>
      <c r="G1504">
        <v>7.1999999999999995E-2</v>
      </c>
      <c r="H1504">
        <f t="shared" si="46"/>
        <v>8.1866666666666671E-2</v>
      </c>
      <c r="I1504">
        <v>27.6</v>
      </c>
      <c r="J1504">
        <f t="shared" si="47"/>
        <v>26.559999999999995</v>
      </c>
    </row>
    <row r="1505" spans="6:10" x14ac:dyDescent="0.4">
      <c r="F1505">
        <v>2.5040000000000001E-4</v>
      </c>
      <c r="G1505">
        <v>7.3999999999999996E-2</v>
      </c>
      <c r="H1505">
        <f t="shared" si="46"/>
        <v>8.2533333333333347E-2</v>
      </c>
      <c r="I1505">
        <v>27.2</v>
      </c>
      <c r="J1505">
        <f t="shared" si="47"/>
        <v>26.506666666666661</v>
      </c>
    </row>
    <row r="1506" spans="6:10" x14ac:dyDescent="0.4">
      <c r="F1506">
        <v>2.5060000000000002E-4</v>
      </c>
      <c r="G1506">
        <v>7.0000000000000007E-2</v>
      </c>
      <c r="H1506">
        <f t="shared" si="46"/>
        <v>8.3266666666666683E-2</v>
      </c>
      <c r="I1506">
        <v>27.2</v>
      </c>
      <c r="J1506">
        <f t="shared" si="47"/>
        <v>26.45333333333333</v>
      </c>
    </row>
    <row r="1507" spans="6:10" x14ac:dyDescent="0.4">
      <c r="F1507">
        <v>2.5080000000000002E-4</v>
      </c>
      <c r="G1507">
        <v>7.1999999999999995E-2</v>
      </c>
      <c r="H1507">
        <f t="shared" si="46"/>
        <v>8.4066666666666692E-2</v>
      </c>
      <c r="I1507">
        <v>26.8</v>
      </c>
      <c r="J1507">
        <f t="shared" si="47"/>
        <v>26.41333333333333</v>
      </c>
    </row>
    <row r="1508" spans="6:10" x14ac:dyDescent="0.4">
      <c r="F1508">
        <v>2.5099999999999998E-4</v>
      </c>
      <c r="G1508">
        <v>7.3999999999999996E-2</v>
      </c>
      <c r="H1508">
        <f t="shared" si="46"/>
        <v>8.4866666666666687E-2</v>
      </c>
      <c r="I1508">
        <v>27.2</v>
      </c>
      <c r="J1508">
        <f t="shared" si="47"/>
        <v>26.386666666666663</v>
      </c>
    </row>
    <row r="1509" spans="6:10" x14ac:dyDescent="0.4">
      <c r="F1509">
        <v>2.5119999999999998E-4</v>
      </c>
      <c r="G1509">
        <v>7.1999999999999995E-2</v>
      </c>
      <c r="H1509">
        <f t="shared" si="46"/>
        <v>8.573333333333337E-2</v>
      </c>
      <c r="I1509">
        <v>26.8</v>
      </c>
      <c r="J1509">
        <f t="shared" si="47"/>
        <v>26.346666666666668</v>
      </c>
    </row>
    <row r="1510" spans="6:10" x14ac:dyDescent="0.4">
      <c r="F1510">
        <v>2.5139999999999999E-4</v>
      </c>
      <c r="G1510">
        <v>7.5999999999999998E-2</v>
      </c>
      <c r="H1510">
        <f t="shared" si="46"/>
        <v>8.6733333333333357E-2</v>
      </c>
      <c r="I1510">
        <v>26.4</v>
      </c>
      <c r="J1510">
        <f t="shared" si="47"/>
        <v>26.306666666666665</v>
      </c>
    </row>
    <row r="1511" spans="6:10" x14ac:dyDescent="0.4">
      <c r="F1511">
        <v>2.5159999999999999E-4</v>
      </c>
      <c r="G1511">
        <v>7.8E-2</v>
      </c>
      <c r="H1511">
        <f t="shared" si="46"/>
        <v>8.7666666666666698E-2</v>
      </c>
      <c r="I1511">
        <v>26.8</v>
      </c>
      <c r="J1511">
        <f t="shared" si="47"/>
        <v>26.293333333333333</v>
      </c>
    </row>
    <row r="1512" spans="6:10" x14ac:dyDescent="0.4">
      <c r="F1512">
        <v>2.5179999999999999E-4</v>
      </c>
      <c r="G1512">
        <v>7.5999999999999998E-2</v>
      </c>
      <c r="H1512">
        <f t="shared" si="46"/>
        <v>8.846666666666668E-2</v>
      </c>
      <c r="I1512">
        <v>26.8</v>
      </c>
      <c r="J1512">
        <f t="shared" si="47"/>
        <v>26.279999999999998</v>
      </c>
    </row>
    <row r="1513" spans="6:10" x14ac:dyDescent="0.4">
      <c r="F1513">
        <v>2.52E-4</v>
      </c>
      <c r="G1513">
        <v>7.5999999999999998E-2</v>
      </c>
      <c r="H1513">
        <f t="shared" si="46"/>
        <v>8.9533333333333368E-2</v>
      </c>
      <c r="I1513">
        <v>26.8</v>
      </c>
      <c r="J1513">
        <f t="shared" si="47"/>
        <v>26.24</v>
      </c>
    </row>
    <row r="1514" spans="6:10" x14ac:dyDescent="0.4">
      <c r="F1514">
        <v>2.522E-4</v>
      </c>
      <c r="G1514">
        <v>7.8E-2</v>
      </c>
      <c r="H1514">
        <f t="shared" si="46"/>
        <v>9.0533333333333355E-2</v>
      </c>
      <c r="I1514">
        <v>26.4</v>
      </c>
      <c r="J1514">
        <f t="shared" si="47"/>
        <v>26.2</v>
      </c>
    </row>
    <row r="1515" spans="6:10" x14ac:dyDescent="0.4">
      <c r="F1515">
        <v>2.5240000000000001E-4</v>
      </c>
      <c r="G1515">
        <v>7.8E-2</v>
      </c>
      <c r="H1515">
        <f t="shared" si="46"/>
        <v>9.1600000000000001E-2</v>
      </c>
      <c r="I1515">
        <v>26.8</v>
      </c>
      <c r="J1515">
        <f t="shared" si="47"/>
        <v>26.173333333333336</v>
      </c>
    </row>
    <row r="1516" spans="6:10" x14ac:dyDescent="0.4">
      <c r="F1516">
        <v>2.5260000000000001E-4</v>
      </c>
      <c r="G1516">
        <v>0.08</v>
      </c>
      <c r="H1516">
        <f t="shared" si="46"/>
        <v>9.2600000000000016E-2</v>
      </c>
      <c r="I1516">
        <v>26.8</v>
      </c>
      <c r="J1516">
        <f t="shared" si="47"/>
        <v>26.12</v>
      </c>
    </row>
    <row r="1517" spans="6:10" x14ac:dyDescent="0.4">
      <c r="F1517">
        <v>2.5280000000000002E-4</v>
      </c>
      <c r="G1517">
        <v>8.2000000000000003E-2</v>
      </c>
      <c r="H1517">
        <f t="shared" si="46"/>
        <v>9.3600000000000003E-2</v>
      </c>
      <c r="I1517">
        <v>26.4</v>
      </c>
      <c r="J1517">
        <f t="shared" si="47"/>
        <v>26.06666666666667</v>
      </c>
    </row>
    <row r="1518" spans="6:10" x14ac:dyDescent="0.4">
      <c r="F1518">
        <v>2.5300000000000002E-4</v>
      </c>
      <c r="G1518">
        <v>8.2000000000000003E-2</v>
      </c>
      <c r="H1518">
        <f t="shared" si="46"/>
        <v>9.4533333333333344E-2</v>
      </c>
      <c r="I1518">
        <v>26.4</v>
      </c>
      <c r="J1518">
        <f t="shared" si="47"/>
        <v>26.026666666666674</v>
      </c>
    </row>
    <row r="1519" spans="6:10" x14ac:dyDescent="0.4">
      <c r="F1519">
        <v>2.5319999999999997E-4</v>
      </c>
      <c r="G1519">
        <v>8.4000000000000005E-2</v>
      </c>
      <c r="H1519">
        <f t="shared" si="46"/>
        <v>9.5599999999999991E-2</v>
      </c>
      <c r="I1519">
        <v>26.8</v>
      </c>
      <c r="J1519">
        <f t="shared" si="47"/>
        <v>25.986666666666675</v>
      </c>
    </row>
    <row r="1520" spans="6:10" x14ac:dyDescent="0.4">
      <c r="F1520">
        <v>2.5339999999999998E-4</v>
      </c>
      <c r="G1520">
        <v>8.5999999999999993E-2</v>
      </c>
      <c r="H1520">
        <f t="shared" si="46"/>
        <v>9.6466666666666673E-2</v>
      </c>
      <c r="I1520">
        <v>26.4</v>
      </c>
      <c r="J1520">
        <f t="shared" si="47"/>
        <v>25.946666666666673</v>
      </c>
    </row>
    <row r="1521" spans="6:10" x14ac:dyDescent="0.4">
      <c r="F1521">
        <v>2.5359999999999998E-4</v>
      </c>
      <c r="G1521">
        <v>8.4000000000000005E-2</v>
      </c>
      <c r="H1521">
        <f t="shared" si="46"/>
        <v>9.7266666666666654E-2</v>
      </c>
      <c r="I1521">
        <v>26.4</v>
      </c>
      <c r="J1521">
        <f t="shared" si="47"/>
        <v>25.920000000000009</v>
      </c>
    </row>
    <row r="1522" spans="6:10" x14ac:dyDescent="0.4">
      <c r="F1522">
        <v>2.5379999999999999E-4</v>
      </c>
      <c r="G1522">
        <v>8.7999999999999995E-2</v>
      </c>
      <c r="H1522">
        <f t="shared" si="46"/>
        <v>9.820000000000001E-2</v>
      </c>
      <c r="I1522">
        <v>26</v>
      </c>
      <c r="J1522">
        <f t="shared" si="47"/>
        <v>25.88000000000001</v>
      </c>
    </row>
    <row r="1523" spans="6:10" x14ac:dyDescent="0.4">
      <c r="F1523">
        <v>2.5399999999999999E-4</v>
      </c>
      <c r="G1523">
        <v>8.4000000000000005E-2</v>
      </c>
      <c r="H1523">
        <f t="shared" si="46"/>
        <v>9.8933333333333331E-2</v>
      </c>
      <c r="I1523">
        <v>26</v>
      </c>
      <c r="J1523">
        <f t="shared" si="47"/>
        <v>25.853333333333346</v>
      </c>
    </row>
    <row r="1524" spans="6:10" x14ac:dyDescent="0.4">
      <c r="F1524">
        <v>2.542E-4</v>
      </c>
      <c r="G1524">
        <v>8.5999999999999993E-2</v>
      </c>
      <c r="H1524">
        <f t="shared" si="46"/>
        <v>9.9866666666666673E-2</v>
      </c>
      <c r="I1524">
        <v>26.8</v>
      </c>
      <c r="J1524">
        <f t="shared" si="47"/>
        <v>25.840000000000014</v>
      </c>
    </row>
    <row r="1525" spans="6:10" x14ac:dyDescent="0.4">
      <c r="F1525">
        <v>2.544E-4</v>
      </c>
      <c r="G1525">
        <v>8.7999999999999995E-2</v>
      </c>
      <c r="H1525">
        <f t="shared" si="46"/>
        <v>0.10066666666666667</v>
      </c>
      <c r="I1525">
        <v>26.4</v>
      </c>
      <c r="J1525">
        <f t="shared" si="47"/>
        <v>25.786666666666683</v>
      </c>
    </row>
    <row r="1526" spans="6:10" x14ac:dyDescent="0.4">
      <c r="F1526">
        <v>2.5460000000000001E-4</v>
      </c>
      <c r="G1526">
        <v>8.7999999999999995E-2</v>
      </c>
      <c r="H1526">
        <f t="shared" si="46"/>
        <v>0.10146666666666666</v>
      </c>
      <c r="I1526">
        <v>26</v>
      </c>
      <c r="J1526">
        <f t="shared" si="47"/>
        <v>25.746666666666684</v>
      </c>
    </row>
    <row r="1527" spans="6:10" x14ac:dyDescent="0.4">
      <c r="F1527">
        <v>2.5480000000000001E-4</v>
      </c>
      <c r="G1527">
        <v>8.5999999999999993E-2</v>
      </c>
      <c r="H1527">
        <f t="shared" si="46"/>
        <v>0.10226666666666669</v>
      </c>
      <c r="I1527">
        <v>26</v>
      </c>
      <c r="J1527">
        <f t="shared" si="47"/>
        <v>25.706666666666681</v>
      </c>
    </row>
    <row r="1528" spans="6:10" x14ac:dyDescent="0.4">
      <c r="F1528">
        <v>2.5500000000000002E-4</v>
      </c>
      <c r="G1528">
        <v>0.09</v>
      </c>
      <c r="H1528">
        <f t="shared" si="46"/>
        <v>0.10306666666666668</v>
      </c>
      <c r="I1528">
        <v>26.4</v>
      </c>
      <c r="J1528">
        <f t="shared" si="47"/>
        <v>25.68000000000001</v>
      </c>
    </row>
    <row r="1529" spans="6:10" x14ac:dyDescent="0.4">
      <c r="F1529">
        <v>2.5520000000000002E-4</v>
      </c>
      <c r="G1529">
        <v>0.09</v>
      </c>
      <c r="H1529">
        <f t="shared" si="46"/>
        <v>0.10380000000000002</v>
      </c>
      <c r="I1529">
        <v>26.4</v>
      </c>
      <c r="J1529">
        <f t="shared" si="47"/>
        <v>25.640000000000008</v>
      </c>
    </row>
    <row r="1530" spans="6:10" x14ac:dyDescent="0.4">
      <c r="F1530">
        <v>2.5539999999999997E-4</v>
      </c>
      <c r="G1530">
        <v>0.09</v>
      </c>
      <c r="H1530">
        <f t="shared" si="46"/>
        <v>0.10446666666666668</v>
      </c>
      <c r="I1530">
        <v>26</v>
      </c>
      <c r="J1530">
        <f t="shared" si="47"/>
        <v>25.586666666666677</v>
      </c>
    </row>
    <row r="1531" spans="6:10" x14ac:dyDescent="0.4">
      <c r="F1531">
        <v>2.5559999999999998E-4</v>
      </c>
      <c r="G1531">
        <v>0.09</v>
      </c>
      <c r="H1531">
        <f t="shared" si="46"/>
        <v>0.10520000000000002</v>
      </c>
      <c r="I1531">
        <v>26.4</v>
      </c>
      <c r="J1531">
        <f t="shared" si="47"/>
        <v>25.560000000000009</v>
      </c>
    </row>
    <row r="1532" spans="6:10" x14ac:dyDescent="0.4">
      <c r="F1532">
        <v>2.5579999999999998E-4</v>
      </c>
      <c r="G1532">
        <v>0.09</v>
      </c>
      <c r="H1532">
        <f t="shared" si="46"/>
        <v>0.10600000000000002</v>
      </c>
      <c r="I1532">
        <v>26</v>
      </c>
      <c r="J1532">
        <f t="shared" si="47"/>
        <v>25.506666666666675</v>
      </c>
    </row>
    <row r="1533" spans="6:10" x14ac:dyDescent="0.4">
      <c r="F1533">
        <v>2.5599999999999999E-4</v>
      </c>
      <c r="G1533">
        <v>9.1999999999999998E-2</v>
      </c>
      <c r="H1533">
        <f t="shared" si="46"/>
        <v>0.10680000000000002</v>
      </c>
      <c r="I1533">
        <v>26.4</v>
      </c>
      <c r="J1533">
        <f t="shared" si="47"/>
        <v>25.466666666666672</v>
      </c>
    </row>
    <row r="1534" spans="6:10" x14ac:dyDescent="0.4">
      <c r="F1534">
        <v>2.5619999999999999E-4</v>
      </c>
      <c r="G1534">
        <v>9.1999999999999998E-2</v>
      </c>
      <c r="H1534">
        <f t="shared" si="46"/>
        <v>0.10760000000000002</v>
      </c>
      <c r="I1534">
        <v>26</v>
      </c>
      <c r="J1534">
        <f t="shared" si="47"/>
        <v>25.426666666666669</v>
      </c>
    </row>
    <row r="1535" spans="6:10" x14ac:dyDescent="0.4">
      <c r="F1535">
        <v>2.564E-4</v>
      </c>
      <c r="G1535">
        <v>9.6000000000000002E-2</v>
      </c>
      <c r="H1535">
        <f t="shared" si="46"/>
        <v>0.10846666666666668</v>
      </c>
      <c r="I1535">
        <v>25.6</v>
      </c>
      <c r="J1535">
        <f t="shared" si="47"/>
        <v>25.386666666666663</v>
      </c>
    </row>
    <row r="1536" spans="6:10" x14ac:dyDescent="0.4">
      <c r="F1536">
        <v>2.566E-4</v>
      </c>
      <c r="G1536">
        <v>9.4E-2</v>
      </c>
      <c r="H1536">
        <f t="shared" si="46"/>
        <v>0.10926666666666669</v>
      </c>
      <c r="I1536">
        <v>26</v>
      </c>
      <c r="J1536">
        <f t="shared" si="47"/>
        <v>25.36</v>
      </c>
    </row>
    <row r="1537" spans="6:10" x14ac:dyDescent="0.4">
      <c r="F1537">
        <v>2.5680000000000001E-4</v>
      </c>
      <c r="G1537">
        <v>9.6000000000000002E-2</v>
      </c>
      <c r="H1537">
        <f t="shared" si="46"/>
        <v>0.11020000000000002</v>
      </c>
      <c r="I1537">
        <v>26</v>
      </c>
      <c r="J1537">
        <f t="shared" si="47"/>
        <v>25.333333333333332</v>
      </c>
    </row>
    <row r="1538" spans="6:10" x14ac:dyDescent="0.4">
      <c r="F1538">
        <v>2.5700000000000001E-4</v>
      </c>
      <c r="G1538">
        <v>0.1</v>
      </c>
      <c r="H1538">
        <f t="shared" si="46"/>
        <v>0.11120000000000001</v>
      </c>
      <c r="I1538">
        <v>26</v>
      </c>
      <c r="J1538">
        <f t="shared" si="47"/>
        <v>25.293333333333329</v>
      </c>
    </row>
    <row r="1539" spans="6:10" x14ac:dyDescent="0.4">
      <c r="F1539">
        <v>2.5720000000000002E-4</v>
      </c>
      <c r="G1539">
        <v>0.10199999999999999</v>
      </c>
      <c r="H1539">
        <f t="shared" si="46"/>
        <v>0.11200000000000003</v>
      </c>
      <c r="I1539">
        <v>25.6</v>
      </c>
      <c r="J1539">
        <f t="shared" si="47"/>
        <v>25.239999999999995</v>
      </c>
    </row>
    <row r="1540" spans="6:10" x14ac:dyDescent="0.4">
      <c r="F1540">
        <v>2.5740000000000002E-4</v>
      </c>
      <c r="G1540">
        <v>0.104</v>
      </c>
      <c r="H1540">
        <f t="shared" ref="H1540:H1603" si="48">AVERAGE(G1540:G1569)</f>
        <v>0.11273333333333335</v>
      </c>
      <c r="I1540">
        <v>26</v>
      </c>
      <c r="J1540">
        <f t="shared" ref="J1540:J1603" si="49">AVERAGE(I1540:I1569)</f>
        <v>25.213333333333324</v>
      </c>
    </row>
    <row r="1541" spans="6:10" x14ac:dyDescent="0.4">
      <c r="F1541">
        <v>2.5759999999999997E-4</v>
      </c>
      <c r="G1541">
        <v>0.10199999999999999</v>
      </c>
      <c r="H1541">
        <f t="shared" si="48"/>
        <v>0.11340000000000003</v>
      </c>
      <c r="I1541">
        <v>26.4</v>
      </c>
      <c r="J1541">
        <f t="shared" si="49"/>
        <v>25.173333333333325</v>
      </c>
    </row>
    <row r="1542" spans="6:10" x14ac:dyDescent="0.4">
      <c r="F1542">
        <v>2.5779999999999998E-4</v>
      </c>
      <c r="G1542">
        <v>0.108</v>
      </c>
      <c r="H1542">
        <f t="shared" si="48"/>
        <v>0.11420000000000002</v>
      </c>
      <c r="I1542">
        <v>25.6</v>
      </c>
      <c r="J1542">
        <f t="shared" si="49"/>
        <v>25.106666666666662</v>
      </c>
    </row>
    <row r="1543" spans="6:10" x14ac:dyDescent="0.4">
      <c r="F1543">
        <v>2.5799999999999998E-4</v>
      </c>
      <c r="G1543">
        <v>0.106</v>
      </c>
      <c r="H1543">
        <f t="shared" si="48"/>
        <v>0.1148666666666667</v>
      </c>
      <c r="I1543">
        <v>25.6</v>
      </c>
      <c r="J1543">
        <f t="shared" si="49"/>
        <v>25.066666666666659</v>
      </c>
    </row>
    <row r="1544" spans="6:10" x14ac:dyDescent="0.4">
      <c r="F1544">
        <v>2.5819999999999999E-4</v>
      </c>
      <c r="G1544">
        <v>0.11</v>
      </c>
      <c r="H1544">
        <f t="shared" si="48"/>
        <v>0.11560000000000005</v>
      </c>
      <c r="I1544">
        <v>25.6</v>
      </c>
      <c r="J1544">
        <f t="shared" si="49"/>
        <v>25.026666666666657</v>
      </c>
    </row>
    <row r="1545" spans="6:10" x14ac:dyDescent="0.4">
      <c r="F1545">
        <v>2.5839999999999999E-4</v>
      </c>
      <c r="G1545">
        <v>0.108</v>
      </c>
      <c r="H1545">
        <f t="shared" si="48"/>
        <v>0.11620000000000004</v>
      </c>
      <c r="I1545">
        <v>25.2</v>
      </c>
      <c r="J1545">
        <f t="shared" si="49"/>
        <v>24.986666666666661</v>
      </c>
    </row>
    <row r="1546" spans="6:10" x14ac:dyDescent="0.4">
      <c r="F1546">
        <v>2.586E-4</v>
      </c>
      <c r="G1546">
        <v>0.11</v>
      </c>
      <c r="H1546">
        <f t="shared" si="48"/>
        <v>0.11693333333333336</v>
      </c>
      <c r="I1546">
        <v>25.2</v>
      </c>
      <c r="J1546">
        <f t="shared" si="49"/>
        <v>24.973333333333322</v>
      </c>
    </row>
    <row r="1547" spans="6:10" x14ac:dyDescent="0.4">
      <c r="F1547">
        <v>2.588E-4</v>
      </c>
      <c r="G1547">
        <v>0.11</v>
      </c>
      <c r="H1547">
        <f t="shared" si="48"/>
        <v>0.11766666666666671</v>
      </c>
      <c r="I1547">
        <v>25.2</v>
      </c>
      <c r="J1547">
        <f t="shared" si="49"/>
        <v>24.946666666666658</v>
      </c>
    </row>
    <row r="1548" spans="6:10" x14ac:dyDescent="0.4">
      <c r="F1548">
        <v>2.5900000000000001E-4</v>
      </c>
      <c r="G1548">
        <v>0.114</v>
      </c>
      <c r="H1548">
        <f t="shared" si="48"/>
        <v>0.11840000000000005</v>
      </c>
      <c r="I1548">
        <v>25.2</v>
      </c>
      <c r="J1548">
        <f t="shared" si="49"/>
        <v>24.933333333333326</v>
      </c>
    </row>
    <row r="1549" spans="6:10" x14ac:dyDescent="0.4">
      <c r="F1549">
        <v>2.5920000000000001E-4</v>
      </c>
      <c r="G1549">
        <v>0.11</v>
      </c>
      <c r="H1549">
        <f t="shared" si="48"/>
        <v>0.1190666666666667</v>
      </c>
      <c r="I1549">
        <v>25.6</v>
      </c>
      <c r="J1549">
        <f t="shared" si="49"/>
        <v>24.906666666666656</v>
      </c>
    </row>
    <row r="1550" spans="6:10" x14ac:dyDescent="0.4">
      <c r="F1550">
        <v>2.5940000000000002E-4</v>
      </c>
      <c r="G1550">
        <v>0.11</v>
      </c>
      <c r="H1550">
        <f t="shared" si="48"/>
        <v>0.11966666666666671</v>
      </c>
      <c r="I1550">
        <v>25.6</v>
      </c>
      <c r="J1550">
        <f t="shared" si="49"/>
        <v>24.86666666666666</v>
      </c>
    </row>
    <row r="1551" spans="6:10" x14ac:dyDescent="0.4">
      <c r="F1551">
        <v>2.5960000000000002E-4</v>
      </c>
      <c r="G1551">
        <v>0.112</v>
      </c>
      <c r="H1551">
        <f t="shared" si="48"/>
        <v>0.1202666666666667</v>
      </c>
      <c r="I1551">
        <v>25.2</v>
      </c>
      <c r="J1551">
        <f t="shared" si="49"/>
        <v>24.813333333333325</v>
      </c>
    </row>
    <row r="1552" spans="6:10" x14ac:dyDescent="0.4">
      <c r="F1552">
        <v>2.5980000000000003E-4</v>
      </c>
      <c r="G1552">
        <v>0.11</v>
      </c>
      <c r="H1552">
        <f t="shared" si="48"/>
        <v>0.12100000000000002</v>
      </c>
      <c r="I1552">
        <v>25.2</v>
      </c>
      <c r="J1552">
        <f t="shared" si="49"/>
        <v>24.786666666666658</v>
      </c>
    </row>
    <row r="1553" spans="6:10" x14ac:dyDescent="0.4">
      <c r="F1553">
        <v>2.5999999999999998E-4</v>
      </c>
      <c r="G1553">
        <v>0.112</v>
      </c>
      <c r="H1553">
        <f t="shared" si="48"/>
        <v>0.12180000000000003</v>
      </c>
      <c r="I1553">
        <v>25.6</v>
      </c>
      <c r="J1553">
        <f t="shared" si="49"/>
        <v>24.746666666666659</v>
      </c>
    </row>
    <row r="1554" spans="6:10" x14ac:dyDescent="0.4">
      <c r="F1554">
        <v>2.6019999999999998E-4</v>
      </c>
      <c r="G1554">
        <v>0.11</v>
      </c>
      <c r="H1554">
        <f t="shared" si="48"/>
        <v>0.12253333333333336</v>
      </c>
      <c r="I1554">
        <v>25.2</v>
      </c>
      <c r="J1554">
        <f t="shared" si="49"/>
        <v>24.706666666666656</v>
      </c>
    </row>
    <row r="1555" spans="6:10" x14ac:dyDescent="0.4">
      <c r="F1555">
        <v>2.6039999999999999E-4</v>
      </c>
      <c r="G1555">
        <v>0.112</v>
      </c>
      <c r="H1555">
        <f t="shared" si="48"/>
        <v>0.12326666666666668</v>
      </c>
      <c r="I1555">
        <v>25.2</v>
      </c>
      <c r="J1555">
        <f t="shared" si="49"/>
        <v>24.679999999999993</v>
      </c>
    </row>
    <row r="1556" spans="6:10" x14ac:dyDescent="0.4">
      <c r="F1556">
        <v>2.6059999999999999E-4</v>
      </c>
      <c r="G1556">
        <v>0.112</v>
      </c>
      <c r="H1556">
        <f t="shared" si="48"/>
        <v>0.12406666666666669</v>
      </c>
      <c r="I1556">
        <v>24.8</v>
      </c>
      <c r="J1556">
        <f t="shared" si="49"/>
        <v>24.653333333333325</v>
      </c>
    </row>
    <row r="1557" spans="6:10" x14ac:dyDescent="0.4">
      <c r="F1557">
        <v>2.608E-4</v>
      </c>
      <c r="G1557">
        <v>0.11</v>
      </c>
      <c r="H1557">
        <f t="shared" si="48"/>
        <v>0.12480000000000002</v>
      </c>
      <c r="I1557">
        <v>25.2</v>
      </c>
      <c r="J1557">
        <f t="shared" si="49"/>
        <v>24.626666666666658</v>
      </c>
    </row>
    <row r="1558" spans="6:10" x14ac:dyDescent="0.4">
      <c r="F1558">
        <v>2.61E-4</v>
      </c>
      <c r="G1558">
        <v>0.112</v>
      </c>
      <c r="H1558">
        <f t="shared" si="48"/>
        <v>0.12553333333333336</v>
      </c>
      <c r="I1558">
        <v>25.2</v>
      </c>
      <c r="J1558">
        <f t="shared" si="49"/>
        <v>24.586666666666659</v>
      </c>
    </row>
    <row r="1559" spans="6:10" x14ac:dyDescent="0.4">
      <c r="F1559">
        <v>2.6120000000000001E-4</v>
      </c>
      <c r="G1559">
        <v>0.11</v>
      </c>
      <c r="H1559">
        <f t="shared" si="48"/>
        <v>0.12633333333333335</v>
      </c>
      <c r="I1559">
        <v>24.8</v>
      </c>
      <c r="J1559">
        <f t="shared" si="49"/>
        <v>24.546666666666663</v>
      </c>
    </row>
    <row r="1560" spans="6:10" x14ac:dyDescent="0.4">
      <c r="F1560">
        <v>2.6140000000000001E-4</v>
      </c>
      <c r="G1560">
        <v>0.112</v>
      </c>
      <c r="H1560">
        <f t="shared" si="48"/>
        <v>0.12706666666666669</v>
      </c>
      <c r="I1560">
        <v>25.2</v>
      </c>
      <c r="J1560">
        <f t="shared" si="49"/>
        <v>24.519999999999992</v>
      </c>
    </row>
    <row r="1561" spans="6:10" x14ac:dyDescent="0.4">
      <c r="F1561">
        <v>2.6160000000000002E-4</v>
      </c>
      <c r="G1561">
        <v>0.114</v>
      </c>
      <c r="H1561">
        <f t="shared" si="48"/>
        <v>0.12780000000000002</v>
      </c>
      <c r="I1561">
        <v>24.8</v>
      </c>
      <c r="J1561">
        <f t="shared" si="49"/>
        <v>24.479999999999997</v>
      </c>
    </row>
    <row r="1562" spans="6:10" x14ac:dyDescent="0.4">
      <c r="F1562">
        <v>2.6180000000000002E-4</v>
      </c>
      <c r="G1562">
        <v>0.114</v>
      </c>
      <c r="H1562">
        <f t="shared" si="48"/>
        <v>0.12846666666666667</v>
      </c>
      <c r="I1562">
        <v>24.8</v>
      </c>
      <c r="J1562">
        <f t="shared" si="49"/>
        <v>24.453333333333326</v>
      </c>
    </row>
    <row r="1563" spans="6:10" x14ac:dyDescent="0.4">
      <c r="F1563">
        <v>2.6200000000000003E-4</v>
      </c>
      <c r="G1563">
        <v>0.11600000000000001</v>
      </c>
      <c r="H1563">
        <f t="shared" si="48"/>
        <v>0.12913333333333335</v>
      </c>
      <c r="I1563">
        <v>25.2</v>
      </c>
      <c r="J1563">
        <f t="shared" si="49"/>
        <v>24.426666666666662</v>
      </c>
    </row>
    <row r="1564" spans="6:10" x14ac:dyDescent="0.4">
      <c r="F1564">
        <v>2.6219999999999998E-4</v>
      </c>
      <c r="G1564">
        <v>0.11799999999999999</v>
      </c>
      <c r="H1564">
        <f t="shared" si="48"/>
        <v>0.12980000000000003</v>
      </c>
      <c r="I1564">
        <v>24.8</v>
      </c>
      <c r="J1564">
        <f t="shared" si="49"/>
        <v>24.373333333333331</v>
      </c>
    </row>
    <row r="1565" spans="6:10" x14ac:dyDescent="0.4">
      <c r="F1565">
        <v>2.6239999999999998E-4</v>
      </c>
      <c r="G1565">
        <v>0.12</v>
      </c>
      <c r="H1565">
        <f t="shared" si="48"/>
        <v>0.13033333333333333</v>
      </c>
      <c r="I1565">
        <v>24.8</v>
      </c>
      <c r="J1565">
        <f t="shared" si="49"/>
        <v>24.359999999999996</v>
      </c>
    </row>
    <row r="1566" spans="6:10" x14ac:dyDescent="0.4">
      <c r="F1566">
        <v>2.6259999999999999E-4</v>
      </c>
      <c r="G1566">
        <v>0.122</v>
      </c>
      <c r="H1566">
        <f t="shared" si="48"/>
        <v>0.13086666666666666</v>
      </c>
      <c r="I1566">
        <v>25.2</v>
      </c>
      <c r="J1566">
        <f t="shared" si="49"/>
        <v>24.333333333333329</v>
      </c>
    </row>
    <row r="1567" spans="6:10" x14ac:dyDescent="0.4">
      <c r="F1567">
        <v>2.6279999999999999E-4</v>
      </c>
      <c r="G1567">
        <v>0.126</v>
      </c>
      <c r="H1567">
        <f t="shared" si="48"/>
        <v>0.13133333333333336</v>
      </c>
      <c r="I1567">
        <v>24.8</v>
      </c>
      <c r="J1567">
        <f t="shared" si="49"/>
        <v>24.279999999999998</v>
      </c>
    </row>
    <row r="1568" spans="6:10" x14ac:dyDescent="0.4">
      <c r="F1568">
        <v>2.63E-4</v>
      </c>
      <c r="G1568">
        <v>0.124</v>
      </c>
      <c r="H1568">
        <f t="shared" si="48"/>
        <v>0.13180000000000003</v>
      </c>
      <c r="I1568">
        <v>24.4</v>
      </c>
      <c r="J1568">
        <f t="shared" si="49"/>
        <v>24.253333333333334</v>
      </c>
    </row>
    <row r="1569" spans="6:10" x14ac:dyDescent="0.4">
      <c r="F1569">
        <v>2.632E-4</v>
      </c>
      <c r="G1569">
        <v>0.124</v>
      </c>
      <c r="H1569">
        <f t="shared" si="48"/>
        <v>0.13240000000000002</v>
      </c>
      <c r="I1569">
        <v>24.8</v>
      </c>
      <c r="J1569">
        <f t="shared" si="49"/>
        <v>24.24</v>
      </c>
    </row>
    <row r="1570" spans="6:10" x14ac:dyDescent="0.4">
      <c r="F1570">
        <v>2.6340000000000001E-4</v>
      </c>
      <c r="G1570">
        <v>0.124</v>
      </c>
      <c r="H1570">
        <f t="shared" si="48"/>
        <v>0.13293333333333335</v>
      </c>
      <c r="I1570">
        <v>24.8</v>
      </c>
      <c r="J1570">
        <f t="shared" si="49"/>
        <v>24.2</v>
      </c>
    </row>
    <row r="1571" spans="6:10" x14ac:dyDescent="0.4">
      <c r="F1571">
        <v>2.6360000000000001E-4</v>
      </c>
      <c r="G1571">
        <v>0.126</v>
      </c>
      <c r="H1571">
        <f t="shared" si="48"/>
        <v>0.1336</v>
      </c>
      <c r="I1571">
        <v>24.4</v>
      </c>
      <c r="J1571">
        <f t="shared" si="49"/>
        <v>24.160000000000004</v>
      </c>
    </row>
    <row r="1572" spans="6:10" x14ac:dyDescent="0.4">
      <c r="F1572">
        <v>2.6380000000000002E-4</v>
      </c>
      <c r="G1572">
        <v>0.128</v>
      </c>
      <c r="H1572">
        <f t="shared" si="48"/>
        <v>0.13420000000000001</v>
      </c>
      <c r="I1572">
        <v>24.4</v>
      </c>
      <c r="J1572">
        <f t="shared" si="49"/>
        <v>24.12</v>
      </c>
    </row>
    <row r="1573" spans="6:10" x14ac:dyDescent="0.4">
      <c r="F1573">
        <v>2.6400000000000002E-4</v>
      </c>
      <c r="G1573">
        <v>0.128</v>
      </c>
      <c r="H1573">
        <f t="shared" si="48"/>
        <v>0.13466666666666668</v>
      </c>
      <c r="I1573">
        <v>24.4</v>
      </c>
      <c r="J1573">
        <f t="shared" si="49"/>
        <v>24.080000000000002</v>
      </c>
    </row>
    <row r="1574" spans="6:10" x14ac:dyDescent="0.4">
      <c r="F1574">
        <v>2.6420000000000003E-4</v>
      </c>
      <c r="G1574">
        <v>0.128</v>
      </c>
      <c r="H1574">
        <f t="shared" si="48"/>
        <v>0.1352666666666667</v>
      </c>
      <c r="I1574">
        <v>24.4</v>
      </c>
      <c r="J1574">
        <f t="shared" si="49"/>
        <v>24.053333333333338</v>
      </c>
    </row>
    <row r="1575" spans="6:10" x14ac:dyDescent="0.4">
      <c r="F1575">
        <v>2.6439999999999998E-4</v>
      </c>
      <c r="G1575">
        <v>0.13</v>
      </c>
      <c r="H1575">
        <f t="shared" si="48"/>
        <v>0.13586666666666669</v>
      </c>
      <c r="I1575">
        <v>24.8</v>
      </c>
      <c r="J1575">
        <f t="shared" si="49"/>
        <v>24.026666666666674</v>
      </c>
    </row>
    <row r="1576" spans="6:10" x14ac:dyDescent="0.4">
      <c r="F1576">
        <v>2.6459999999999998E-4</v>
      </c>
      <c r="G1576">
        <v>0.13200000000000001</v>
      </c>
      <c r="H1576">
        <f t="shared" si="48"/>
        <v>0.13640000000000002</v>
      </c>
      <c r="I1576">
        <v>24.4</v>
      </c>
      <c r="J1576">
        <f t="shared" si="49"/>
        <v>23.973333333333343</v>
      </c>
    </row>
    <row r="1577" spans="6:10" x14ac:dyDescent="0.4">
      <c r="F1577">
        <v>2.6479999999999999E-4</v>
      </c>
      <c r="G1577">
        <v>0.13200000000000001</v>
      </c>
      <c r="H1577">
        <f t="shared" si="48"/>
        <v>0.13693333333333335</v>
      </c>
      <c r="I1577">
        <v>24.8</v>
      </c>
      <c r="J1577">
        <f t="shared" si="49"/>
        <v>23.946666666666676</v>
      </c>
    </row>
    <row r="1578" spans="6:10" x14ac:dyDescent="0.4">
      <c r="F1578">
        <v>2.6499999999999999E-4</v>
      </c>
      <c r="G1578">
        <v>0.13400000000000001</v>
      </c>
      <c r="H1578">
        <f t="shared" si="48"/>
        <v>0.13733333333333334</v>
      </c>
      <c r="I1578">
        <v>24.4</v>
      </c>
      <c r="J1578">
        <f t="shared" si="49"/>
        <v>23.906666666666677</v>
      </c>
    </row>
    <row r="1579" spans="6:10" x14ac:dyDescent="0.4">
      <c r="F1579">
        <v>2.652E-4</v>
      </c>
      <c r="G1579">
        <v>0.128</v>
      </c>
      <c r="H1579">
        <f t="shared" si="48"/>
        <v>0.13773333333333335</v>
      </c>
      <c r="I1579">
        <v>24.4</v>
      </c>
      <c r="J1579">
        <f t="shared" si="49"/>
        <v>23.88000000000001</v>
      </c>
    </row>
    <row r="1580" spans="6:10" x14ac:dyDescent="0.4">
      <c r="F1580">
        <v>2.654E-4</v>
      </c>
      <c r="G1580">
        <v>0.128</v>
      </c>
      <c r="H1580">
        <f t="shared" si="48"/>
        <v>0.13846666666666668</v>
      </c>
      <c r="I1580">
        <v>24</v>
      </c>
      <c r="J1580">
        <f t="shared" si="49"/>
        <v>23.853333333333346</v>
      </c>
    </row>
    <row r="1581" spans="6:10" x14ac:dyDescent="0.4">
      <c r="F1581">
        <v>2.656E-4</v>
      </c>
      <c r="G1581">
        <v>0.13400000000000001</v>
      </c>
      <c r="H1581">
        <f t="shared" si="48"/>
        <v>0.13913333333333336</v>
      </c>
      <c r="I1581">
        <v>24.4</v>
      </c>
      <c r="J1581">
        <f t="shared" si="49"/>
        <v>23.840000000000011</v>
      </c>
    </row>
    <row r="1582" spans="6:10" x14ac:dyDescent="0.4">
      <c r="F1582">
        <v>2.6580000000000001E-4</v>
      </c>
      <c r="G1582">
        <v>0.13400000000000001</v>
      </c>
      <c r="H1582">
        <f t="shared" si="48"/>
        <v>0.13966666666666669</v>
      </c>
      <c r="I1582">
        <v>24</v>
      </c>
      <c r="J1582">
        <f t="shared" si="49"/>
        <v>23.81333333333334</v>
      </c>
    </row>
    <row r="1583" spans="6:10" x14ac:dyDescent="0.4">
      <c r="F1583">
        <v>2.6600000000000001E-4</v>
      </c>
      <c r="G1583">
        <v>0.13400000000000001</v>
      </c>
      <c r="H1583">
        <f t="shared" si="48"/>
        <v>0.14020000000000005</v>
      </c>
      <c r="I1583">
        <v>24.4</v>
      </c>
      <c r="J1583">
        <f t="shared" si="49"/>
        <v>23.786666666666676</v>
      </c>
    </row>
    <row r="1584" spans="6:10" x14ac:dyDescent="0.4">
      <c r="F1584">
        <v>2.6620000000000002E-4</v>
      </c>
      <c r="G1584">
        <v>0.13200000000000001</v>
      </c>
      <c r="H1584">
        <f t="shared" si="48"/>
        <v>0.14080000000000004</v>
      </c>
      <c r="I1584">
        <v>24.4</v>
      </c>
      <c r="J1584">
        <f t="shared" si="49"/>
        <v>23.746666666666677</v>
      </c>
    </row>
    <row r="1585" spans="6:10" x14ac:dyDescent="0.4">
      <c r="F1585">
        <v>2.6640000000000002E-4</v>
      </c>
      <c r="G1585">
        <v>0.13600000000000001</v>
      </c>
      <c r="H1585">
        <f t="shared" si="48"/>
        <v>0.14140000000000003</v>
      </c>
      <c r="I1585">
        <v>24.4</v>
      </c>
      <c r="J1585">
        <f t="shared" si="49"/>
        <v>23.693333333333339</v>
      </c>
    </row>
    <row r="1586" spans="6:10" x14ac:dyDescent="0.4">
      <c r="F1586">
        <v>2.6659999999999998E-4</v>
      </c>
      <c r="G1586">
        <v>0.13400000000000001</v>
      </c>
      <c r="H1586">
        <f t="shared" si="48"/>
        <v>0.14180000000000001</v>
      </c>
      <c r="I1586">
        <v>24</v>
      </c>
      <c r="J1586">
        <f t="shared" si="49"/>
        <v>23.653333333333343</v>
      </c>
    </row>
    <row r="1587" spans="6:10" x14ac:dyDescent="0.4">
      <c r="F1587">
        <v>2.6679999999999998E-4</v>
      </c>
      <c r="G1587">
        <v>0.13200000000000001</v>
      </c>
      <c r="H1587">
        <f t="shared" si="48"/>
        <v>0.1424</v>
      </c>
      <c r="I1587">
        <v>24</v>
      </c>
      <c r="J1587">
        <f t="shared" si="49"/>
        <v>23.61333333333334</v>
      </c>
    </row>
    <row r="1588" spans="6:10" x14ac:dyDescent="0.4">
      <c r="F1588">
        <v>2.6699999999999998E-4</v>
      </c>
      <c r="G1588">
        <v>0.13600000000000001</v>
      </c>
      <c r="H1588">
        <f t="shared" si="48"/>
        <v>0.14313333333333331</v>
      </c>
      <c r="I1588">
        <v>24</v>
      </c>
      <c r="J1588">
        <f t="shared" si="49"/>
        <v>23.573333333333338</v>
      </c>
    </row>
    <row r="1589" spans="6:10" x14ac:dyDescent="0.4">
      <c r="F1589">
        <v>2.6719999999999999E-4</v>
      </c>
      <c r="G1589">
        <v>0.13200000000000001</v>
      </c>
      <c r="H1589">
        <f t="shared" si="48"/>
        <v>0.14379999999999998</v>
      </c>
      <c r="I1589">
        <v>24</v>
      </c>
      <c r="J1589">
        <f t="shared" si="49"/>
        <v>23.546666666666674</v>
      </c>
    </row>
    <row r="1590" spans="6:10" x14ac:dyDescent="0.4">
      <c r="F1590">
        <v>2.6739999999999999E-4</v>
      </c>
      <c r="G1590">
        <v>0.13400000000000001</v>
      </c>
      <c r="H1590">
        <f t="shared" si="48"/>
        <v>0.14459999999999998</v>
      </c>
      <c r="I1590">
        <v>24</v>
      </c>
      <c r="J1590">
        <f t="shared" si="49"/>
        <v>23.533333333333342</v>
      </c>
    </row>
    <row r="1591" spans="6:10" x14ac:dyDescent="0.4">
      <c r="F1591">
        <v>2.676E-4</v>
      </c>
      <c r="G1591">
        <v>0.13400000000000001</v>
      </c>
      <c r="H1591">
        <f t="shared" si="48"/>
        <v>0.1454</v>
      </c>
      <c r="I1591">
        <v>24</v>
      </c>
      <c r="J1591">
        <f t="shared" si="49"/>
        <v>23.493333333333339</v>
      </c>
    </row>
    <row r="1592" spans="6:10" x14ac:dyDescent="0.4">
      <c r="F1592">
        <v>2.678E-4</v>
      </c>
      <c r="G1592">
        <v>0.13400000000000001</v>
      </c>
      <c r="H1592">
        <f t="shared" si="48"/>
        <v>0.14626666666666666</v>
      </c>
      <c r="I1592">
        <v>24</v>
      </c>
      <c r="J1592">
        <f t="shared" si="49"/>
        <v>23.453333333333333</v>
      </c>
    </row>
    <row r="1593" spans="6:10" x14ac:dyDescent="0.4">
      <c r="F1593">
        <v>2.6800000000000001E-4</v>
      </c>
      <c r="G1593">
        <v>0.13600000000000001</v>
      </c>
      <c r="H1593">
        <f t="shared" si="48"/>
        <v>0.14720000000000003</v>
      </c>
      <c r="I1593">
        <v>23.6</v>
      </c>
      <c r="J1593">
        <f t="shared" si="49"/>
        <v>23.413333333333334</v>
      </c>
    </row>
    <row r="1594" spans="6:10" x14ac:dyDescent="0.4">
      <c r="F1594">
        <v>2.6820000000000001E-4</v>
      </c>
      <c r="G1594">
        <v>0.13400000000000001</v>
      </c>
      <c r="H1594">
        <f t="shared" si="48"/>
        <v>0.14799999999999999</v>
      </c>
      <c r="I1594">
        <v>24.4</v>
      </c>
      <c r="J1594">
        <f t="shared" si="49"/>
        <v>23.4</v>
      </c>
    </row>
    <row r="1595" spans="6:10" x14ac:dyDescent="0.4">
      <c r="F1595">
        <v>2.6840000000000002E-4</v>
      </c>
      <c r="G1595">
        <v>0.13600000000000001</v>
      </c>
      <c r="H1595">
        <f t="shared" si="48"/>
        <v>0.14886666666666667</v>
      </c>
      <c r="I1595">
        <v>24</v>
      </c>
      <c r="J1595">
        <f t="shared" si="49"/>
        <v>23.346666666666668</v>
      </c>
    </row>
    <row r="1596" spans="6:10" x14ac:dyDescent="0.4">
      <c r="F1596">
        <v>2.6860000000000002E-4</v>
      </c>
      <c r="G1596">
        <v>0.13600000000000001</v>
      </c>
      <c r="H1596">
        <f t="shared" si="48"/>
        <v>0.14973333333333336</v>
      </c>
      <c r="I1596">
        <v>23.6</v>
      </c>
      <c r="J1596">
        <f t="shared" si="49"/>
        <v>23.293333333333333</v>
      </c>
    </row>
    <row r="1597" spans="6:10" x14ac:dyDescent="0.4">
      <c r="F1597">
        <v>2.6879999999999997E-4</v>
      </c>
      <c r="G1597">
        <v>0.14000000000000001</v>
      </c>
      <c r="H1597">
        <f t="shared" si="48"/>
        <v>0.15059999999999998</v>
      </c>
      <c r="I1597">
        <v>24</v>
      </c>
      <c r="J1597">
        <f t="shared" si="49"/>
        <v>23.266666666666662</v>
      </c>
    </row>
    <row r="1598" spans="6:10" x14ac:dyDescent="0.4">
      <c r="F1598">
        <v>2.6899999999999998E-4</v>
      </c>
      <c r="G1598">
        <v>0.14199999999999999</v>
      </c>
      <c r="H1598">
        <f t="shared" si="48"/>
        <v>0.15133333333333335</v>
      </c>
      <c r="I1598">
        <v>24</v>
      </c>
      <c r="J1598">
        <f t="shared" si="49"/>
        <v>23.24</v>
      </c>
    </row>
    <row r="1599" spans="6:10" x14ac:dyDescent="0.4">
      <c r="F1599">
        <v>2.6919999999999998E-4</v>
      </c>
      <c r="G1599">
        <v>0.14000000000000001</v>
      </c>
      <c r="H1599">
        <f t="shared" si="48"/>
        <v>0.15206666666666668</v>
      </c>
      <c r="I1599">
        <v>23.6</v>
      </c>
      <c r="J1599">
        <f t="shared" si="49"/>
        <v>23.199999999999996</v>
      </c>
    </row>
    <row r="1600" spans="6:10" x14ac:dyDescent="0.4">
      <c r="F1600">
        <v>2.6939999999999999E-4</v>
      </c>
      <c r="G1600">
        <v>0.14399999999999999</v>
      </c>
      <c r="H1600">
        <f t="shared" si="48"/>
        <v>0.15273333333333333</v>
      </c>
      <c r="I1600">
        <v>23.6</v>
      </c>
      <c r="J1600">
        <f t="shared" si="49"/>
        <v>23.159999999999993</v>
      </c>
    </row>
    <row r="1601" spans="6:10" x14ac:dyDescent="0.4">
      <c r="F1601">
        <v>2.6959999999999999E-4</v>
      </c>
      <c r="G1601">
        <v>0.14399999999999999</v>
      </c>
      <c r="H1601">
        <f t="shared" si="48"/>
        <v>0.15326666666666666</v>
      </c>
      <c r="I1601">
        <v>23.2</v>
      </c>
      <c r="J1601">
        <f t="shared" si="49"/>
        <v>23.133333333333329</v>
      </c>
    </row>
    <row r="1602" spans="6:10" x14ac:dyDescent="0.4">
      <c r="F1602">
        <v>2.698E-4</v>
      </c>
      <c r="G1602">
        <v>0.14199999999999999</v>
      </c>
      <c r="H1602">
        <f t="shared" si="48"/>
        <v>0.15373333333333333</v>
      </c>
      <c r="I1602">
        <v>23.2</v>
      </c>
      <c r="J1602">
        <f t="shared" si="49"/>
        <v>23.119999999999994</v>
      </c>
    </row>
    <row r="1603" spans="6:10" x14ac:dyDescent="0.4">
      <c r="F1603">
        <v>2.7E-4</v>
      </c>
      <c r="G1603">
        <v>0.14599999999999999</v>
      </c>
      <c r="H1603">
        <f t="shared" si="48"/>
        <v>0.15426666666666669</v>
      </c>
      <c r="I1603">
        <v>23.6</v>
      </c>
      <c r="J1603">
        <f t="shared" si="49"/>
        <v>23.119999999999997</v>
      </c>
    </row>
    <row r="1604" spans="6:10" x14ac:dyDescent="0.4">
      <c r="F1604">
        <v>2.7020000000000001E-4</v>
      </c>
      <c r="G1604">
        <v>0.14599999999999999</v>
      </c>
      <c r="H1604">
        <f t="shared" ref="H1604:H1667" si="50">AVERAGE(G1604:G1633)</f>
        <v>0.15460000000000002</v>
      </c>
      <c r="I1604">
        <v>23.6</v>
      </c>
      <c r="J1604">
        <f t="shared" ref="J1604:J1667" si="51">AVERAGE(I1604:I1633)</f>
        <v>23.079999999999995</v>
      </c>
    </row>
    <row r="1605" spans="6:10" x14ac:dyDescent="0.4">
      <c r="F1605">
        <v>2.7040000000000001E-4</v>
      </c>
      <c r="G1605">
        <v>0.14599999999999999</v>
      </c>
      <c r="H1605">
        <f t="shared" si="50"/>
        <v>0.15486666666666665</v>
      </c>
      <c r="I1605">
        <v>23.2</v>
      </c>
      <c r="J1605">
        <f t="shared" si="51"/>
        <v>23.026666666666664</v>
      </c>
    </row>
    <row r="1606" spans="6:10" x14ac:dyDescent="0.4">
      <c r="F1606">
        <v>2.7060000000000002E-4</v>
      </c>
      <c r="G1606">
        <v>0.14799999999999999</v>
      </c>
      <c r="H1606">
        <f t="shared" si="50"/>
        <v>0.15513333333333332</v>
      </c>
      <c r="I1606">
        <v>23.6</v>
      </c>
      <c r="J1606">
        <f t="shared" si="51"/>
        <v>22.999999999999996</v>
      </c>
    </row>
    <row r="1607" spans="6:10" x14ac:dyDescent="0.4">
      <c r="F1607">
        <v>2.7080000000000002E-4</v>
      </c>
      <c r="G1607">
        <v>0.14399999999999999</v>
      </c>
      <c r="H1607">
        <f t="shared" si="50"/>
        <v>0.1553333333333333</v>
      </c>
      <c r="I1607">
        <v>23.6</v>
      </c>
      <c r="J1607">
        <f t="shared" si="51"/>
        <v>22.959999999999997</v>
      </c>
    </row>
    <row r="1608" spans="6:10" x14ac:dyDescent="0.4">
      <c r="F1608">
        <v>2.7099999999999997E-4</v>
      </c>
      <c r="G1608">
        <v>0.14599999999999999</v>
      </c>
      <c r="H1608">
        <f t="shared" si="50"/>
        <v>0.15566666666666665</v>
      </c>
      <c r="I1608">
        <v>23.6</v>
      </c>
      <c r="J1608">
        <f t="shared" si="51"/>
        <v>22.919999999999998</v>
      </c>
    </row>
    <row r="1609" spans="6:10" x14ac:dyDescent="0.4">
      <c r="F1609">
        <v>2.7119999999999998E-4</v>
      </c>
      <c r="G1609">
        <v>0.15</v>
      </c>
      <c r="H1609">
        <f t="shared" si="50"/>
        <v>0.156</v>
      </c>
      <c r="I1609">
        <v>23.6</v>
      </c>
      <c r="J1609">
        <f t="shared" si="51"/>
        <v>22.88</v>
      </c>
    </row>
    <row r="1610" spans="6:10" x14ac:dyDescent="0.4">
      <c r="F1610">
        <v>2.7139999999999998E-4</v>
      </c>
      <c r="G1610">
        <v>0.14799999999999999</v>
      </c>
      <c r="H1610">
        <f t="shared" si="50"/>
        <v>0.15613333333333332</v>
      </c>
      <c r="I1610">
        <v>23.6</v>
      </c>
      <c r="J1610">
        <f t="shared" si="51"/>
        <v>22.839999999999996</v>
      </c>
    </row>
    <row r="1611" spans="6:10" x14ac:dyDescent="0.4">
      <c r="F1611">
        <v>2.7159999999999999E-4</v>
      </c>
      <c r="G1611">
        <v>0.15</v>
      </c>
      <c r="H1611">
        <f t="shared" si="50"/>
        <v>0.15626666666666666</v>
      </c>
      <c r="I1611">
        <v>23.6</v>
      </c>
      <c r="J1611">
        <f t="shared" si="51"/>
        <v>22.799999999999997</v>
      </c>
    </row>
    <row r="1612" spans="6:10" x14ac:dyDescent="0.4">
      <c r="F1612">
        <v>2.7179999999999999E-4</v>
      </c>
      <c r="G1612">
        <v>0.15</v>
      </c>
      <c r="H1612">
        <f t="shared" si="50"/>
        <v>0.15639999999999998</v>
      </c>
      <c r="I1612">
        <v>23.2</v>
      </c>
      <c r="J1612">
        <f t="shared" si="51"/>
        <v>22.746666666666663</v>
      </c>
    </row>
    <row r="1613" spans="6:10" x14ac:dyDescent="0.4">
      <c r="F1613">
        <v>2.72E-4</v>
      </c>
      <c r="G1613">
        <v>0.152</v>
      </c>
      <c r="H1613">
        <f t="shared" si="50"/>
        <v>0.15653333333333333</v>
      </c>
      <c r="I1613">
        <v>23.2</v>
      </c>
      <c r="J1613">
        <f t="shared" si="51"/>
        <v>22.719999999999992</v>
      </c>
    </row>
    <row r="1614" spans="6:10" x14ac:dyDescent="0.4">
      <c r="F1614">
        <v>2.722E-4</v>
      </c>
      <c r="G1614">
        <v>0.15</v>
      </c>
      <c r="H1614">
        <f t="shared" si="50"/>
        <v>0.15666666666666665</v>
      </c>
      <c r="I1614">
        <v>22.8</v>
      </c>
      <c r="J1614">
        <f t="shared" si="51"/>
        <v>22.693333333333328</v>
      </c>
    </row>
    <row r="1615" spans="6:10" x14ac:dyDescent="0.4">
      <c r="F1615">
        <v>2.7240000000000001E-4</v>
      </c>
      <c r="G1615">
        <v>0.14799999999999999</v>
      </c>
      <c r="H1615">
        <f t="shared" si="50"/>
        <v>0.15686666666666663</v>
      </c>
      <c r="I1615">
        <v>23.2</v>
      </c>
      <c r="J1615">
        <f t="shared" si="51"/>
        <v>22.666666666666664</v>
      </c>
    </row>
    <row r="1616" spans="6:10" x14ac:dyDescent="0.4">
      <c r="F1616">
        <v>2.7260000000000001E-4</v>
      </c>
      <c r="G1616">
        <v>0.152</v>
      </c>
      <c r="H1616">
        <f t="shared" si="50"/>
        <v>0.15706666666666663</v>
      </c>
      <c r="I1616">
        <v>22.8</v>
      </c>
      <c r="J1616">
        <f t="shared" si="51"/>
        <v>22.626666666666662</v>
      </c>
    </row>
    <row r="1617" spans="6:10" x14ac:dyDescent="0.4">
      <c r="F1617">
        <v>2.7280000000000002E-4</v>
      </c>
      <c r="G1617">
        <v>0.154</v>
      </c>
      <c r="H1617">
        <f t="shared" si="50"/>
        <v>0.15726666666666664</v>
      </c>
      <c r="I1617">
        <v>22.8</v>
      </c>
      <c r="J1617">
        <f t="shared" si="51"/>
        <v>22.599999999999991</v>
      </c>
    </row>
    <row r="1618" spans="6:10" x14ac:dyDescent="0.4">
      <c r="F1618">
        <v>2.7300000000000002E-4</v>
      </c>
      <c r="G1618">
        <v>0.156</v>
      </c>
      <c r="H1618">
        <f t="shared" si="50"/>
        <v>0.15759999999999996</v>
      </c>
      <c r="I1618">
        <v>23.2</v>
      </c>
      <c r="J1618">
        <f t="shared" si="51"/>
        <v>22.573333333333327</v>
      </c>
    </row>
    <row r="1619" spans="6:10" x14ac:dyDescent="0.4">
      <c r="F1619">
        <v>2.7320000000000003E-4</v>
      </c>
      <c r="G1619">
        <v>0.156</v>
      </c>
      <c r="H1619">
        <f t="shared" si="50"/>
        <v>0.15779999999999997</v>
      </c>
      <c r="I1619">
        <v>23.6</v>
      </c>
      <c r="J1619">
        <f t="shared" si="51"/>
        <v>22.533333333333324</v>
      </c>
    </row>
    <row r="1620" spans="6:10" x14ac:dyDescent="0.4">
      <c r="F1620">
        <v>2.7339999999999998E-4</v>
      </c>
      <c r="G1620">
        <v>0.158</v>
      </c>
      <c r="H1620">
        <f t="shared" si="50"/>
        <v>0.15793333333333334</v>
      </c>
      <c r="I1620">
        <v>22.8</v>
      </c>
      <c r="J1620">
        <f t="shared" si="51"/>
        <v>22.466666666666661</v>
      </c>
    </row>
    <row r="1621" spans="6:10" x14ac:dyDescent="0.4">
      <c r="F1621">
        <v>2.7359999999999998E-4</v>
      </c>
      <c r="G1621">
        <v>0.16</v>
      </c>
      <c r="H1621">
        <f t="shared" si="50"/>
        <v>0.15806666666666663</v>
      </c>
      <c r="I1621">
        <v>22.8</v>
      </c>
      <c r="J1621">
        <f t="shared" si="51"/>
        <v>22.439999999999998</v>
      </c>
    </row>
    <row r="1622" spans="6:10" x14ac:dyDescent="0.4">
      <c r="F1622">
        <v>2.7379999999999999E-4</v>
      </c>
      <c r="G1622">
        <v>0.16200000000000001</v>
      </c>
      <c r="H1622">
        <f t="shared" si="50"/>
        <v>0.15833333333333333</v>
      </c>
      <c r="I1622">
        <v>22.8</v>
      </c>
      <c r="J1622">
        <f t="shared" si="51"/>
        <v>22.41333333333333</v>
      </c>
    </row>
    <row r="1623" spans="6:10" x14ac:dyDescent="0.4">
      <c r="F1623">
        <v>2.7399999999999999E-4</v>
      </c>
      <c r="G1623">
        <v>0.16</v>
      </c>
      <c r="H1623">
        <f t="shared" si="50"/>
        <v>0.15846666666666667</v>
      </c>
      <c r="I1623">
        <v>23.2</v>
      </c>
      <c r="J1623">
        <f t="shared" si="51"/>
        <v>22.373333333333331</v>
      </c>
    </row>
    <row r="1624" spans="6:10" x14ac:dyDescent="0.4">
      <c r="F1624">
        <v>2.742E-4</v>
      </c>
      <c r="G1624">
        <v>0.16</v>
      </c>
      <c r="H1624">
        <f t="shared" si="50"/>
        <v>0.15859999999999999</v>
      </c>
      <c r="I1624">
        <v>22.8</v>
      </c>
      <c r="J1624">
        <f t="shared" si="51"/>
        <v>22.319999999999997</v>
      </c>
    </row>
    <row r="1625" spans="6:10" x14ac:dyDescent="0.4">
      <c r="F1625">
        <v>2.744E-4</v>
      </c>
      <c r="G1625">
        <v>0.16200000000000001</v>
      </c>
      <c r="H1625">
        <f t="shared" si="50"/>
        <v>0.15893333333333334</v>
      </c>
      <c r="I1625">
        <v>22.4</v>
      </c>
      <c r="J1625">
        <f t="shared" si="51"/>
        <v>22.293333333333333</v>
      </c>
    </row>
    <row r="1626" spans="6:10" x14ac:dyDescent="0.4">
      <c r="F1626">
        <v>2.7460000000000001E-4</v>
      </c>
      <c r="G1626">
        <v>0.16200000000000001</v>
      </c>
      <c r="H1626">
        <f t="shared" si="50"/>
        <v>0.15913333333333332</v>
      </c>
      <c r="I1626">
        <v>22.8</v>
      </c>
      <c r="J1626">
        <f t="shared" si="51"/>
        <v>22.266666666666666</v>
      </c>
    </row>
    <row r="1627" spans="6:10" x14ac:dyDescent="0.4">
      <c r="F1627">
        <v>2.7480000000000001E-4</v>
      </c>
      <c r="G1627">
        <v>0.16200000000000001</v>
      </c>
      <c r="H1627">
        <f t="shared" si="50"/>
        <v>0.1592666666666667</v>
      </c>
      <c r="I1627">
        <v>23.2</v>
      </c>
      <c r="J1627">
        <f t="shared" si="51"/>
        <v>22.226666666666667</v>
      </c>
    </row>
    <row r="1628" spans="6:10" x14ac:dyDescent="0.4">
      <c r="F1628">
        <v>2.7500000000000002E-4</v>
      </c>
      <c r="G1628">
        <v>0.16400000000000001</v>
      </c>
      <c r="H1628">
        <f t="shared" si="50"/>
        <v>0.15940000000000004</v>
      </c>
      <c r="I1628">
        <v>22.8</v>
      </c>
      <c r="J1628">
        <f t="shared" si="51"/>
        <v>22.186666666666671</v>
      </c>
    </row>
    <row r="1629" spans="6:10" x14ac:dyDescent="0.4">
      <c r="F1629">
        <v>2.7520000000000002E-4</v>
      </c>
      <c r="G1629">
        <v>0.16</v>
      </c>
      <c r="H1629">
        <f t="shared" si="50"/>
        <v>0.15946666666666673</v>
      </c>
      <c r="I1629">
        <v>22.4</v>
      </c>
      <c r="J1629">
        <f t="shared" si="51"/>
        <v>22.146666666666668</v>
      </c>
    </row>
    <row r="1630" spans="6:10" x14ac:dyDescent="0.4">
      <c r="F1630">
        <v>2.7540000000000003E-4</v>
      </c>
      <c r="G1630">
        <v>0.16</v>
      </c>
      <c r="H1630">
        <f t="shared" si="50"/>
        <v>0.15966666666666673</v>
      </c>
      <c r="I1630">
        <v>22.8</v>
      </c>
      <c r="J1630">
        <f t="shared" si="51"/>
        <v>22.133333333333336</v>
      </c>
    </row>
    <row r="1631" spans="6:10" x14ac:dyDescent="0.4">
      <c r="F1631">
        <v>2.7559999999999998E-4</v>
      </c>
      <c r="G1631">
        <v>0.158</v>
      </c>
      <c r="H1631">
        <f t="shared" si="50"/>
        <v>0.15986666666666674</v>
      </c>
      <c r="I1631">
        <v>22.8</v>
      </c>
      <c r="J1631">
        <f t="shared" si="51"/>
        <v>22.093333333333341</v>
      </c>
    </row>
    <row r="1632" spans="6:10" x14ac:dyDescent="0.4">
      <c r="F1632">
        <v>2.7579999999999998E-4</v>
      </c>
      <c r="G1632">
        <v>0.158</v>
      </c>
      <c r="H1632">
        <f t="shared" si="50"/>
        <v>0.16006666666666669</v>
      </c>
      <c r="I1632">
        <v>23.2</v>
      </c>
      <c r="J1632">
        <f t="shared" si="51"/>
        <v>22.053333333333338</v>
      </c>
    </row>
    <row r="1633" spans="6:10" x14ac:dyDescent="0.4">
      <c r="F1633">
        <v>2.7599999999999999E-4</v>
      </c>
      <c r="G1633">
        <v>0.156</v>
      </c>
      <c r="H1633">
        <f t="shared" si="50"/>
        <v>0.16033333333333336</v>
      </c>
      <c r="I1633">
        <v>22.4</v>
      </c>
      <c r="J1633">
        <f t="shared" si="51"/>
        <v>21.986666666666675</v>
      </c>
    </row>
    <row r="1634" spans="6:10" x14ac:dyDescent="0.4">
      <c r="F1634">
        <v>2.7619999999999999E-4</v>
      </c>
      <c r="G1634">
        <v>0.154</v>
      </c>
      <c r="H1634">
        <f t="shared" si="50"/>
        <v>0.16066666666666671</v>
      </c>
      <c r="I1634">
        <v>22</v>
      </c>
      <c r="J1634">
        <f t="shared" si="51"/>
        <v>21.946666666666676</v>
      </c>
    </row>
    <row r="1635" spans="6:10" x14ac:dyDescent="0.4">
      <c r="F1635">
        <v>2.764E-4</v>
      </c>
      <c r="G1635">
        <v>0.154</v>
      </c>
      <c r="H1635">
        <f t="shared" si="50"/>
        <v>0.16113333333333335</v>
      </c>
      <c r="I1635">
        <v>22.4</v>
      </c>
      <c r="J1635">
        <f t="shared" si="51"/>
        <v>21.933333333333344</v>
      </c>
    </row>
    <row r="1636" spans="6:10" x14ac:dyDescent="0.4">
      <c r="F1636">
        <v>2.766E-4</v>
      </c>
      <c r="G1636">
        <v>0.154</v>
      </c>
      <c r="H1636">
        <f t="shared" si="50"/>
        <v>0.16153333333333336</v>
      </c>
      <c r="I1636">
        <v>22.4</v>
      </c>
      <c r="J1636">
        <f t="shared" si="51"/>
        <v>21.893333333333342</v>
      </c>
    </row>
    <row r="1637" spans="6:10" x14ac:dyDescent="0.4">
      <c r="F1637">
        <v>2.7680000000000001E-4</v>
      </c>
      <c r="G1637">
        <v>0.154</v>
      </c>
      <c r="H1637">
        <f t="shared" si="50"/>
        <v>0.16193333333333337</v>
      </c>
      <c r="I1637">
        <v>22.4</v>
      </c>
      <c r="J1637">
        <f t="shared" si="51"/>
        <v>21.866666666666678</v>
      </c>
    </row>
    <row r="1638" spans="6:10" x14ac:dyDescent="0.4">
      <c r="F1638">
        <v>2.7700000000000001E-4</v>
      </c>
      <c r="G1638">
        <v>0.156</v>
      </c>
      <c r="H1638">
        <f t="shared" si="50"/>
        <v>0.16233333333333338</v>
      </c>
      <c r="I1638">
        <v>22.4</v>
      </c>
      <c r="J1638">
        <f t="shared" si="51"/>
        <v>21.826666666666679</v>
      </c>
    </row>
    <row r="1639" spans="6:10" x14ac:dyDescent="0.4">
      <c r="F1639">
        <v>2.7720000000000002E-4</v>
      </c>
      <c r="G1639">
        <v>0.154</v>
      </c>
      <c r="H1639">
        <f t="shared" si="50"/>
        <v>0.16266666666666671</v>
      </c>
      <c r="I1639">
        <v>22.4</v>
      </c>
      <c r="J1639">
        <f t="shared" si="51"/>
        <v>21.78666666666668</v>
      </c>
    </row>
    <row r="1640" spans="6:10" x14ac:dyDescent="0.4">
      <c r="F1640">
        <v>2.7740000000000002E-4</v>
      </c>
      <c r="G1640">
        <v>0.152</v>
      </c>
      <c r="H1640">
        <f t="shared" si="50"/>
        <v>0.16300000000000001</v>
      </c>
      <c r="I1640">
        <v>22.4</v>
      </c>
      <c r="J1640">
        <f t="shared" si="51"/>
        <v>21.746666666666677</v>
      </c>
    </row>
    <row r="1641" spans="6:10" x14ac:dyDescent="0.4">
      <c r="F1641">
        <v>2.7760000000000003E-4</v>
      </c>
      <c r="G1641">
        <v>0.154</v>
      </c>
      <c r="H1641">
        <f t="shared" si="50"/>
        <v>0.16340000000000002</v>
      </c>
      <c r="I1641">
        <v>22</v>
      </c>
      <c r="J1641">
        <f t="shared" si="51"/>
        <v>21.693333333333342</v>
      </c>
    </row>
    <row r="1642" spans="6:10" x14ac:dyDescent="0.4">
      <c r="F1642">
        <v>2.7779999999999998E-4</v>
      </c>
      <c r="G1642">
        <v>0.154</v>
      </c>
      <c r="H1642">
        <f t="shared" si="50"/>
        <v>0.16380000000000003</v>
      </c>
      <c r="I1642">
        <v>22.4</v>
      </c>
      <c r="J1642">
        <f t="shared" si="51"/>
        <v>21.653333333333343</v>
      </c>
    </row>
    <row r="1643" spans="6:10" x14ac:dyDescent="0.4">
      <c r="F1643">
        <v>2.7799999999999998E-4</v>
      </c>
      <c r="G1643">
        <v>0.156</v>
      </c>
      <c r="H1643">
        <f t="shared" si="50"/>
        <v>0.16420000000000001</v>
      </c>
      <c r="I1643">
        <v>22.4</v>
      </c>
      <c r="J1643">
        <f t="shared" si="51"/>
        <v>21.61333333333334</v>
      </c>
    </row>
    <row r="1644" spans="6:10" x14ac:dyDescent="0.4">
      <c r="F1644">
        <v>2.7819999999999999E-4</v>
      </c>
      <c r="G1644">
        <v>0.156</v>
      </c>
      <c r="H1644">
        <f t="shared" si="50"/>
        <v>0.16453333333333334</v>
      </c>
      <c r="I1644">
        <v>22</v>
      </c>
      <c r="J1644">
        <f t="shared" si="51"/>
        <v>21.573333333333338</v>
      </c>
    </row>
    <row r="1645" spans="6:10" x14ac:dyDescent="0.4">
      <c r="F1645">
        <v>2.7839999999999999E-4</v>
      </c>
      <c r="G1645">
        <v>0.154</v>
      </c>
      <c r="H1645">
        <f t="shared" si="50"/>
        <v>0.16486666666666669</v>
      </c>
      <c r="I1645">
        <v>22</v>
      </c>
      <c r="J1645">
        <f t="shared" si="51"/>
        <v>21.533333333333339</v>
      </c>
    </row>
    <row r="1646" spans="6:10" x14ac:dyDescent="0.4">
      <c r="F1646">
        <v>2.786E-4</v>
      </c>
      <c r="G1646">
        <v>0.158</v>
      </c>
      <c r="H1646">
        <f t="shared" si="50"/>
        <v>0.16540000000000002</v>
      </c>
      <c r="I1646">
        <v>22</v>
      </c>
      <c r="J1646">
        <f t="shared" si="51"/>
        <v>21.506666666666668</v>
      </c>
    </row>
    <row r="1647" spans="6:10" x14ac:dyDescent="0.4">
      <c r="F1647">
        <v>2.788E-4</v>
      </c>
      <c r="G1647">
        <v>0.16400000000000001</v>
      </c>
      <c r="H1647">
        <f t="shared" si="50"/>
        <v>0.16580000000000003</v>
      </c>
      <c r="I1647">
        <v>22</v>
      </c>
      <c r="J1647">
        <f t="shared" si="51"/>
        <v>21.466666666666665</v>
      </c>
    </row>
    <row r="1648" spans="6:10" x14ac:dyDescent="0.4">
      <c r="F1648">
        <v>2.7900000000000001E-4</v>
      </c>
      <c r="G1648">
        <v>0.16200000000000001</v>
      </c>
      <c r="H1648">
        <f t="shared" si="50"/>
        <v>0.16600000000000001</v>
      </c>
      <c r="I1648">
        <v>22</v>
      </c>
      <c r="J1648">
        <f t="shared" si="51"/>
        <v>21.44</v>
      </c>
    </row>
    <row r="1649" spans="6:10" x14ac:dyDescent="0.4">
      <c r="F1649">
        <v>2.7920000000000001E-4</v>
      </c>
      <c r="G1649">
        <v>0.16</v>
      </c>
      <c r="H1649">
        <f t="shared" si="50"/>
        <v>0.16619999999999999</v>
      </c>
      <c r="I1649">
        <v>21.6</v>
      </c>
      <c r="J1649">
        <f t="shared" si="51"/>
        <v>21.413333333333338</v>
      </c>
    </row>
    <row r="1650" spans="6:10" x14ac:dyDescent="0.4">
      <c r="F1650">
        <v>2.7940000000000002E-4</v>
      </c>
      <c r="G1650">
        <v>0.16200000000000001</v>
      </c>
      <c r="H1650">
        <f t="shared" si="50"/>
        <v>0.16653333333333331</v>
      </c>
      <c r="I1650">
        <v>22</v>
      </c>
      <c r="J1650">
        <f t="shared" si="51"/>
        <v>21.386666666666667</v>
      </c>
    </row>
    <row r="1651" spans="6:10" x14ac:dyDescent="0.4">
      <c r="F1651">
        <v>2.7960000000000002E-4</v>
      </c>
      <c r="G1651">
        <v>0.16800000000000001</v>
      </c>
      <c r="H1651">
        <f t="shared" si="50"/>
        <v>0.16686666666666664</v>
      </c>
      <c r="I1651">
        <v>22</v>
      </c>
      <c r="J1651">
        <f t="shared" si="51"/>
        <v>21.346666666666668</v>
      </c>
    </row>
    <row r="1652" spans="6:10" x14ac:dyDescent="0.4">
      <c r="F1652">
        <v>2.7980000000000002E-4</v>
      </c>
      <c r="G1652">
        <v>0.16600000000000001</v>
      </c>
      <c r="H1652">
        <f t="shared" si="50"/>
        <v>0.16693333333333329</v>
      </c>
      <c r="I1652">
        <v>21.6</v>
      </c>
      <c r="J1652">
        <f t="shared" si="51"/>
        <v>21.32</v>
      </c>
    </row>
    <row r="1653" spans="6:10" x14ac:dyDescent="0.4">
      <c r="F1653">
        <v>2.7999999999999998E-4</v>
      </c>
      <c r="G1653">
        <v>0.16400000000000001</v>
      </c>
      <c r="H1653">
        <f t="shared" si="50"/>
        <v>0.16713333333333327</v>
      </c>
      <c r="I1653">
        <v>21.6</v>
      </c>
      <c r="J1653">
        <f t="shared" si="51"/>
        <v>21.293333333333333</v>
      </c>
    </row>
    <row r="1654" spans="6:10" x14ac:dyDescent="0.4">
      <c r="F1654">
        <v>2.8019999999999998E-4</v>
      </c>
      <c r="G1654">
        <v>0.17</v>
      </c>
      <c r="H1654">
        <f t="shared" si="50"/>
        <v>0.16733333333333328</v>
      </c>
      <c r="I1654">
        <v>22</v>
      </c>
      <c r="J1654">
        <f t="shared" si="51"/>
        <v>21.279999999999998</v>
      </c>
    </row>
    <row r="1655" spans="6:10" x14ac:dyDescent="0.4">
      <c r="F1655">
        <v>2.8039999999999999E-4</v>
      </c>
      <c r="G1655">
        <v>0.16800000000000001</v>
      </c>
      <c r="H1655">
        <f t="shared" si="50"/>
        <v>0.16733333333333328</v>
      </c>
      <c r="I1655">
        <v>21.6</v>
      </c>
      <c r="J1655">
        <f t="shared" si="51"/>
        <v>21.239999999999995</v>
      </c>
    </row>
    <row r="1656" spans="6:10" x14ac:dyDescent="0.4">
      <c r="F1656">
        <v>2.8059999999999999E-4</v>
      </c>
      <c r="G1656">
        <v>0.16600000000000001</v>
      </c>
      <c r="H1656">
        <f t="shared" si="50"/>
        <v>0.16746666666666662</v>
      </c>
      <c r="I1656">
        <v>21.6</v>
      </c>
      <c r="J1656">
        <f t="shared" si="51"/>
        <v>21.199999999999996</v>
      </c>
    </row>
    <row r="1657" spans="6:10" x14ac:dyDescent="0.4">
      <c r="F1657">
        <v>2.8079999999999999E-4</v>
      </c>
      <c r="G1657">
        <v>0.16600000000000001</v>
      </c>
      <c r="H1657">
        <f t="shared" si="50"/>
        <v>0.16759999999999994</v>
      </c>
      <c r="I1657">
        <v>22</v>
      </c>
      <c r="J1657">
        <f t="shared" si="51"/>
        <v>21.159999999999993</v>
      </c>
    </row>
    <row r="1658" spans="6:10" x14ac:dyDescent="0.4">
      <c r="F1658">
        <v>2.81E-4</v>
      </c>
      <c r="G1658">
        <v>0.16600000000000001</v>
      </c>
      <c r="H1658">
        <f t="shared" si="50"/>
        <v>0.16779999999999998</v>
      </c>
      <c r="I1658">
        <v>21.6</v>
      </c>
      <c r="J1658">
        <f t="shared" si="51"/>
        <v>21.106666666666666</v>
      </c>
    </row>
    <row r="1659" spans="6:10" x14ac:dyDescent="0.4">
      <c r="F1659">
        <v>2.812E-4</v>
      </c>
      <c r="G1659">
        <v>0.16600000000000001</v>
      </c>
      <c r="H1659">
        <f t="shared" si="50"/>
        <v>0.16799999999999995</v>
      </c>
      <c r="I1659">
        <v>22</v>
      </c>
      <c r="J1659">
        <f t="shared" si="51"/>
        <v>21.04</v>
      </c>
    </row>
    <row r="1660" spans="6:10" x14ac:dyDescent="0.4">
      <c r="F1660">
        <v>2.8140000000000001E-4</v>
      </c>
      <c r="G1660">
        <v>0.16600000000000001</v>
      </c>
      <c r="H1660">
        <f t="shared" si="50"/>
        <v>0.1681333333333333</v>
      </c>
      <c r="I1660">
        <v>21.6</v>
      </c>
      <c r="J1660">
        <f t="shared" si="51"/>
        <v>20.999999999999996</v>
      </c>
    </row>
    <row r="1661" spans="6:10" x14ac:dyDescent="0.4">
      <c r="F1661">
        <v>2.8160000000000001E-4</v>
      </c>
      <c r="G1661">
        <v>0.16400000000000001</v>
      </c>
      <c r="H1661">
        <f t="shared" si="50"/>
        <v>0.16826666666666665</v>
      </c>
      <c r="I1661">
        <v>21.6</v>
      </c>
      <c r="J1661">
        <f t="shared" si="51"/>
        <v>20.973333333333333</v>
      </c>
    </row>
    <row r="1662" spans="6:10" x14ac:dyDescent="0.4">
      <c r="F1662">
        <v>2.8180000000000002E-4</v>
      </c>
      <c r="G1662">
        <v>0.16600000000000001</v>
      </c>
      <c r="H1662">
        <f t="shared" si="50"/>
        <v>0.16839999999999997</v>
      </c>
      <c r="I1662">
        <v>21.2</v>
      </c>
      <c r="J1662">
        <f t="shared" si="51"/>
        <v>20.919999999999998</v>
      </c>
    </row>
    <row r="1663" spans="6:10" x14ac:dyDescent="0.4">
      <c r="F1663">
        <v>2.8200000000000002E-4</v>
      </c>
      <c r="G1663">
        <v>0.16600000000000001</v>
      </c>
      <c r="H1663">
        <f t="shared" si="50"/>
        <v>0.16846666666666665</v>
      </c>
      <c r="I1663">
        <v>21.2</v>
      </c>
      <c r="J1663">
        <f t="shared" si="51"/>
        <v>20.879999999999995</v>
      </c>
    </row>
    <row r="1664" spans="6:10" x14ac:dyDescent="0.4">
      <c r="F1664">
        <v>2.8219999999999997E-4</v>
      </c>
      <c r="G1664">
        <v>0.16800000000000001</v>
      </c>
      <c r="H1664">
        <f t="shared" si="50"/>
        <v>0.16846666666666668</v>
      </c>
      <c r="I1664">
        <v>21.6</v>
      </c>
      <c r="J1664">
        <f t="shared" si="51"/>
        <v>20.86666666666666</v>
      </c>
    </row>
    <row r="1665" spans="6:10" x14ac:dyDescent="0.4">
      <c r="F1665">
        <v>2.8239999999999998E-4</v>
      </c>
      <c r="G1665">
        <v>0.16600000000000001</v>
      </c>
      <c r="H1665">
        <f t="shared" si="50"/>
        <v>0.16833333333333336</v>
      </c>
      <c r="I1665">
        <v>21.2</v>
      </c>
      <c r="J1665">
        <f t="shared" si="51"/>
        <v>20.826666666666661</v>
      </c>
    </row>
    <row r="1666" spans="6:10" x14ac:dyDescent="0.4">
      <c r="F1666">
        <v>2.8259999999999998E-4</v>
      </c>
      <c r="G1666">
        <v>0.16600000000000001</v>
      </c>
      <c r="H1666">
        <f t="shared" si="50"/>
        <v>0.16826666666666668</v>
      </c>
      <c r="I1666">
        <v>21.6</v>
      </c>
      <c r="J1666">
        <f t="shared" si="51"/>
        <v>20.799999999999997</v>
      </c>
    </row>
    <row r="1667" spans="6:10" x14ac:dyDescent="0.4">
      <c r="F1667">
        <v>2.8279999999999999E-4</v>
      </c>
      <c r="G1667">
        <v>0.16600000000000001</v>
      </c>
      <c r="H1667">
        <f t="shared" si="50"/>
        <v>0.16820000000000002</v>
      </c>
      <c r="I1667">
        <v>21.2</v>
      </c>
      <c r="J1667">
        <f t="shared" si="51"/>
        <v>20.733333333333331</v>
      </c>
    </row>
    <row r="1668" spans="6:10" x14ac:dyDescent="0.4">
      <c r="F1668">
        <v>2.8299999999999999E-4</v>
      </c>
      <c r="G1668">
        <v>0.16600000000000001</v>
      </c>
      <c r="H1668">
        <f t="shared" ref="H1668:H1731" si="52">AVERAGE(G1668:G1697)</f>
        <v>0.16820000000000002</v>
      </c>
      <c r="I1668">
        <v>21.2</v>
      </c>
      <c r="J1668">
        <f t="shared" ref="J1668:J1731" si="53">AVERAGE(I1668:I1697)</f>
        <v>20.693333333333328</v>
      </c>
    </row>
    <row r="1669" spans="6:10" x14ac:dyDescent="0.4">
      <c r="F1669">
        <v>2.832E-4</v>
      </c>
      <c r="G1669">
        <v>0.16400000000000001</v>
      </c>
      <c r="H1669">
        <f t="shared" si="52"/>
        <v>0.16806666666666667</v>
      </c>
      <c r="I1669">
        <v>21.2</v>
      </c>
      <c r="J1669">
        <f t="shared" si="53"/>
        <v>20.653333333333329</v>
      </c>
    </row>
    <row r="1670" spans="6:10" x14ac:dyDescent="0.4">
      <c r="F1670">
        <v>2.834E-4</v>
      </c>
      <c r="G1670">
        <v>0.16400000000000001</v>
      </c>
      <c r="H1670">
        <f t="shared" si="52"/>
        <v>0.16806666666666667</v>
      </c>
      <c r="I1670">
        <v>20.8</v>
      </c>
      <c r="J1670">
        <f t="shared" si="53"/>
        <v>20.613333333333333</v>
      </c>
    </row>
    <row r="1671" spans="6:10" x14ac:dyDescent="0.4">
      <c r="F1671">
        <v>2.8360000000000001E-4</v>
      </c>
      <c r="G1671">
        <v>0.16600000000000001</v>
      </c>
      <c r="H1671">
        <f t="shared" si="52"/>
        <v>0.16799999999999998</v>
      </c>
      <c r="I1671">
        <v>20.8</v>
      </c>
      <c r="J1671">
        <f t="shared" si="53"/>
        <v>20.586666666666666</v>
      </c>
    </row>
    <row r="1672" spans="6:10" x14ac:dyDescent="0.4">
      <c r="F1672">
        <v>2.8380000000000001E-4</v>
      </c>
      <c r="G1672">
        <v>0.16600000000000001</v>
      </c>
      <c r="H1672">
        <f t="shared" si="52"/>
        <v>0.16793333333333332</v>
      </c>
      <c r="I1672">
        <v>21.2</v>
      </c>
      <c r="J1672">
        <f t="shared" si="53"/>
        <v>20.546666666666667</v>
      </c>
    </row>
    <row r="1673" spans="6:10" x14ac:dyDescent="0.4">
      <c r="F1673">
        <v>2.8400000000000002E-4</v>
      </c>
      <c r="G1673">
        <v>0.16600000000000001</v>
      </c>
      <c r="H1673">
        <f t="shared" si="52"/>
        <v>0.16793333333333335</v>
      </c>
      <c r="I1673">
        <v>21.2</v>
      </c>
      <c r="J1673">
        <f t="shared" si="53"/>
        <v>20.52</v>
      </c>
    </row>
    <row r="1674" spans="6:10" x14ac:dyDescent="0.4">
      <c r="F1674">
        <v>2.8420000000000002E-4</v>
      </c>
      <c r="G1674">
        <v>0.16600000000000001</v>
      </c>
      <c r="H1674">
        <f t="shared" si="52"/>
        <v>0.1678</v>
      </c>
      <c r="I1674">
        <v>20.8</v>
      </c>
      <c r="J1674">
        <f t="shared" si="53"/>
        <v>20.466666666666672</v>
      </c>
    </row>
    <row r="1675" spans="6:10" x14ac:dyDescent="0.4">
      <c r="F1675">
        <v>2.8439999999999997E-4</v>
      </c>
      <c r="G1675">
        <v>0.17</v>
      </c>
      <c r="H1675">
        <f t="shared" si="52"/>
        <v>0.16773333333333335</v>
      </c>
      <c r="I1675">
        <v>21.2</v>
      </c>
      <c r="J1675">
        <f t="shared" si="53"/>
        <v>20.426666666666669</v>
      </c>
    </row>
    <row r="1676" spans="6:10" x14ac:dyDescent="0.4">
      <c r="F1676">
        <v>2.8459999999999998E-4</v>
      </c>
      <c r="G1676">
        <v>0.17</v>
      </c>
      <c r="H1676">
        <f t="shared" si="52"/>
        <v>0.16760000000000003</v>
      </c>
      <c r="I1676">
        <v>20.8</v>
      </c>
      <c r="J1676">
        <f t="shared" si="53"/>
        <v>20.400000000000002</v>
      </c>
    </row>
    <row r="1677" spans="6:10" x14ac:dyDescent="0.4">
      <c r="F1677">
        <v>2.8479999999999998E-4</v>
      </c>
      <c r="G1677">
        <v>0.17</v>
      </c>
      <c r="H1677">
        <f t="shared" si="52"/>
        <v>0.16753333333333337</v>
      </c>
      <c r="I1677">
        <v>21.2</v>
      </c>
      <c r="J1677">
        <f t="shared" si="53"/>
        <v>20.373333333333335</v>
      </c>
    </row>
    <row r="1678" spans="6:10" x14ac:dyDescent="0.4">
      <c r="F1678">
        <v>2.8499999999999999E-4</v>
      </c>
      <c r="G1678">
        <v>0.16800000000000001</v>
      </c>
      <c r="H1678">
        <f t="shared" si="52"/>
        <v>0.16733333333333336</v>
      </c>
      <c r="I1678">
        <v>21.2</v>
      </c>
      <c r="J1678">
        <f t="shared" si="53"/>
        <v>20.346666666666668</v>
      </c>
    </row>
    <row r="1679" spans="6:10" x14ac:dyDescent="0.4">
      <c r="F1679">
        <v>2.8519999999999999E-4</v>
      </c>
      <c r="G1679">
        <v>0.17</v>
      </c>
      <c r="H1679">
        <f t="shared" si="52"/>
        <v>0.1672666666666667</v>
      </c>
      <c r="I1679">
        <v>20.8</v>
      </c>
      <c r="J1679">
        <f t="shared" si="53"/>
        <v>20.306666666666665</v>
      </c>
    </row>
    <row r="1680" spans="6:10" x14ac:dyDescent="0.4">
      <c r="F1680">
        <v>2.854E-4</v>
      </c>
      <c r="G1680">
        <v>0.17199999999999999</v>
      </c>
      <c r="H1680">
        <f t="shared" si="52"/>
        <v>0.16713333333333338</v>
      </c>
      <c r="I1680">
        <v>20.8</v>
      </c>
      <c r="J1680">
        <f t="shared" si="53"/>
        <v>20.280000000000005</v>
      </c>
    </row>
    <row r="1681" spans="6:10" x14ac:dyDescent="0.4">
      <c r="F1681">
        <v>2.856E-4</v>
      </c>
      <c r="G1681">
        <v>0.17</v>
      </c>
      <c r="H1681">
        <f t="shared" si="52"/>
        <v>0.16693333333333335</v>
      </c>
      <c r="I1681">
        <v>21.2</v>
      </c>
      <c r="J1681">
        <f t="shared" si="53"/>
        <v>20.253333333333334</v>
      </c>
    </row>
    <row r="1682" spans="6:10" x14ac:dyDescent="0.4">
      <c r="F1682">
        <v>2.8580000000000001E-4</v>
      </c>
      <c r="G1682">
        <v>0.17199999999999999</v>
      </c>
      <c r="H1682">
        <f t="shared" si="52"/>
        <v>0.16680000000000003</v>
      </c>
      <c r="I1682">
        <v>20.8</v>
      </c>
      <c r="J1682">
        <f t="shared" si="53"/>
        <v>20.200000000000003</v>
      </c>
    </row>
    <row r="1683" spans="6:10" x14ac:dyDescent="0.4">
      <c r="F1683">
        <v>2.8600000000000001E-4</v>
      </c>
      <c r="G1683">
        <v>0.17</v>
      </c>
      <c r="H1683">
        <f t="shared" si="52"/>
        <v>0.16673333333333334</v>
      </c>
      <c r="I1683">
        <v>21.2</v>
      </c>
      <c r="J1683">
        <f t="shared" si="53"/>
        <v>20.160000000000004</v>
      </c>
    </row>
    <row r="1684" spans="6:10" x14ac:dyDescent="0.4">
      <c r="F1684">
        <v>2.8620000000000002E-4</v>
      </c>
      <c r="G1684">
        <v>0.17</v>
      </c>
      <c r="H1684">
        <f t="shared" si="52"/>
        <v>0.16660000000000003</v>
      </c>
      <c r="I1684">
        <v>20.8</v>
      </c>
      <c r="J1684">
        <f t="shared" si="53"/>
        <v>20.106666666666673</v>
      </c>
    </row>
    <row r="1685" spans="6:10" x14ac:dyDescent="0.4">
      <c r="F1685">
        <v>2.8640000000000002E-4</v>
      </c>
      <c r="G1685">
        <v>0.17199999999999999</v>
      </c>
      <c r="H1685">
        <f t="shared" si="52"/>
        <v>0.16653333333333337</v>
      </c>
      <c r="I1685">
        <v>20.399999999999999</v>
      </c>
      <c r="J1685">
        <f t="shared" si="53"/>
        <v>20.06666666666667</v>
      </c>
    </row>
    <row r="1686" spans="6:10" x14ac:dyDescent="0.4">
      <c r="F1686">
        <v>2.8659999999999997E-4</v>
      </c>
      <c r="G1686">
        <v>0.17</v>
      </c>
      <c r="H1686">
        <f t="shared" si="52"/>
        <v>0.16633333333333336</v>
      </c>
      <c r="I1686">
        <v>20.399999999999999</v>
      </c>
      <c r="J1686">
        <f t="shared" si="53"/>
        <v>20.040000000000006</v>
      </c>
    </row>
    <row r="1687" spans="6:10" x14ac:dyDescent="0.4">
      <c r="F1687">
        <v>2.8679999999999998E-4</v>
      </c>
      <c r="G1687">
        <v>0.17199999999999999</v>
      </c>
      <c r="H1687">
        <f t="shared" si="52"/>
        <v>0.1662666666666667</v>
      </c>
      <c r="I1687">
        <v>20.399999999999999</v>
      </c>
      <c r="J1687">
        <f t="shared" si="53"/>
        <v>20.013333333333335</v>
      </c>
    </row>
    <row r="1688" spans="6:10" x14ac:dyDescent="0.4">
      <c r="F1688">
        <v>2.8699999999999998E-4</v>
      </c>
      <c r="G1688">
        <v>0.17199999999999999</v>
      </c>
      <c r="H1688">
        <f t="shared" si="52"/>
        <v>0.16600000000000001</v>
      </c>
      <c r="I1688">
        <v>19.600000000000001</v>
      </c>
      <c r="J1688">
        <f t="shared" si="53"/>
        <v>20.000000000000004</v>
      </c>
    </row>
    <row r="1689" spans="6:10" x14ac:dyDescent="0.4">
      <c r="F1689">
        <v>2.8719999999999999E-4</v>
      </c>
      <c r="G1689">
        <v>0.17</v>
      </c>
      <c r="H1689">
        <f t="shared" si="52"/>
        <v>0.1658</v>
      </c>
      <c r="I1689">
        <v>20.8</v>
      </c>
      <c r="J1689">
        <f t="shared" si="53"/>
        <v>20.000000000000004</v>
      </c>
    </row>
    <row r="1690" spans="6:10" x14ac:dyDescent="0.4">
      <c r="F1690">
        <v>2.8739999999999999E-4</v>
      </c>
      <c r="G1690">
        <v>0.17</v>
      </c>
      <c r="H1690">
        <f t="shared" si="52"/>
        <v>0.1656</v>
      </c>
      <c r="I1690">
        <v>20.8</v>
      </c>
      <c r="J1690">
        <f t="shared" si="53"/>
        <v>19.960000000000004</v>
      </c>
    </row>
    <row r="1691" spans="6:10" x14ac:dyDescent="0.4">
      <c r="F1691">
        <v>2.876E-4</v>
      </c>
      <c r="G1691">
        <v>0.16800000000000001</v>
      </c>
      <c r="H1691">
        <f t="shared" si="52"/>
        <v>0.16533333333333333</v>
      </c>
      <c r="I1691">
        <v>20</v>
      </c>
      <c r="J1691">
        <f t="shared" si="53"/>
        <v>19.920000000000005</v>
      </c>
    </row>
    <row r="1692" spans="6:10" x14ac:dyDescent="0.4">
      <c r="F1692">
        <v>2.878E-4</v>
      </c>
      <c r="G1692">
        <v>0.16800000000000001</v>
      </c>
      <c r="H1692">
        <f t="shared" si="52"/>
        <v>0.16526666666666665</v>
      </c>
      <c r="I1692">
        <v>20</v>
      </c>
      <c r="J1692">
        <f t="shared" si="53"/>
        <v>19.893333333333338</v>
      </c>
    </row>
    <row r="1693" spans="6:10" x14ac:dyDescent="0.4">
      <c r="F1693">
        <v>2.8800000000000001E-4</v>
      </c>
      <c r="G1693">
        <v>0.16600000000000001</v>
      </c>
      <c r="H1693">
        <f t="shared" si="52"/>
        <v>0.16506666666666667</v>
      </c>
      <c r="I1693">
        <v>20.8</v>
      </c>
      <c r="J1693">
        <f t="shared" si="53"/>
        <v>19.880000000000006</v>
      </c>
    </row>
    <row r="1694" spans="6:10" x14ac:dyDescent="0.4">
      <c r="F1694">
        <v>2.8820000000000001E-4</v>
      </c>
      <c r="G1694">
        <v>0.16400000000000001</v>
      </c>
      <c r="H1694">
        <f t="shared" si="52"/>
        <v>0.16486666666666666</v>
      </c>
      <c r="I1694">
        <v>20.399999999999999</v>
      </c>
      <c r="J1694">
        <f t="shared" si="53"/>
        <v>19.826666666666675</v>
      </c>
    </row>
    <row r="1695" spans="6:10" x14ac:dyDescent="0.4">
      <c r="F1695">
        <v>2.8840000000000002E-4</v>
      </c>
      <c r="G1695">
        <v>0.16400000000000001</v>
      </c>
      <c r="H1695">
        <f t="shared" si="52"/>
        <v>0.16466666666666668</v>
      </c>
      <c r="I1695">
        <v>20.399999999999999</v>
      </c>
      <c r="J1695">
        <f t="shared" si="53"/>
        <v>19.760000000000009</v>
      </c>
    </row>
    <row r="1696" spans="6:10" x14ac:dyDescent="0.4">
      <c r="F1696">
        <v>2.8860000000000002E-4</v>
      </c>
      <c r="G1696">
        <v>0.16400000000000001</v>
      </c>
      <c r="H1696">
        <f t="shared" si="52"/>
        <v>0.16446666666666671</v>
      </c>
      <c r="I1696">
        <v>19.600000000000001</v>
      </c>
      <c r="J1696">
        <f t="shared" si="53"/>
        <v>19.720000000000013</v>
      </c>
    </row>
    <row r="1697" spans="6:10" x14ac:dyDescent="0.4">
      <c r="F1697">
        <v>2.8880000000000003E-4</v>
      </c>
      <c r="G1697">
        <v>0.16600000000000001</v>
      </c>
      <c r="H1697">
        <f t="shared" si="52"/>
        <v>0.16420000000000001</v>
      </c>
      <c r="I1697">
        <v>20</v>
      </c>
      <c r="J1697">
        <f t="shared" si="53"/>
        <v>19.706666666666674</v>
      </c>
    </row>
    <row r="1698" spans="6:10" x14ac:dyDescent="0.4">
      <c r="F1698">
        <v>2.8899999999999998E-4</v>
      </c>
      <c r="G1698">
        <v>0.16200000000000001</v>
      </c>
      <c r="H1698">
        <f t="shared" si="52"/>
        <v>0.16386666666666669</v>
      </c>
      <c r="I1698">
        <v>20</v>
      </c>
      <c r="J1698">
        <f t="shared" si="53"/>
        <v>19.693333333333342</v>
      </c>
    </row>
    <row r="1699" spans="6:10" x14ac:dyDescent="0.4">
      <c r="F1699">
        <v>2.8919999999999998E-4</v>
      </c>
      <c r="G1699">
        <v>0.16400000000000001</v>
      </c>
      <c r="H1699">
        <f t="shared" si="52"/>
        <v>0.1638</v>
      </c>
      <c r="I1699">
        <v>20</v>
      </c>
      <c r="J1699">
        <f t="shared" si="53"/>
        <v>19.68000000000001</v>
      </c>
    </row>
    <row r="1700" spans="6:10" x14ac:dyDescent="0.4">
      <c r="F1700">
        <v>2.8939999999999999E-4</v>
      </c>
      <c r="G1700">
        <v>0.16200000000000001</v>
      </c>
      <c r="H1700">
        <f t="shared" si="52"/>
        <v>0.16360000000000002</v>
      </c>
      <c r="I1700">
        <v>20</v>
      </c>
      <c r="J1700">
        <f t="shared" si="53"/>
        <v>19.653333333333343</v>
      </c>
    </row>
    <row r="1701" spans="6:10" x14ac:dyDescent="0.4">
      <c r="F1701">
        <v>2.8959999999999999E-4</v>
      </c>
      <c r="G1701">
        <v>0.16400000000000001</v>
      </c>
      <c r="H1701">
        <f t="shared" si="52"/>
        <v>0.16340000000000002</v>
      </c>
      <c r="I1701">
        <v>19.600000000000001</v>
      </c>
      <c r="J1701">
        <f t="shared" si="53"/>
        <v>19.626666666666672</v>
      </c>
    </row>
    <row r="1702" spans="6:10" x14ac:dyDescent="0.4">
      <c r="F1702">
        <v>2.898E-4</v>
      </c>
      <c r="G1702">
        <v>0.16600000000000001</v>
      </c>
      <c r="H1702">
        <f t="shared" si="52"/>
        <v>0.16319999999999998</v>
      </c>
      <c r="I1702">
        <v>20.399999999999999</v>
      </c>
      <c r="J1702">
        <f t="shared" si="53"/>
        <v>19.61333333333334</v>
      </c>
    </row>
    <row r="1703" spans="6:10" x14ac:dyDescent="0.4">
      <c r="F1703">
        <v>2.9E-4</v>
      </c>
      <c r="G1703">
        <v>0.16200000000000001</v>
      </c>
      <c r="H1703">
        <f t="shared" si="52"/>
        <v>0.16293333333333335</v>
      </c>
      <c r="I1703">
        <v>19.600000000000001</v>
      </c>
      <c r="J1703">
        <f t="shared" si="53"/>
        <v>19.560000000000006</v>
      </c>
    </row>
    <row r="1704" spans="6:10" x14ac:dyDescent="0.4">
      <c r="F1704">
        <v>2.9020000000000001E-4</v>
      </c>
      <c r="G1704">
        <v>0.16400000000000001</v>
      </c>
      <c r="H1704">
        <f t="shared" si="52"/>
        <v>0.16286666666666669</v>
      </c>
      <c r="I1704">
        <v>19.600000000000001</v>
      </c>
      <c r="J1704">
        <f t="shared" si="53"/>
        <v>19.533333333333335</v>
      </c>
    </row>
    <row r="1705" spans="6:10" x14ac:dyDescent="0.4">
      <c r="F1705">
        <v>2.9040000000000001E-4</v>
      </c>
      <c r="G1705">
        <v>0.16600000000000001</v>
      </c>
      <c r="H1705">
        <f t="shared" si="52"/>
        <v>0.16266666666666668</v>
      </c>
      <c r="I1705">
        <v>20.399999999999999</v>
      </c>
      <c r="J1705">
        <f t="shared" si="53"/>
        <v>19.506666666666664</v>
      </c>
    </row>
    <row r="1706" spans="6:10" x14ac:dyDescent="0.4">
      <c r="F1706">
        <v>2.9060000000000002E-4</v>
      </c>
      <c r="G1706">
        <v>0.16800000000000001</v>
      </c>
      <c r="H1706">
        <f t="shared" si="52"/>
        <v>0.16253333333333336</v>
      </c>
      <c r="I1706">
        <v>20</v>
      </c>
      <c r="J1706">
        <f t="shared" si="53"/>
        <v>19.466666666666661</v>
      </c>
    </row>
    <row r="1707" spans="6:10" x14ac:dyDescent="0.4">
      <c r="F1707">
        <v>2.9080000000000002E-4</v>
      </c>
      <c r="G1707">
        <v>0.16400000000000001</v>
      </c>
      <c r="H1707">
        <f t="shared" si="52"/>
        <v>0.1622666666666667</v>
      </c>
      <c r="I1707">
        <v>20.399999999999999</v>
      </c>
      <c r="J1707">
        <f t="shared" si="53"/>
        <v>19.426666666666666</v>
      </c>
    </row>
    <row r="1708" spans="6:10" x14ac:dyDescent="0.4">
      <c r="F1708">
        <v>2.9100000000000003E-4</v>
      </c>
      <c r="G1708">
        <v>0.16600000000000001</v>
      </c>
      <c r="H1708">
        <f t="shared" si="52"/>
        <v>0.16220000000000001</v>
      </c>
      <c r="I1708">
        <v>20</v>
      </c>
      <c r="J1708">
        <f t="shared" si="53"/>
        <v>19.36</v>
      </c>
    </row>
    <row r="1709" spans="6:10" x14ac:dyDescent="0.4">
      <c r="F1709">
        <v>2.9119999999999998E-4</v>
      </c>
      <c r="G1709">
        <v>0.16600000000000001</v>
      </c>
      <c r="H1709">
        <f t="shared" si="52"/>
        <v>0.16206666666666666</v>
      </c>
      <c r="I1709">
        <v>20</v>
      </c>
      <c r="J1709">
        <f t="shared" si="53"/>
        <v>19.319999999999997</v>
      </c>
    </row>
    <row r="1710" spans="6:10" x14ac:dyDescent="0.4">
      <c r="F1710">
        <v>2.9139999999999998E-4</v>
      </c>
      <c r="G1710">
        <v>0.16600000000000001</v>
      </c>
      <c r="H1710">
        <f t="shared" si="52"/>
        <v>0.16186666666666666</v>
      </c>
      <c r="I1710">
        <v>20</v>
      </c>
      <c r="J1710">
        <f t="shared" si="53"/>
        <v>19.279999999999994</v>
      </c>
    </row>
    <row r="1711" spans="6:10" x14ac:dyDescent="0.4">
      <c r="F1711">
        <v>2.9159999999999999E-4</v>
      </c>
      <c r="G1711">
        <v>0.16600000000000001</v>
      </c>
      <c r="H1711">
        <f t="shared" si="52"/>
        <v>0.16166666666666668</v>
      </c>
      <c r="I1711">
        <v>19.600000000000001</v>
      </c>
      <c r="J1711">
        <f t="shared" si="53"/>
        <v>19.239999999999995</v>
      </c>
    </row>
    <row r="1712" spans="6:10" x14ac:dyDescent="0.4">
      <c r="F1712">
        <v>2.9179999999999999E-4</v>
      </c>
      <c r="G1712">
        <v>0.17</v>
      </c>
      <c r="H1712">
        <f t="shared" si="52"/>
        <v>0.16133333333333333</v>
      </c>
      <c r="I1712">
        <v>19.600000000000001</v>
      </c>
      <c r="J1712">
        <f t="shared" si="53"/>
        <v>19.213333333333328</v>
      </c>
    </row>
    <row r="1713" spans="6:10" x14ac:dyDescent="0.4">
      <c r="F1713">
        <v>2.92E-4</v>
      </c>
      <c r="G1713">
        <v>0.16600000000000001</v>
      </c>
      <c r="H1713">
        <f t="shared" si="52"/>
        <v>0.16093333333333334</v>
      </c>
      <c r="I1713">
        <v>19.600000000000001</v>
      </c>
      <c r="J1713">
        <f t="shared" si="53"/>
        <v>19.199999999999996</v>
      </c>
    </row>
    <row r="1714" spans="6:10" x14ac:dyDescent="0.4">
      <c r="F1714">
        <v>2.922E-4</v>
      </c>
      <c r="G1714">
        <v>0.16800000000000001</v>
      </c>
      <c r="H1714">
        <f t="shared" si="52"/>
        <v>0.16066666666666671</v>
      </c>
      <c r="I1714">
        <v>19.600000000000001</v>
      </c>
      <c r="J1714">
        <f t="shared" si="53"/>
        <v>19.173333333333332</v>
      </c>
    </row>
    <row r="1715" spans="6:10" x14ac:dyDescent="0.4">
      <c r="F1715">
        <v>2.9240000000000001E-4</v>
      </c>
      <c r="G1715">
        <v>0.16600000000000001</v>
      </c>
      <c r="H1715">
        <f t="shared" si="52"/>
        <v>0.16026666666666667</v>
      </c>
      <c r="I1715">
        <v>19.600000000000001</v>
      </c>
      <c r="J1715">
        <f t="shared" si="53"/>
        <v>19.133333333333329</v>
      </c>
    </row>
    <row r="1716" spans="6:10" x14ac:dyDescent="0.4">
      <c r="F1716">
        <v>2.9260000000000001E-4</v>
      </c>
      <c r="G1716">
        <v>0.16800000000000001</v>
      </c>
      <c r="H1716">
        <f t="shared" si="52"/>
        <v>0.1598</v>
      </c>
      <c r="I1716">
        <v>19.600000000000001</v>
      </c>
      <c r="J1716">
        <f t="shared" si="53"/>
        <v>19.09333333333333</v>
      </c>
    </row>
    <row r="1717" spans="6:10" x14ac:dyDescent="0.4">
      <c r="F1717">
        <v>2.9280000000000002E-4</v>
      </c>
      <c r="G1717">
        <v>0.16400000000000001</v>
      </c>
      <c r="H1717">
        <f t="shared" si="52"/>
        <v>0.15933333333333335</v>
      </c>
      <c r="I1717">
        <v>20</v>
      </c>
      <c r="J1717">
        <f t="shared" si="53"/>
        <v>19.04</v>
      </c>
    </row>
    <row r="1718" spans="6:10" x14ac:dyDescent="0.4">
      <c r="F1718">
        <v>2.9300000000000002E-4</v>
      </c>
      <c r="G1718">
        <v>0.16600000000000001</v>
      </c>
      <c r="H1718">
        <f t="shared" si="52"/>
        <v>0.15886666666666666</v>
      </c>
      <c r="I1718">
        <v>19.600000000000001</v>
      </c>
      <c r="J1718">
        <f t="shared" si="53"/>
        <v>18.999999999999996</v>
      </c>
    </row>
    <row r="1719" spans="6:10" x14ac:dyDescent="0.4">
      <c r="F1719">
        <v>2.9320000000000003E-4</v>
      </c>
      <c r="G1719">
        <v>0.16400000000000001</v>
      </c>
      <c r="H1719">
        <f t="shared" si="52"/>
        <v>0.15833333333333335</v>
      </c>
      <c r="I1719">
        <v>19.600000000000001</v>
      </c>
      <c r="J1719">
        <f t="shared" si="53"/>
        <v>18.959999999999994</v>
      </c>
    </row>
    <row r="1720" spans="6:10" x14ac:dyDescent="0.4">
      <c r="F1720">
        <v>2.9339999999999998E-4</v>
      </c>
      <c r="G1720">
        <v>0.16200000000000001</v>
      </c>
      <c r="H1720">
        <f t="shared" si="52"/>
        <v>0.15786666666666668</v>
      </c>
      <c r="I1720">
        <v>19.600000000000001</v>
      </c>
      <c r="J1720">
        <f t="shared" si="53"/>
        <v>18.919999999999998</v>
      </c>
    </row>
    <row r="1721" spans="6:10" x14ac:dyDescent="0.4">
      <c r="F1721">
        <v>2.9359999999999998E-4</v>
      </c>
      <c r="G1721">
        <v>0.16600000000000001</v>
      </c>
      <c r="H1721">
        <f t="shared" si="52"/>
        <v>0.15733333333333338</v>
      </c>
      <c r="I1721">
        <v>19.2</v>
      </c>
      <c r="J1721">
        <f t="shared" si="53"/>
        <v>18.88</v>
      </c>
    </row>
    <row r="1722" spans="6:10" x14ac:dyDescent="0.4">
      <c r="F1722">
        <v>2.9379999999999999E-4</v>
      </c>
      <c r="G1722">
        <v>0.16200000000000001</v>
      </c>
      <c r="H1722">
        <f t="shared" si="52"/>
        <v>0.15673333333333336</v>
      </c>
      <c r="I1722">
        <v>19.600000000000001</v>
      </c>
      <c r="J1722">
        <f t="shared" si="53"/>
        <v>18.853333333333332</v>
      </c>
    </row>
    <row r="1723" spans="6:10" x14ac:dyDescent="0.4">
      <c r="F1723">
        <v>2.9399999999999999E-4</v>
      </c>
      <c r="G1723">
        <v>0.16</v>
      </c>
      <c r="H1723">
        <f t="shared" si="52"/>
        <v>0.15613333333333335</v>
      </c>
      <c r="I1723">
        <v>19.2</v>
      </c>
      <c r="J1723">
        <f t="shared" si="53"/>
        <v>18.799999999999997</v>
      </c>
    </row>
    <row r="1724" spans="6:10" x14ac:dyDescent="0.4">
      <c r="F1724">
        <v>2.942E-4</v>
      </c>
      <c r="G1724">
        <v>0.158</v>
      </c>
      <c r="H1724">
        <f t="shared" si="52"/>
        <v>0.15573333333333333</v>
      </c>
      <c r="I1724">
        <v>18.399999999999999</v>
      </c>
      <c r="J1724">
        <f t="shared" si="53"/>
        <v>18.77333333333333</v>
      </c>
    </row>
    <row r="1725" spans="6:10" x14ac:dyDescent="0.4">
      <c r="F1725">
        <v>2.944E-4</v>
      </c>
      <c r="G1725">
        <v>0.158</v>
      </c>
      <c r="H1725">
        <f t="shared" si="52"/>
        <v>0.15539999999999995</v>
      </c>
      <c r="I1725">
        <v>19.2</v>
      </c>
      <c r="J1725">
        <f t="shared" si="53"/>
        <v>18.746666666666663</v>
      </c>
    </row>
    <row r="1726" spans="6:10" x14ac:dyDescent="0.4">
      <c r="F1726">
        <v>2.9460000000000001E-4</v>
      </c>
      <c r="G1726">
        <v>0.156</v>
      </c>
      <c r="H1726">
        <f t="shared" si="52"/>
        <v>0.15506666666666663</v>
      </c>
      <c r="I1726">
        <v>19.2</v>
      </c>
      <c r="J1726">
        <f t="shared" si="53"/>
        <v>18.719999999999995</v>
      </c>
    </row>
    <row r="1727" spans="6:10" x14ac:dyDescent="0.4">
      <c r="F1727">
        <v>2.9480000000000001E-4</v>
      </c>
      <c r="G1727">
        <v>0.156</v>
      </c>
      <c r="H1727">
        <f t="shared" si="52"/>
        <v>0.15479999999999994</v>
      </c>
      <c r="I1727">
        <v>19.600000000000001</v>
      </c>
      <c r="J1727">
        <f t="shared" si="53"/>
        <v>18.679999999999996</v>
      </c>
    </row>
    <row r="1728" spans="6:10" x14ac:dyDescent="0.4">
      <c r="F1728">
        <v>2.9500000000000001E-4</v>
      </c>
      <c r="G1728">
        <v>0.16</v>
      </c>
      <c r="H1728">
        <f t="shared" si="52"/>
        <v>0.15446666666666661</v>
      </c>
      <c r="I1728">
        <v>19.600000000000001</v>
      </c>
      <c r="J1728">
        <f t="shared" si="53"/>
        <v>18.639999999999997</v>
      </c>
    </row>
    <row r="1729" spans="6:10" x14ac:dyDescent="0.4">
      <c r="F1729">
        <v>2.9520000000000002E-4</v>
      </c>
      <c r="G1729">
        <v>0.158</v>
      </c>
      <c r="H1729">
        <f t="shared" si="52"/>
        <v>0.15399999999999997</v>
      </c>
      <c r="I1729">
        <v>19.2</v>
      </c>
      <c r="J1729">
        <f t="shared" si="53"/>
        <v>18.599999999999998</v>
      </c>
    </row>
    <row r="1730" spans="6:10" x14ac:dyDescent="0.4">
      <c r="F1730">
        <v>2.9540000000000002E-4</v>
      </c>
      <c r="G1730">
        <v>0.156</v>
      </c>
      <c r="H1730">
        <f t="shared" si="52"/>
        <v>0.15359999999999999</v>
      </c>
      <c r="I1730">
        <v>19.2</v>
      </c>
      <c r="J1730">
        <f t="shared" si="53"/>
        <v>18.559999999999995</v>
      </c>
    </row>
    <row r="1731" spans="6:10" x14ac:dyDescent="0.4">
      <c r="F1731">
        <v>2.9559999999999998E-4</v>
      </c>
      <c r="G1731">
        <v>0.158</v>
      </c>
      <c r="H1731">
        <f t="shared" si="52"/>
        <v>0.15333333333333332</v>
      </c>
      <c r="I1731">
        <v>19.2</v>
      </c>
      <c r="J1731">
        <f t="shared" si="53"/>
        <v>18.506666666666664</v>
      </c>
    </row>
    <row r="1732" spans="6:10" x14ac:dyDescent="0.4">
      <c r="F1732">
        <v>2.9579999999999998E-4</v>
      </c>
      <c r="G1732">
        <v>0.158</v>
      </c>
      <c r="H1732">
        <f t="shared" ref="H1732:H1795" si="54">AVERAGE(G1732:G1761)</f>
        <v>0.15286666666666668</v>
      </c>
      <c r="I1732">
        <v>18.8</v>
      </c>
      <c r="J1732">
        <f t="shared" ref="J1732:J1795" si="55">AVERAGE(I1732:I1761)</f>
        <v>18.466666666666661</v>
      </c>
    </row>
    <row r="1733" spans="6:10" x14ac:dyDescent="0.4">
      <c r="F1733">
        <v>2.9599999999999998E-4</v>
      </c>
      <c r="G1733">
        <v>0.16</v>
      </c>
      <c r="H1733">
        <f t="shared" si="54"/>
        <v>0.15253333333333333</v>
      </c>
      <c r="I1733">
        <v>18.8</v>
      </c>
      <c r="J1733">
        <f t="shared" si="55"/>
        <v>18.426666666666662</v>
      </c>
    </row>
    <row r="1734" spans="6:10" x14ac:dyDescent="0.4">
      <c r="F1734">
        <v>2.9619999999999999E-4</v>
      </c>
      <c r="G1734">
        <v>0.158</v>
      </c>
      <c r="H1734">
        <f t="shared" si="54"/>
        <v>0.15206666666666666</v>
      </c>
      <c r="I1734">
        <v>18.8</v>
      </c>
      <c r="J1734">
        <f t="shared" si="55"/>
        <v>18.386666666666663</v>
      </c>
    </row>
    <row r="1735" spans="6:10" x14ac:dyDescent="0.4">
      <c r="F1735">
        <v>2.9639999999999999E-4</v>
      </c>
      <c r="G1735">
        <v>0.16200000000000001</v>
      </c>
      <c r="H1735">
        <f t="shared" si="54"/>
        <v>0.15166666666666667</v>
      </c>
      <c r="I1735">
        <v>19.2</v>
      </c>
      <c r="J1735">
        <f t="shared" si="55"/>
        <v>18.346666666666668</v>
      </c>
    </row>
    <row r="1736" spans="6:10" x14ac:dyDescent="0.4">
      <c r="F1736">
        <v>2.966E-4</v>
      </c>
      <c r="G1736">
        <v>0.16</v>
      </c>
      <c r="H1736">
        <f t="shared" si="54"/>
        <v>0.15113333333333331</v>
      </c>
      <c r="I1736">
        <v>18.8</v>
      </c>
      <c r="J1736">
        <f t="shared" si="55"/>
        <v>18.293333333333333</v>
      </c>
    </row>
    <row r="1737" spans="6:10" x14ac:dyDescent="0.4">
      <c r="F1737">
        <v>2.968E-4</v>
      </c>
      <c r="G1737">
        <v>0.16200000000000001</v>
      </c>
      <c r="H1737">
        <f t="shared" si="54"/>
        <v>0.15060000000000001</v>
      </c>
      <c r="I1737">
        <v>18.399999999999999</v>
      </c>
      <c r="J1737">
        <f t="shared" si="55"/>
        <v>18.253333333333334</v>
      </c>
    </row>
    <row r="1738" spans="6:10" x14ac:dyDescent="0.4">
      <c r="F1738">
        <v>2.9700000000000001E-4</v>
      </c>
      <c r="G1738">
        <v>0.16200000000000001</v>
      </c>
      <c r="H1738">
        <f t="shared" si="54"/>
        <v>0.15000000000000002</v>
      </c>
      <c r="I1738">
        <v>18.8</v>
      </c>
      <c r="J1738">
        <f t="shared" si="55"/>
        <v>18.240000000000002</v>
      </c>
    </row>
    <row r="1739" spans="6:10" x14ac:dyDescent="0.4">
      <c r="F1739">
        <v>2.9720000000000001E-4</v>
      </c>
      <c r="G1739">
        <v>0.16</v>
      </c>
      <c r="H1739">
        <f t="shared" si="54"/>
        <v>0.14940000000000001</v>
      </c>
      <c r="I1739">
        <v>18.8</v>
      </c>
      <c r="J1739">
        <f t="shared" si="55"/>
        <v>18.213333333333335</v>
      </c>
    </row>
    <row r="1740" spans="6:10" x14ac:dyDescent="0.4">
      <c r="F1740">
        <v>2.9740000000000002E-4</v>
      </c>
      <c r="G1740">
        <v>0.16</v>
      </c>
      <c r="H1740">
        <f t="shared" si="54"/>
        <v>0.14880000000000002</v>
      </c>
      <c r="I1740">
        <v>18.8</v>
      </c>
      <c r="J1740">
        <f t="shared" si="55"/>
        <v>18.173333333333339</v>
      </c>
    </row>
    <row r="1741" spans="6:10" x14ac:dyDescent="0.4">
      <c r="F1741">
        <v>2.9760000000000002E-4</v>
      </c>
      <c r="G1741">
        <v>0.156</v>
      </c>
      <c r="H1741">
        <f t="shared" si="54"/>
        <v>0.14813333333333334</v>
      </c>
      <c r="I1741">
        <v>18.8</v>
      </c>
      <c r="J1741">
        <f t="shared" si="55"/>
        <v>18.133333333333336</v>
      </c>
    </row>
    <row r="1742" spans="6:10" x14ac:dyDescent="0.4">
      <c r="F1742">
        <v>2.9779999999999997E-4</v>
      </c>
      <c r="G1742">
        <v>0.158</v>
      </c>
      <c r="H1742">
        <f t="shared" si="54"/>
        <v>0.14753333333333332</v>
      </c>
      <c r="I1742">
        <v>19.2</v>
      </c>
      <c r="J1742">
        <f t="shared" si="55"/>
        <v>18.106666666666673</v>
      </c>
    </row>
    <row r="1743" spans="6:10" x14ac:dyDescent="0.4">
      <c r="F1743">
        <v>2.9799999999999998E-4</v>
      </c>
      <c r="G1743">
        <v>0.158</v>
      </c>
      <c r="H1743">
        <f t="shared" si="54"/>
        <v>0.14686666666666665</v>
      </c>
      <c r="I1743">
        <v>18.8</v>
      </c>
      <c r="J1743">
        <f t="shared" si="55"/>
        <v>18.06666666666667</v>
      </c>
    </row>
    <row r="1744" spans="6:10" x14ac:dyDescent="0.4">
      <c r="F1744">
        <v>2.9819999999999998E-4</v>
      </c>
      <c r="G1744">
        <v>0.156</v>
      </c>
      <c r="H1744">
        <f t="shared" si="54"/>
        <v>0.1462</v>
      </c>
      <c r="I1744">
        <v>18.399999999999999</v>
      </c>
      <c r="J1744">
        <f t="shared" si="55"/>
        <v>18.026666666666674</v>
      </c>
    </row>
    <row r="1745" spans="6:10" x14ac:dyDescent="0.4">
      <c r="F1745">
        <v>2.9839999999999999E-4</v>
      </c>
      <c r="G1745">
        <v>0.152</v>
      </c>
      <c r="H1745">
        <f t="shared" si="54"/>
        <v>0.14553333333333332</v>
      </c>
      <c r="I1745">
        <v>18.399999999999999</v>
      </c>
      <c r="J1745">
        <f t="shared" si="55"/>
        <v>18.000000000000007</v>
      </c>
    </row>
    <row r="1746" spans="6:10" x14ac:dyDescent="0.4">
      <c r="F1746">
        <v>2.9859999999999999E-4</v>
      </c>
      <c r="G1746">
        <v>0.154</v>
      </c>
      <c r="H1746">
        <f t="shared" si="54"/>
        <v>0.14500000000000002</v>
      </c>
      <c r="I1746">
        <v>18</v>
      </c>
      <c r="J1746">
        <f t="shared" si="55"/>
        <v>17.973333333333343</v>
      </c>
    </row>
    <row r="1747" spans="6:10" x14ac:dyDescent="0.4">
      <c r="F1747">
        <v>2.988E-4</v>
      </c>
      <c r="G1747">
        <v>0.15</v>
      </c>
      <c r="H1747">
        <f t="shared" si="54"/>
        <v>0.14426666666666665</v>
      </c>
      <c r="I1747">
        <v>18.8</v>
      </c>
      <c r="J1747">
        <f t="shared" si="55"/>
        <v>17.960000000000012</v>
      </c>
    </row>
    <row r="1748" spans="6:10" x14ac:dyDescent="0.4">
      <c r="F1748">
        <v>2.99E-4</v>
      </c>
      <c r="G1748">
        <v>0.15</v>
      </c>
      <c r="H1748">
        <f t="shared" si="54"/>
        <v>0.14366666666666664</v>
      </c>
      <c r="I1748">
        <v>18.399999999999999</v>
      </c>
      <c r="J1748">
        <f t="shared" si="55"/>
        <v>17.920000000000009</v>
      </c>
    </row>
    <row r="1749" spans="6:10" x14ac:dyDescent="0.4">
      <c r="F1749">
        <v>2.9920000000000001E-4</v>
      </c>
      <c r="G1749">
        <v>0.15</v>
      </c>
      <c r="H1749">
        <f t="shared" si="54"/>
        <v>0.14299999999999996</v>
      </c>
      <c r="I1749">
        <v>18.399999999999999</v>
      </c>
      <c r="J1749">
        <f t="shared" si="55"/>
        <v>17.880000000000006</v>
      </c>
    </row>
    <row r="1750" spans="6:10" x14ac:dyDescent="0.4">
      <c r="F1750">
        <v>2.9940000000000001E-4</v>
      </c>
      <c r="G1750">
        <v>0.14599999999999999</v>
      </c>
      <c r="H1750">
        <f t="shared" si="54"/>
        <v>0.14239999999999997</v>
      </c>
      <c r="I1750">
        <v>18.399999999999999</v>
      </c>
      <c r="J1750">
        <f t="shared" si="55"/>
        <v>17.840000000000011</v>
      </c>
    </row>
    <row r="1751" spans="6:10" x14ac:dyDescent="0.4">
      <c r="F1751">
        <v>2.9960000000000002E-4</v>
      </c>
      <c r="G1751">
        <v>0.14799999999999999</v>
      </c>
      <c r="H1751">
        <f t="shared" si="54"/>
        <v>0.1419333333333333</v>
      </c>
      <c r="I1751">
        <v>18.399999999999999</v>
      </c>
      <c r="J1751">
        <f t="shared" si="55"/>
        <v>17.81333333333334</v>
      </c>
    </row>
    <row r="1752" spans="6:10" x14ac:dyDescent="0.4">
      <c r="F1752">
        <v>2.9980000000000002E-4</v>
      </c>
      <c r="G1752">
        <v>0.14399999999999999</v>
      </c>
      <c r="H1752">
        <f t="shared" si="54"/>
        <v>0.14133333333333334</v>
      </c>
      <c r="I1752">
        <v>18</v>
      </c>
      <c r="J1752">
        <f t="shared" si="55"/>
        <v>17.773333333333337</v>
      </c>
    </row>
    <row r="1753" spans="6:10" x14ac:dyDescent="0.4">
      <c r="F1753">
        <v>2.9999999999999997E-4</v>
      </c>
      <c r="G1753">
        <v>0.14799999999999999</v>
      </c>
      <c r="H1753">
        <f t="shared" si="54"/>
        <v>0.14086666666666667</v>
      </c>
      <c r="I1753">
        <v>18.399999999999999</v>
      </c>
      <c r="J1753">
        <f t="shared" si="55"/>
        <v>17.760000000000005</v>
      </c>
    </row>
    <row r="1754" spans="6:10" x14ac:dyDescent="0.4">
      <c r="F1754">
        <v>3.0019999999999998E-4</v>
      </c>
      <c r="G1754">
        <v>0.14799999999999999</v>
      </c>
      <c r="H1754">
        <f t="shared" si="54"/>
        <v>0.14020000000000002</v>
      </c>
      <c r="I1754">
        <v>17.600000000000001</v>
      </c>
      <c r="J1754">
        <f t="shared" si="55"/>
        <v>17.720000000000006</v>
      </c>
    </row>
    <row r="1755" spans="6:10" x14ac:dyDescent="0.4">
      <c r="F1755">
        <v>3.0039999999999998E-4</v>
      </c>
      <c r="G1755">
        <v>0.14799999999999999</v>
      </c>
      <c r="H1755">
        <f t="shared" si="54"/>
        <v>0.13953333333333334</v>
      </c>
      <c r="I1755">
        <v>18.399999999999999</v>
      </c>
      <c r="J1755">
        <f t="shared" si="55"/>
        <v>17.693333333333335</v>
      </c>
    </row>
    <row r="1756" spans="6:10" x14ac:dyDescent="0.4">
      <c r="F1756">
        <v>3.0059999999999999E-4</v>
      </c>
      <c r="G1756">
        <v>0.14799999999999999</v>
      </c>
      <c r="H1756">
        <f t="shared" si="54"/>
        <v>0.13879999999999998</v>
      </c>
      <c r="I1756">
        <v>18</v>
      </c>
      <c r="J1756">
        <f t="shared" si="55"/>
        <v>17.626666666666669</v>
      </c>
    </row>
    <row r="1757" spans="6:10" x14ac:dyDescent="0.4">
      <c r="F1757">
        <v>3.0079999999999999E-4</v>
      </c>
      <c r="G1757">
        <v>0.14599999999999999</v>
      </c>
      <c r="H1757">
        <f t="shared" si="54"/>
        <v>0.13819999999999999</v>
      </c>
      <c r="I1757">
        <v>18.399999999999999</v>
      </c>
      <c r="J1757">
        <f t="shared" si="55"/>
        <v>17.586666666666666</v>
      </c>
    </row>
    <row r="1758" spans="6:10" x14ac:dyDescent="0.4">
      <c r="F1758">
        <v>3.01E-4</v>
      </c>
      <c r="G1758">
        <v>0.14599999999999999</v>
      </c>
      <c r="H1758">
        <f t="shared" si="54"/>
        <v>0.13753333333333331</v>
      </c>
      <c r="I1758">
        <v>18.399999999999999</v>
      </c>
      <c r="J1758">
        <f t="shared" si="55"/>
        <v>17.52</v>
      </c>
    </row>
    <row r="1759" spans="6:10" x14ac:dyDescent="0.4">
      <c r="F1759">
        <v>3.012E-4</v>
      </c>
      <c r="G1759">
        <v>0.14599999999999999</v>
      </c>
      <c r="H1759">
        <f t="shared" si="54"/>
        <v>0.13693333333333332</v>
      </c>
      <c r="I1759">
        <v>18</v>
      </c>
      <c r="J1759">
        <f t="shared" si="55"/>
        <v>17.466666666666665</v>
      </c>
    </row>
    <row r="1760" spans="6:10" x14ac:dyDescent="0.4">
      <c r="F1760">
        <v>3.0140000000000001E-4</v>
      </c>
      <c r="G1760">
        <v>0.14799999999999999</v>
      </c>
      <c r="H1760">
        <f t="shared" si="54"/>
        <v>0.13626666666666667</v>
      </c>
      <c r="I1760">
        <v>17.600000000000001</v>
      </c>
      <c r="J1760">
        <f t="shared" si="55"/>
        <v>17.426666666666669</v>
      </c>
    </row>
    <row r="1761" spans="6:10" x14ac:dyDescent="0.4">
      <c r="F1761">
        <v>3.0160000000000001E-4</v>
      </c>
      <c r="G1761">
        <v>0.14399999999999999</v>
      </c>
      <c r="H1761">
        <f t="shared" si="54"/>
        <v>0.13553333333333334</v>
      </c>
      <c r="I1761">
        <v>18</v>
      </c>
      <c r="J1761">
        <f t="shared" si="55"/>
        <v>17.399999999999999</v>
      </c>
    </row>
    <row r="1762" spans="6:10" x14ac:dyDescent="0.4">
      <c r="F1762">
        <v>3.0180000000000002E-4</v>
      </c>
      <c r="G1762">
        <v>0.14799999999999999</v>
      </c>
      <c r="H1762">
        <f t="shared" si="54"/>
        <v>0.13486666666666663</v>
      </c>
      <c r="I1762">
        <v>17.600000000000001</v>
      </c>
      <c r="J1762">
        <f t="shared" si="55"/>
        <v>17.373333333333335</v>
      </c>
    </row>
    <row r="1763" spans="6:10" x14ac:dyDescent="0.4">
      <c r="F1763">
        <v>3.0200000000000002E-4</v>
      </c>
      <c r="G1763">
        <v>0.14599999999999999</v>
      </c>
      <c r="H1763">
        <f t="shared" si="54"/>
        <v>0.13413333333333333</v>
      </c>
      <c r="I1763">
        <v>17.600000000000001</v>
      </c>
      <c r="J1763">
        <f t="shared" si="55"/>
        <v>17.36</v>
      </c>
    </row>
    <row r="1764" spans="6:10" x14ac:dyDescent="0.4">
      <c r="F1764">
        <v>3.0219999999999997E-4</v>
      </c>
      <c r="G1764">
        <v>0.14599999999999999</v>
      </c>
      <c r="H1764">
        <f t="shared" si="54"/>
        <v>0.13339999999999999</v>
      </c>
      <c r="I1764">
        <v>17.600000000000001</v>
      </c>
      <c r="J1764">
        <f t="shared" si="55"/>
        <v>17.346666666666668</v>
      </c>
    </row>
    <row r="1765" spans="6:10" x14ac:dyDescent="0.4">
      <c r="F1765">
        <v>3.0239999999999998E-4</v>
      </c>
      <c r="G1765">
        <v>0.14599999999999999</v>
      </c>
      <c r="H1765">
        <f t="shared" si="54"/>
        <v>0.13273333333333334</v>
      </c>
      <c r="I1765">
        <v>17.600000000000001</v>
      </c>
      <c r="J1765">
        <f t="shared" si="55"/>
        <v>17.306666666666665</v>
      </c>
    </row>
    <row r="1766" spans="6:10" x14ac:dyDescent="0.4">
      <c r="F1766">
        <v>3.0259999999999998E-4</v>
      </c>
      <c r="G1766">
        <v>0.14399999999999999</v>
      </c>
      <c r="H1766">
        <f t="shared" si="54"/>
        <v>0.13200000000000001</v>
      </c>
      <c r="I1766">
        <v>17.600000000000001</v>
      </c>
      <c r="J1766">
        <f t="shared" si="55"/>
        <v>17.266666666666662</v>
      </c>
    </row>
    <row r="1767" spans="6:10" x14ac:dyDescent="0.4">
      <c r="F1767">
        <v>3.0279999999999999E-4</v>
      </c>
      <c r="G1767">
        <v>0.14399999999999999</v>
      </c>
      <c r="H1767">
        <f t="shared" si="54"/>
        <v>0.13140000000000002</v>
      </c>
      <c r="I1767">
        <v>18</v>
      </c>
      <c r="J1767">
        <f t="shared" si="55"/>
        <v>17.239999999999998</v>
      </c>
    </row>
    <row r="1768" spans="6:10" x14ac:dyDescent="0.4">
      <c r="F1768">
        <v>3.0299999999999999E-4</v>
      </c>
      <c r="G1768">
        <v>0.14399999999999999</v>
      </c>
      <c r="H1768">
        <f t="shared" si="54"/>
        <v>0.13059999999999999</v>
      </c>
      <c r="I1768">
        <v>18</v>
      </c>
      <c r="J1768">
        <f t="shared" si="55"/>
        <v>17.199999999999996</v>
      </c>
    </row>
    <row r="1769" spans="6:10" x14ac:dyDescent="0.4">
      <c r="F1769">
        <v>3.032E-4</v>
      </c>
      <c r="G1769">
        <v>0.14199999999999999</v>
      </c>
      <c r="H1769">
        <f t="shared" si="54"/>
        <v>0.13</v>
      </c>
      <c r="I1769">
        <v>17.600000000000001</v>
      </c>
      <c r="J1769">
        <f t="shared" si="55"/>
        <v>17.146666666666661</v>
      </c>
    </row>
    <row r="1770" spans="6:10" x14ac:dyDescent="0.4">
      <c r="F1770">
        <v>3.034E-4</v>
      </c>
      <c r="G1770">
        <v>0.14000000000000001</v>
      </c>
      <c r="H1770">
        <f t="shared" si="54"/>
        <v>0.12940000000000002</v>
      </c>
      <c r="I1770">
        <v>17.600000000000001</v>
      </c>
      <c r="J1770">
        <f t="shared" si="55"/>
        <v>17.119999999999994</v>
      </c>
    </row>
    <row r="1771" spans="6:10" x14ac:dyDescent="0.4">
      <c r="F1771">
        <v>3.0360000000000001E-4</v>
      </c>
      <c r="G1771">
        <v>0.13800000000000001</v>
      </c>
      <c r="H1771">
        <f t="shared" si="54"/>
        <v>0.1288</v>
      </c>
      <c r="I1771">
        <v>18</v>
      </c>
      <c r="J1771">
        <f t="shared" si="55"/>
        <v>17.093333333333327</v>
      </c>
    </row>
    <row r="1772" spans="6:10" x14ac:dyDescent="0.4">
      <c r="F1772">
        <v>3.0380000000000001E-4</v>
      </c>
      <c r="G1772">
        <v>0.13800000000000001</v>
      </c>
      <c r="H1772">
        <f t="shared" si="54"/>
        <v>0.12833333333333333</v>
      </c>
      <c r="I1772">
        <v>18</v>
      </c>
      <c r="J1772">
        <f t="shared" si="55"/>
        <v>17.04</v>
      </c>
    </row>
    <row r="1773" spans="6:10" x14ac:dyDescent="0.4">
      <c r="F1773">
        <v>3.0400000000000002E-4</v>
      </c>
      <c r="G1773">
        <v>0.13800000000000001</v>
      </c>
      <c r="H1773">
        <f t="shared" si="54"/>
        <v>0.12773333333333334</v>
      </c>
      <c r="I1773">
        <v>17.600000000000001</v>
      </c>
      <c r="J1773">
        <f t="shared" si="55"/>
        <v>16.986666666666665</v>
      </c>
    </row>
    <row r="1774" spans="6:10" x14ac:dyDescent="0.4">
      <c r="F1774">
        <v>3.0420000000000002E-4</v>
      </c>
      <c r="G1774">
        <v>0.13600000000000001</v>
      </c>
      <c r="H1774">
        <f t="shared" si="54"/>
        <v>0.12713333333333335</v>
      </c>
      <c r="I1774">
        <v>17.600000000000001</v>
      </c>
      <c r="J1774">
        <f t="shared" si="55"/>
        <v>16.946666666666665</v>
      </c>
    </row>
    <row r="1775" spans="6:10" x14ac:dyDescent="0.4">
      <c r="F1775">
        <v>3.0440000000000003E-4</v>
      </c>
      <c r="G1775">
        <v>0.13600000000000001</v>
      </c>
      <c r="H1775">
        <f t="shared" si="54"/>
        <v>0.12666666666666665</v>
      </c>
      <c r="I1775">
        <v>17.600000000000001</v>
      </c>
      <c r="J1775">
        <f t="shared" si="55"/>
        <v>16.906666666666663</v>
      </c>
    </row>
    <row r="1776" spans="6:10" x14ac:dyDescent="0.4">
      <c r="F1776">
        <v>3.0459999999999998E-4</v>
      </c>
      <c r="G1776">
        <v>0.13200000000000001</v>
      </c>
      <c r="H1776">
        <f t="shared" si="54"/>
        <v>0.126</v>
      </c>
      <c r="I1776">
        <v>17.600000000000001</v>
      </c>
      <c r="J1776">
        <f t="shared" si="55"/>
        <v>16.88</v>
      </c>
    </row>
    <row r="1777" spans="6:10" x14ac:dyDescent="0.4">
      <c r="F1777">
        <v>3.0479999999999998E-4</v>
      </c>
      <c r="G1777">
        <v>0.13200000000000001</v>
      </c>
      <c r="H1777">
        <f t="shared" si="54"/>
        <v>0.12546666666666667</v>
      </c>
      <c r="I1777">
        <v>17.600000000000001</v>
      </c>
      <c r="J1777">
        <f t="shared" si="55"/>
        <v>16.839999999999996</v>
      </c>
    </row>
    <row r="1778" spans="6:10" x14ac:dyDescent="0.4">
      <c r="F1778">
        <v>3.0499999999999999E-4</v>
      </c>
      <c r="G1778">
        <v>0.13</v>
      </c>
      <c r="H1778">
        <f t="shared" si="54"/>
        <v>0.12506666666666669</v>
      </c>
      <c r="I1778">
        <v>17.2</v>
      </c>
      <c r="J1778">
        <f t="shared" si="55"/>
        <v>16.813333333333329</v>
      </c>
    </row>
    <row r="1779" spans="6:10" x14ac:dyDescent="0.4">
      <c r="F1779">
        <v>3.0519999999999999E-4</v>
      </c>
      <c r="G1779">
        <v>0.13200000000000001</v>
      </c>
      <c r="H1779">
        <f t="shared" si="54"/>
        <v>0.12466666666666668</v>
      </c>
      <c r="I1779">
        <v>17.2</v>
      </c>
      <c r="J1779">
        <f t="shared" si="55"/>
        <v>16.77333333333333</v>
      </c>
    </row>
    <row r="1780" spans="6:10" x14ac:dyDescent="0.4">
      <c r="F1780">
        <v>3.054E-4</v>
      </c>
      <c r="G1780">
        <v>0.13200000000000001</v>
      </c>
      <c r="H1780">
        <f t="shared" si="54"/>
        <v>0.12413333333333335</v>
      </c>
      <c r="I1780">
        <v>17.600000000000001</v>
      </c>
      <c r="J1780">
        <f t="shared" si="55"/>
        <v>16.746666666666663</v>
      </c>
    </row>
    <row r="1781" spans="6:10" x14ac:dyDescent="0.4">
      <c r="F1781">
        <v>3.056E-4</v>
      </c>
      <c r="G1781">
        <v>0.13</v>
      </c>
      <c r="H1781">
        <f t="shared" si="54"/>
        <v>0.12360000000000002</v>
      </c>
      <c r="I1781">
        <v>17.2</v>
      </c>
      <c r="J1781">
        <f t="shared" si="55"/>
        <v>16.693333333333332</v>
      </c>
    </row>
    <row r="1782" spans="6:10" x14ac:dyDescent="0.4">
      <c r="F1782">
        <v>3.0580000000000001E-4</v>
      </c>
      <c r="G1782">
        <v>0.13</v>
      </c>
      <c r="H1782">
        <f t="shared" si="54"/>
        <v>0.12313333333333336</v>
      </c>
      <c r="I1782">
        <v>17.600000000000001</v>
      </c>
      <c r="J1782">
        <f t="shared" si="55"/>
        <v>16.639999999999997</v>
      </c>
    </row>
    <row r="1783" spans="6:10" x14ac:dyDescent="0.4">
      <c r="F1783">
        <v>3.0600000000000001E-4</v>
      </c>
      <c r="G1783">
        <v>0.128</v>
      </c>
      <c r="H1783">
        <f t="shared" si="54"/>
        <v>0.12253333333333336</v>
      </c>
      <c r="I1783">
        <v>17.2</v>
      </c>
      <c r="J1783">
        <f t="shared" si="55"/>
        <v>16.586666666666662</v>
      </c>
    </row>
    <row r="1784" spans="6:10" x14ac:dyDescent="0.4">
      <c r="F1784">
        <v>3.0620000000000002E-4</v>
      </c>
      <c r="G1784">
        <v>0.128</v>
      </c>
      <c r="H1784">
        <f t="shared" si="54"/>
        <v>0.12200000000000004</v>
      </c>
      <c r="I1784">
        <v>16.8</v>
      </c>
      <c r="J1784">
        <f t="shared" si="55"/>
        <v>16.573333333333331</v>
      </c>
    </row>
    <row r="1785" spans="6:10" x14ac:dyDescent="0.4">
      <c r="F1785">
        <v>3.0640000000000002E-4</v>
      </c>
      <c r="G1785">
        <v>0.126</v>
      </c>
      <c r="H1785">
        <f t="shared" si="54"/>
        <v>0.12140000000000002</v>
      </c>
      <c r="I1785">
        <v>16.399999999999999</v>
      </c>
      <c r="J1785">
        <f t="shared" si="55"/>
        <v>16.546666666666667</v>
      </c>
    </row>
    <row r="1786" spans="6:10" x14ac:dyDescent="0.4">
      <c r="F1786">
        <v>3.0660000000000003E-4</v>
      </c>
      <c r="G1786">
        <v>0.13</v>
      </c>
      <c r="H1786">
        <f t="shared" si="54"/>
        <v>0.12093333333333336</v>
      </c>
      <c r="I1786">
        <v>16.8</v>
      </c>
      <c r="J1786">
        <f t="shared" si="55"/>
        <v>16.546666666666667</v>
      </c>
    </row>
    <row r="1787" spans="6:10" x14ac:dyDescent="0.4">
      <c r="F1787">
        <v>3.0679999999999998E-4</v>
      </c>
      <c r="G1787">
        <v>0.126</v>
      </c>
      <c r="H1787">
        <f t="shared" si="54"/>
        <v>0.12026666666666669</v>
      </c>
      <c r="I1787">
        <v>16.399999999999999</v>
      </c>
      <c r="J1787">
        <f t="shared" si="55"/>
        <v>16.52</v>
      </c>
    </row>
    <row r="1788" spans="6:10" x14ac:dyDescent="0.4">
      <c r="F1788">
        <v>3.0699999999999998E-4</v>
      </c>
      <c r="G1788">
        <v>0.128</v>
      </c>
      <c r="H1788">
        <f t="shared" si="54"/>
        <v>0.11980000000000003</v>
      </c>
      <c r="I1788">
        <v>16.8</v>
      </c>
      <c r="J1788">
        <f t="shared" si="55"/>
        <v>16.506666666666668</v>
      </c>
    </row>
    <row r="1789" spans="6:10" x14ac:dyDescent="0.4">
      <c r="F1789">
        <v>3.0719999999999999E-4</v>
      </c>
      <c r="G1789">
        <v>0.126</v>
      </c>
      <c r="H1789">
        <f t="shared" si="54"/>
        <v>0.11920000000000001</v>
      </c>
      <c r="I1789">
        <v>16.8</v>
      </c>
      <c r="J1789">
        <f t="shared" si="55"/>
        <v>16.48</v>
      </c>
    </row>
    <row r="1790" spans="6:10" x14ac:dyDescent="0.4">
      <c r="F1790">
        <v>3.0739999999999999E-4</v>
      </c>
      <c r="G1790">
        <v>0.126</v>
      </c>
      <c r="H1790">
        <f t="shared" si="54"/>
        <v>0.11860000000000002</v>
      </c>
      <c r="I1790">
        <v>16.8</v>
      </c>
      <c r="J1790">
        <f t="shared" si="55"/>
        <v>16.453333333333333</v>
      </c>
    </row>
    <row r="1791" spans="6:10" x14ac:dyDescent="0.4">
      <c r="F1791">
        <v>3.076E-4</v>
      </c>
      <c r="G1791">
        <v>0.124</v>
      </c>
      <c r="H1791">
        <f t="shared" si="54"/>
        <v>0.11806666666666669</v>
      </c>
      <c r="I1791">
        <v>17.2</v>
      </c>
      <c r="J1791">
        <f t="shared" si="55"/>
        <v>16.413333333333338</v>
      </c>
    </row>
    <row r="1792" spans="6:10" x14ac:dyDescent="0.4">
      <c r="F1792">
        <v>3.078E-4</v>
      </c>
      <c r="G1792">
        <v>0.126</v>
      </c>
      <c r="H1792">
        <f t="shared" si="54"/>
        <v>0.11746666666666668</v>
      </c>
      <c r="I1792">
        <v>17.2</v>
      </c>
      <c r="J1792">
        <f t="shared" si="55"/>
        <v>16.386666666666667</v>
      </c>
    </row>
    <row r="1793" spans="6:10" x14ac:dyDescent="0.4">
      <c r="F1793">
        <v>3.0800000000000001E-4</v>
      </c>
      <c r="G1793">
        <v>0.124</v>
      </c>
      <c r="H1793">
        <f t="shared" si="54"/>
        <v>0.11673333333333336</v>
      </c>
      <c r="I1793">
        <v>17.2</v>
      </c>
      <c r="J1793">
        <f t="shared" si="55"/>
        <v>16.333333333333336</v>
      </c>
    </row>
    <row r="1794" spans="6:10" x14ac:dyDescent="0.4">
      <c r="F1794">
        <v>3.0820000000000001E-4</v>
      </c>
      <c r="G1794">
        <v>0.126</v>
      </c>
      <c r="H1794">
        <f t="shared" si="54"/>
        <v>0.11606666666666669</v>
      </c>
      <c r="I1794">
        <v>16.399999999999999</v>
      </c>
      <c r="J1794">
        <f t="shared" si="55"/>
        <v>16.280000000000005</v>
      </c>
    </row>
    <row r="1795" spans="6:10" x14ac:dyDescent="0.4">
      <c r="F1795">
        <v>3.0840000000000002E-4</v>
      </c>
      <c r="G1795">
        <v>0.124</v>
      </c>
      <c r="H1795">
        <f t="shared" si="54"/>
        <v>0.11520000000000001</v>
      </c>
      <c r="I1795">
        <v>16.399999999999999</v>
      </c>
      <c r="J1795">
        <f t="shared" si="55"/>
        <v>16.253333333333337</v>
      </c>
    </row>
    <row r="1796" spans="6:10" x14ac:dyDescent="0.4">
      <c r="F1796">
        <v>3.0860000000000002E-4</v>
      </c>
      <c r="G1796">
        <v>0.126</v>
      </c>
      <c r="H1796">
        <f t="shared" ref="H1796:H1859" si="56">AVERAGE(G1796:G1825)</f>
        <v>0.11446666666666669</v>
      </c>
      <c r="I1796">
        <v>16.8</v>
      </c>
      <c r="J1796">
        <f t="shared" ref="J1796:J1859" si="57">AVERAGE(I1796:I1825)</f>
        <v>16.240000000000002</v>
      </c>
    </row>
    <row r="1797" spans="6:10" x14ac:dyDescent="0.4">
      <c r="F1797">
        <v>3.0880000000000002E-4</v>
      </c>
      <c r="G1797">
        <v>0.12</v>
      </c>
      <c r="H1797">
        <f t="shared" si="56"/>
        <v>0.11360000000000001</v>
      </c>
      <c r="I1797">
        <v>16.8</v>
      </c>
      <c r="J1797">
        <f t="shared" si="57"/>
        <v>16.200000000000003</v>
      </c>
    </row>
    <row r="1798" spans="6:10" x14ac:dyDescent="0.4">
      <c r="F1798">
        <v>3.0899999999999998E-4</v>
      </c>
      <c r="G1798">
        <v>0.126</v>
      </c>
      <c r="H1798">
        <f t="shared" si="56"/>
        <v>0.11286666666666667</v>
      </c>
      <c r="I1798">
        <v>16.399999999999999</v>
      </c>
      <c r="J1798">
        <f t="shared" si="57"/>
        <v>16.160000000000004</v>
      </c>
    </row>
    <row r="1799" spans="6:10" x14ac:dyDescent="0.4">
      <c r="F1799">
        <v>3.0919999999999998E-4</v>
      </c>
      <c r="G1799">
        <v>0.124</v>
      </c>
      <c r="H1799">
        <f t="shared" si="56"/>
        <v>0.1118666666666667</v>
      </c>
      <c r="I1799">
        <v>16.8</v>
      </c>
      <c r="J1799">
        <f t="shared" si="57"/>
        <v>16.133333333333336</v>
      </c>
    </row>
    <row r="1800" spans="6:10" x14ac:dyDescent="0.4">
      <c r="F1800">
        <v>3.0939999999999999E-4</v>
      </c>
      <c r="G1800">
        <v>0.122</v>
      </c>
      <c r="H1800">
        <f t="shared" si="56"/>
        <v>0.11093333333333336</v>
      </c>
      <c r="I1800">
        <v>16.8</v>
      </c>
      <c r="J1800">
        <f t="shared" si="57"/>
        <v>16.106666666666673</v>
      </c>
    </row>
    <row r="1801" spans="6:10" x14ac:dyDescent="0.4">
      <c r="F1801">
        <v>3.0959999999999999E-4</v>
      </c>
      <c r="G1801">
        <v>0.124</v>
      </c>
      <c r="H1801">
        <f t="shared" si="56"/>
        <v>0.1100666666666667</v>
      </c>
      <c r="I1801">
        <v>16.399999999999999</v>
      </c>
      <c r="J1801">
        <f t="shared" si="57"/>
        <v>16.080000000000002</v>
      </c>
    </row>
    <row r="1802" spans="6:10" x14ac:dyDescent="0.4">
      <c r="F1802">
        <v>3.098E-4</v>
      </c>
      <c r="G1802">
        <v>0.12</v>
      </c>
      <c r="H1802">
        <f t="shared" si="56"/>
        <v>0.10906666666666669</v>
      </c>
      <c r="I1802">
        <v>16.399999999999999</v>
      </c>
      <c r="J1802">
        <f t="shared" si="57"/>
        <v>16.053333333333338</v>
      </c>
    </row>
    <row r="1803" spans="6:10" x14ac:dyDescent="0.4">
      <c r="F1803">
        <v>3.1E-4</v>
      </c>
      <c r="G1803">
        <v>0.12</v>
      </c>
      <c r="H1803">
        <f t="shared" si="56"/>
        <v>0.10813333333333337</v>
      </c>
      <c r="I1803">
        <v>16.399999999999999</v>
      </c>
      <c r="J1803">
        <f t="shared" si="57"/>
        <v>16.013333333333339</v>
      </c>
    </row>
    <row r="1804" spans="6:10" x14ac:dyDescent="0.4">
      <c r="F1804">
        <v>3.102E-4</v>
      </c>
      <c r="G1804">
        <v>0.122</v>
      </c>
      <c r="H1804">
        <f t="shared" si="56"/>
        <v>0.10720000000000003</v>
      </c>
      <c r="I1804">
        <v>16.399999999999999</v>
      </c>
      <c r="J1804">
        <f t="shared" si="57"/>
        <v>15.986666666666673</v>
      </c>
    </row>
    <row r="1805" spans="6:10" x14ac:dyDescent="0.4">
      <c r="F1805">
        <v>3.1040000000000001E-4</v>
      </c>
      <c r="G1805">
        <v>0.11600000000000001</v>
      </c>
      <c r="H1805">
        <f t="shared" si="56"/>
        <v>0.10620000000000004</v>
      </c>
      <c r="I1805">
        <v>16.8</v>
      </c>
      <c r="J1805">
        <f t="shared" si="57"/>
        <v>15.960000000000006</v>
      </c>
    </row>
    <row r="1806" spans="6:10" x14ac:dyDescent="0.4">
      <c r="F1806">
        <v>3.1060000000000001E-4</v>
      </c>
      <c r="G1806">
        <v>0.11600000000000001</v>
      </c>
      <c r="H1806">
        <f t="shared" si="56"/>
        <v>0.10540000000000004</v>
      </c>
      <c r="I1806">
        <v>16.399999999999999</v>
      </c>
      <c r="J1806">
        <f t="shared" si="57"/>
        <v>15.920000000000007</v>
      </c>
    </row>
    <row r="1807" spans="6:10" x14ac:dyDescent="0.4">
      <c r="F1807">
        <v>3.1080000000000002E-4</v>
      </c>
      <c r="G1807">
        <v>0.12</v>
      </c>
      <c r="H1807">
        <f t="shared" si="56"/>
        <v>0.10460000000000004</v>
      </c>
      <c r="I1807">
        <v>16.8</v>
      </c>
      <c r="J1807">
        <f t="shared" si="57"/>
        <v>15.880000000000004</v>
      </c>
    </row>
    <row r="1808" spans="6:10" x14ac:dyDescent="0.4">
      <c r="F1808">
        <v>3.1100000000000002E-4</v>
      </c>
      <c r="G1808">
        <v>0.11799999999999999</v>
      </c>
      <c r="H1808">
        <f t="shared" si="56"/>
        <v>0.10360000000000004</v>
      </c>
      <c r="I1808">
        <v>16</v>
      </c>
      <c r="J1808">
        <f t="shared" si="57"/>
        <v>15.840000000000005</v>
      </c>
    </row>
    <row r="1809" spans="6:10" x14ac:dyDescent="0.4">
      <c r="F1809">
        <v>3.1119999999999997E-4</v>
      </c>
      <c r="G1809">
        <v>0.11600000000000001</v>
      </c>
      <c r="H1809">
        <f t="shared" si="56"/>
        <v>0.10273333333333337</v>
      </c>
      <c r="I1809">
        <v>16.399999999999999</v>
      </c>
      <c r="J1809">
        <f t="shared" si="57"/>
        <v>15.826666666666673</v>
      </c>
    </row>
    <row r="1810" spans="6:10" x14ac:dyDescent="0.4">
      <c r="F1810">
        <v>3.1139999999999998E-4</v>
      </c>
      <c r="G1810">
        <v>0.11600000000000001</v>
      </c>
      <c r="H1810">
        <f t="shared" si="56"/>
        <v>0.10193333333333338</v>
      </c>
      <c r="I1810">
        <v>16</v>
      </c>
      <c r="J1810">
        <f t="shared" si="57"/>
        <v>15.786666666666671</v>
      </c>
    </row>
    <row r="1811" spans="6:10" x14ac:dyDescent="0.4">
      <c r="F1811">
        <v>3.1159999999999998E-4</v>
      </c>
      <c r="G1811">
        <v>0.11600000000000001</v>
      </c>
      <c r="H1811">
        <f t="shared" si="56"/>
        <v>0.10113333333333337</v>
      </c>
      <c r="I1811">
        <v>15.6</v>
      </c>
      <c r="J1811">
        <f t="shared" si="57"/>
        <v>15.773333333333339</v>
      </c>
    </row>
    <row r="1812" spans="6:10" x14ac:dyDescent="0.4">
      <c r="F1812">
        <v>3.1179999999999999E-4</v>
      </c>
      <c r="G1812">
        <v>0.112</v>
      </c>
      <c r="H1812">
        <f t="shared" si="56"/>
        <v>0.10033333333333339</v>
      </c>
      <c r="I1812">
        <v>16</v>
      </c>
      <c r="J1812">
        <f t="shared" si="57"/>
        <v>15.773333333333337</v>
      </c>
    </row>
    <row r="1813" spans="6:10" x14ac:dyDescent="0.4">
      <c r="F1813">
        <v>3.1199999999999999E-4</v>
      </c>
      <c r="G1813">
        <v>0.112</v>
      </c>
      <c r="H1813">
        <f t="shared" si="56"/>
        <v>9.953333333333339E-2</v>
      </c>
      <c r="I1813">
        <v>16.8</v>
      </c>
      <c r="J1813">
        <f t="shared" si="57"/>
        <v>15.74666666666667</v>
      </c>
    </row>
    <row r="1814" spans="6:10" x14ac:dyDescent="0.4">
      <c r="F1814">
        <v>3.122E-4</v>
      </c>
      <c r="G1814">
        <v>0.11</v>
      </c>
      <c r="H1814">
        <f t="shared" si="56"/>
        <v>9.8666666666666708E-2</v>
      </c>
      <c r="I1814">
        <v>16</v>
      </c>
      <c r="J1814">
        <f t="shared" si="57"/>
        <v>15.693333333333337</v>
      </c>
    </row>
    <row r="1815" spans="6:10" x14ac:dyDescent="0.4">
      <c r="F1815">
        <v>3.124E-4</v>
      </c>
      <c r="G1815">
        <v>0.112</v>
      </c>
      <c r="H1815">
        <f t="shared" si="56"/>
        <v>9.7933333333333372E-2</v>
      </c>
      <c r="I1815">
        <v>16.399999999999999</v>
      </c>
      <c r="J1815">
        <f t="shared" si="57"/>
        <v>15.666666666666668</v>
      </c>
    </row>
    <row r="1816" spans="6:10" x14ac:dyDescent="0.4">
      <c r="F1816">
        <v>3.1260000000000001E-4</v>
      </c>
      <c r="G1816">
        <v>0.11</v>
      </c>
      <c r="H1816">
        <f t="shared" si="56"/>
        <v>9.706666666666669E-2</v>
      </c>
      <c r="I1816">
        <v>16</v>
      </c>
      <c r="J1816">
        <f t="shared" si="57"/>
        <v>15.613333333333337</v>
      </c>
    </row>
    <row r="1817" spans="6:10" x14ac:dyDescent="0.4">
      <c r="F1817">
        <v>3.1280000000000001E-4</v>
      </c>
      <c r="G1817">
        <v>0.112</v>
      </c>
      <c r="H1817">
        <f t="shared" si="56"/>
        <v>9.6200000000000035E-2</v>
      </c>
      <c r="I1817">
        <v>16</v>
      </c>
      <c r="J1817">
        <f t="shared" si="57"/>
        <v>15.586666666666668</v>
      </c>
    </row>
    <row r="1818" spans="6:10" x14ac:dyDescent="0.4">
      <c r="F1818">
        <v>3.1300000000000002E-4</v>
      </c>
      <c r="G1818">
        <v>0.11</v>
      </c>
      <c r="H1818">
        <f t="shared" si="56"/>
        <v>9.5200000000000021E-2</v>
      </c>
      <c r="I1818">
        <v>16</v>
      </c>
      <c r="J1818">
        <f t="shared" si="57"/>
        <v>15.56</v>
      </c>
    </row>
    <row r="1819" spans="6:10" x14ac:dyDescent="0.4">
      <c r="F1819">
        <v>3.1320000000000002E-4</v>
      </c>
      <c r="G1819">
        <v>0.108</v>
      </c>
      <c r="H1819">
        <f t="shared" si="56"/>
        <v>9.4333333333333366E-2</v>
      </c>
      <c r="I1819">
        <v>16</v>
      </c>
      <c r="J1819">
        <f t="shared" si="57"/>
        <v>15.533333333333333</v>
      </c>
    </row>
    <row r="1820" spans="6:10" x14ac:dyDescent="0.4">
      <c r="F1820">
        <v>3.1339999999999997E-4</v>
      </c>
      <c r="G1820">
        <v>0.11</v>
      </c>
      <c r="H1820">
        <f t="shared" si="56"/>
        <v>9.3533333333333371E-2</v>
      </c>
      <c r="I1820">
        <v>15.6</v>
      </c>
      <c r="J1820">
        <f t="shared" si="57"/>
        <v>15.493333333333334</v>
      </c>
    </row>
    <row r="1821" spans="6:10" x14ac:dyDescent="0.4">
      <c r="F1821">
        <v>3.1359999999999998E-4</v>
      </c>
      <c r="G1821">
        <v>0.106</v>
      </c>
      <c r="H1821">
        <f t="shared" si="56"/>
        <v>9.2666666666666689E-2</v>
      </c>
      <c r="I1821">
        <v>16.399999999999999</v>
      </c>
      <c r="J1821">
        <f t="shared" si="57"/>
        <v>15.466666666666667</v>
      </c>
    </row>
    <row r="1822" spans="6:10" x14ac:dyDescent="0.4">
      <c r="F1822">
        <v>3.1379999999999998E-4</v>
      </c>
      <c r="G1822">
        <v>0.104</v>
      </c>
      <c r="H1822">
        <f t="shared" si="56"/>
        <v>9.1866666666666694E-2</v>
      </c>
      <c r="I1822">
        <v>15.6</v>
      </c>
      <c r="J1822">
        <f t="shared" si="57"/>
        <v>15.41333333333333</v>
      </c>
    </row>
    <row r="1823" spans="6:10" x14ac:dyDescent="0.4">
      <c r="F1823">
        <v>3.1399999999999999E-4</v>
      </c>
      <c r="G1823">
        <v>0.104</v>
      </c>
      <c r="H1823">
        <f t="shared" si="56"/>
        <v>9.1066666666666685E-2</v>
      </c>
      <c r="I1823">
        <v>15.6</v>
      </c>
      <c r="J1823">
        <f t="shared" si="57"/>
        <v>15.373333333333331</v>
      </c>
    </row>
    <row r="1824" spans="6:10" x14ac:dyDescent="0.4">
      <c r="F1824">
        <v>3.1419999999999999E-4</v>
      </c>
      <c r="G1824">
        <v>0.1</v>
      </c>
      <c r="H1824">
        <f t="shared" si="56"/>
        <v>9.0266666666666689E-2</v>
      </c>
      <c r="I1824">
        <v>15.6</v>
      </c>
      <c r="J1824">
        <f t="shared" si="57"/>
        <v>15.33333333333333</v>
      </c>
    </row>
    <row r="1825" spans="6:10" x14ac:dyDescent="0.4">
      <c r="F1825">
        <v>3.144E-4</v>
      </c>
      <c r="G1825">
        <v>0.10199999999999999</v>
      </c>
      <c r="H1825">
        <f t="shared" si="56"/>
        <v>8.946666666666668E-2</v>
      </c>
      <c r="I1825">
        <v>16</v>
      </c>
      <c r="J1825">
        <f t="shared" si="57"/>
        <v>15.306666666666665</v>
      </c>
    </row>
    <row r="1826" spans="6:10" x14ac:dyDescent="0.4">
      <c r="F1826">
        <v>3.146E-4</v>
      </c>
      <c r="G1826">
        <v>0.1</v>
      </c>
      <c r="H1826">
        <f t="shared" si="56"/>
        <v>8.8666666666666685E-2</v>
      </c>
      <c r="I1826">
        <v>15.6</v>
      </c>
      <c r="J1826">
        <f t="shared" si="57"/>
        <v>15.266666666666662</v>
      </c>
    </row>
    <row r="1827" spans="6:10" x14ac:dyDescent="0.4">
      <c r="F1827">
        <v>3.1480000000000001E-4</v>
      </c>
      <c r="G1827">
        <v>9.8000000000000004E-2</v>
      </c>
      <c r="H1827">
        <f t="shared" si="56"/>
        <v>8.786666666666669E-2</v>
      </c>
      <c r="I1827">
        <v>15.6</v>
      </c>
      <c r="J1827">
        <f t="shared" si="57"/>
        <v>15.239999999999998</v>
      </c>
    </row>
    <row r="1828" spans="6:10" x14ac:dyDescent="0.4">
      <c r="F1828">
        <v>3.1500000000000001E-4</v>
      </c>
      <c r="G1828">
        <v>9.6000000000000002E-2</v>
      </c>
      <c r="H1828">
        <f t="shared" si="56"/>
        <v>8.7066666666666681E-2</v>
      </c>
      <c r="I1828">
        <v>15.6</v>
      </c>
      <c r="J1828">
        <f t="shared" si="57"/>
        <v>15.213333333333331</v>
      </c>
    </row>
    <row r="1829" spans="6:10" x14ac:dyDescent="0.4">
      <c r="F1829">
        <v>3.1520000000000002E-4</v>
      </c>
      <c r="G1829">
        <v>9.6000000000000002E-2</v>
      </c>
      <c r="H1829">
        <f t="shared" si="56"/>
        <v>8.6333333333333345E-2</v>
      </c>
      <c r="I1829">
        <v>16</v>
      </c>
      <c r="J1829">
        <f t="shared" si="57"/>
        <v>15.173333333333328</v>
      </c>
    </row>
    <row r="1830" spans="6:10" x14ac:dyDescent="0.4">
      <c r="F1830">
        <v>3.1540000000000002E-4</v>
      </c>
      <c r="G1830">
        <v>9.6000000000000002E-2</v>
      </c>
      <c r="H1830">
        <f t="shared" si="56"/>
        <v>8.5533333333333336E-2</v>
      </c>
      <c r="I1830">
        <v>16</v>
      </c>
      <c r="J1830">
        <f t="shared" si="57"/>
        <v>15.119999999999997</v>
      </c>
    </row>
    <row r="1831" spans="6:10" x14ac:dyDescent="0.4">
      <c r="F1831">
        <v>3.1559999999999997E-4</v>
      </c>
      <c r="G1831">
        <v>9.4E-2</v>
      </c>
      <c r="H1831">
        <f t="shared" si="56"/>
        <v>8.4666666666666668E-2</v>
      </c>
      <c r="I1831">
        <v>15.6</v>
      </c>
      <c r="J1831">
        <f t="shared" si="57"/>
        <v>15.066666666666663</v>
      </c>
    </row>
    <row r="1832" spans="6:10" x14ac:dyDescent="0.4">
      <c r="F1832">
        <v>3.1579999999999998E-4</v>
      </c>
      <c r="G1832">
        <v>9.1999999999999998E-2</v>
      </c>
      <c r="H1832">
        <f t="shared" si="56"/>
        <v>8.3933333333333346E-2</v>
      </c>
      <c r="I1832">
        <v>15.2</v>
      </c>
      <c r="J1832">
        <f t="shared" si="57"/>
        <v>15.01333333333333</v>
      </c>
    </row>
    <row r="1833" spans="6:10" x14ac:dyDescent="0.4">
      <c r="F1833">
        <v>3.1599999999999998E-4</v>
      </c>
      <c r="G1833">
        <v>9.1999999999999998E-2</v>
      </c>
      <c r="H1833">
        <f t="shared" si="56"/>
        <v>8.3333333333333329E-2</v>
      </c>
      <c r="I1833">
        <v>15.6</v>
      </c>
      <c r="J1833">
        <f t="shared" si="57"/>
        <v>14.973333333333329</v>
      </c>
    </row>
    <row r="1834" spans="6:10" x14ac:dyDescent="0.4">
      <c r="F1834">
        <v>3.1619999999999999E-4</v>
      </c>
      <c r="G1834">
        <v>9.1999999999999998E-2</v>
      </c>
      <c r="H1834">
        <f t="shared" si="56"/>
        <v>8.2600000000000007E-2</v>
      </c>
      <c r="I1834">
        <v>15.6</v>
      </c>
      <c r="J1834">
        <f t="shared" si="57"/>
        <v>14.93333333333333</v>
      </c>
    </row>
    <row r="1835" spans="6:10" x14ac:dyDescent="0.4">
      <c r="F1835">
        <v>3.1639999999999999E-4</v>
      </c>
      <c r="G1835">
        <v>9.1999999999999998E-2</v>
      </c>
      <c r="H1835">
        <f t="shared" si="56"/>
        <v>8.2000000000000003E-2</v>
      </c>
      <c r="I1835">
        <v>15.6</v>
      </c>
      <c r="J1835">
        <f t="shared" si="57"/>
        <v>14.879999999999995</v>
      </c>
    </row>
    <row r="1836" spans="6:10" x14ac:dyDescent="0.4">
      <c r="F1836">
        <v>3.166E-4</v>
      </c>
      <c r="G1836">
        <v>9.1999999999999998E-2</v>
      </c>
      <c r="H1836">
        <f t="shared" si="56"/>
        <v>8.1266666666666654E-2</v>
      </c>
      <c r="I1836">
        <v>15.2</v>
      </c>
      <c r="J1836">
        <f t="shared" si="57"/>
        <v>14.839999999999996</v>
      </c>
    </row>
    <row r="1837" spans="6:10" x14ac:dyDescent="0.4">
      <c r="F1837">
        <v>3.168E-4</v>
      </c>
      <c r="G1837">
        <v>0.09</v>
      </c>
      <c r="H1837">
        <f t="shared" si="56"/>
        <v>8.0533333333333332E-2</v>
      </c>
      <c r="I1837">
        <v>15.6</v>
      </c>
      <c r="J1837">
        <f t="shared" si="57"/>
        <v>14.813333333333331</v>
      </c>
    </row>
    <row r="1838" spans="6:10" x14ac:dyDescent="0.4">
      <c r="F1838">
        <v>3.1700000000000001E-4</v>
      </c>
      <c r="G1838">
        <v>9.1999999999999998E-2</v>
      </c>
      <c r="H1838">
        <f t="shared" si="56"/>
        <v>7.980000000000001E-2</v>
      </c>
      <c r="I1838">
        <v>15.6</v>
      </c>
      <c r="J1838">
        <f t="shared" si="57"/>
        <v>14.759999999999996</v>
      </c>
    </row>
    <row r="1839" spans="6:10" x14ac:dyDescent="0.4">
      <c r="F1839">
        <v>3.1720000000000001E-4</v>
      </c>
      <c r="G1839">
        <v>9.1999999999999998E-2</v>
      </c>
      <c r="H1839">
        <f t="shared" si="56"/>
        <v>7.9000000000000001E-2</v>
      </c>
      <c r="I1839">
        <v>15.2</v>
      </c>
      <c r="J1839">
        <f t="shared" si="57"/>
        <v>14.719999999999997</v>
      </c>
    </row>
    <row r="1840" spans="6:10" x14ac:dyDescent="0.4">
      <c r="F1840">
        <v>3.1740000000000002E-4</v>
      </c>
      <c r="G1840">
        <v>9.1999999999999998E-2</v>
      </c>
      <c r="H1840">
        <f t="shared" si="56"/>
        <v>7.8266666666666679E-2</v>
      </c>
      <c r="I1840">
        <v>15.6</v>
      </c>
      <c r="J1840">
        <f t="shared" si="57"/>
        <v>14.666666666666664</v>
      </c>
    </row>
    <row r="1841" spans="6:10" x14ac:dyDescent="0.4">
      <c r="F1841">
        <v>3.1760000000000002E-4</v>
      </c>
      <c r="G1841">
        <v>9.1999999999999998E-2</v>
      </c>
      <c r="H1841">
        <f t="shared" si="56"/>
        <v>7.7533333333333357E-2</v>
      </c>
      <c r="I1841">
        <v>15.6</v>
      </c>
      <c r="J1841">
        <f t="shared" si="57"/>
        <v>14.639999999999999</v>
      </c>
    </row>
    <row r="1842" spans="6:10" x14ac:dyDescent="0.4">
      <c r="F1842">
        <v>3.1780000000000003E-4</v>
      </c>
      <c r="G1842">
        <v>8.7999999999999995E-2</v>
      </c>
      <c r="H1842">
        <f t="shared" si="56"/>
        <v>7.6666666666666675E-2</v>
      </c>
      <c r="I1842">
        <v>15.2</v>
      </c>
      <c r="J1842">
        <f t="shared" si="57"/>
        <v>14.586666666666666</v>
      </c>
    </row>
    <row r="1843" spans="6:10" x14ac:dyDescent="0.4">
      <c r="F1843">
        <v>3.1799999999999998E-4</v>
      </c>
      <c r="G1843">
        <v>8.5999999999999993E-2</v>
      </c>
      <c r="H1843">
        <f t="shared" si="56"/>
        <v>7.5933333333333339E-2</v>
      </c>
      <c r="I1843">
        <v>15.2</v>
      </c>
      <c r="J1843">
        <f t="shared" si="57"/>
        <v>14.546666666666669</v>
      </c>
    </row>
    <row r="1844" spans="6:10" x14ac:dyDescent="0.4">
      <c r="F1844">
        <v>3.1819999999999998E-4</v>
      </c>
      <c r="G1844">
        <v>8.7999999999999995E-2</v>
      </c>
      <c r="H1844">
        <f t="shared" si="56"/>
        <v>7.5266666666666662E-2</v>
      </c>
      <c r="I1844">
        <v>15.2</v>
      </c>
      <c r="J1844">
        <f t="shared" si="57"/>
        <v>14.52</v>
      </c>
    </row>
    <row r="1845" spans="6:10" x14ac:dyDescent="0.4">
      <c r="F1845">
        <v>3.1839999999999999E-4</v>
      </c>
      <c r="G1845">
        <v>8.5999999999999993E-2</v>
      </c>
      <c r="H1845">
        <f t="shared" si="56"/>
        <v>7.4466666666666681E-2</v>
      </c>
      <c r="I1845">
        <v>14.8</v>
      </c>
      <c r="J1845">
        <f t="shared" si="57"/>
        <v>14.479999999999999</v>
      </c>
    </row>
    <row r="1846" spans="6:10" x14ac:dyDescent="0.4">
      <c r="F1846">
        <v>3.1859999999999999E-4</v>
      </c>
      <c r="G1846">
        <v>8.4000000000000005E-2</v>
      </c>
      <c r="H1846">
        <f t="shared" si="56"/>
        <v>7.3733333333333359E-2</v>
      </c>
      <c r="I1846">
        <v>15.2</v>
      </c>
      <c r="J1846">
        <f t="shared" si="57"/>
        <v>14.466666666666665</v>
      </c>
    </row>
    <row r="1847" spans="6:10" x14ac:dyDescent="0.4">
      <c r="F1847">
        <v>3.188E-4</v>
      </c>
      <c r="G1847">
        <v>8.2000000000000003E-2</v>
      </c>
      <c r="H1847">
        <f t="shared" si="56"/>
        <v>7.293333333333335E-2</v>
      </c>
      <c r="I1847">
        <v>15.2</v>
      </c>
      <c r="J1847">
        <f t="shared" si="57"/>
        <v>14.426666666666668</v>
      </c>
    </row>
    <row r="1848" spans="6:10" x14ac:dyDescent="0.4">
      <c r="F1848">
        <v>3.19E-4</v>
      </c>
      <c r="G1848">
        <v>8.4000000000000005E-2</v>
      </c>
      <c r="H1848">
        <f t="shared" si="56"/>
        <v>7.2266666666666687E-2</v>
      </c>
      <c r="I1848">
        <v>15.2</v>
      </c>
      <c r="J1848">
        <f t="shared" si="57"/>
        <v>14.386666666666665</v>
      </c>
    </row>
    <row r="1849" spans="6:10" x14ac:dyDescent="0.4">
      <c r="F1849">
        <v>3.1920000000000001E-4</v>
      </c>
      <c r="G1849">
        <v>8.4000000000000005E-2</v>
      </c>
      <c r="H1849">
        <f t="shared" si="56"/>
        <v>7.1466666666666692E-2</v>
      </c>
      <c r="I1849">
        <v>14.8</v>
      </c>
      <c r="J1849">
        <f t="shared" si="57"/>
        <v>14.346666666666666</v>
      </c>
    </row>
    <row r="1850" spans="6:10" x14ac:dyDescent="0.4">
      <c r="F1850">
        <v>3.1940000000000001E-4</v>
      </c>
      <c r="G1850">
        <v>8.4000000000000005E-2</v>
      </c>
      <c r="H1850">
        <f t="shared" si="56"/>
        <v>7.0666666666666683E-2</v>
      </c>
      <c r="I1850">
        <v>14.8</v>
      </c>
      <c r="J1850">
        <f t="shared" si="57"/>
        <v>14.319999999999999</v>
      </c>
    </row>
    <row r="1851" spans="6:10" x14ac:dyDescent="0.4">
      <c r="F1851">
        <v>3.1960000000000002E-4</v>
      </c>
      <c r="G1851">
        <v>8.2000000000000003E-2</v>
      </c>
      <c r="H1851">
        <f t="shared" si="56"/>
        <v>6.9800000000000029E-2</v>
      </c>
      <c r="I1851">
        <v>14.8</v>
      </c>
      <c r="J1851">
        <f t="shared" si="57"/>
        <v>14.293333333333333</v>
      </c>
    </row>
    <row r="1852" spans="6:10" x14ac:dyDescent="0.4">
      <c r="F1852">
        <v>3.1980000000000002E-4</v>
      </c>
      <c r="G1852">
        <v>0.08</v>
      </c>
      <c r="H1852">
        <f t="shared" si="56"/>
        <v>6.9066666666666679E-2</v>
      </c>
      <c r="I1852">
        <v>14.4</v>
      </c>
      <c r="J1852">
        <f t="shared" si="57"/>
        <v>14.266666666666667</v>
      </c>
    </row>
    <row r="1853" spans="6:10" x14ac:dyDescent="0.4">
      <c r="F1853">
        <v>3.2000000000000003E-4</v>
      </c>
      <c r="G1853">
        <v>0.08</v>
      </c>
      <c r="H1853">
        <f t="shared" si="56"/>
        <v>6.8333333333333357E-2</v>
      </c>
      <c r="I1853">
        <v>14.4</v>
      </c>
      <c r="J1853">
        <f t="shared" si="57"/>
        <v>14.253333333333332</v>
      </c>
    </row>
    <row r="1854" spans="6:10" x14ac:dyDescent="0.4">
      <c r="F1854">
        <v>3.2019999999999998E-4</v>
      </c>
      <c r="G1854">
        <v>7.5999999999999998E-2</v>
      </c>
      <c r="H1854">
        <f t="shared" si="56"/>
        <v>6.7600000000000035E-2</v>
      </c>
      <c r="I1854">
        <v>14.8</v>
      </c>
      <c r="J1854">
        <f t="shared" si="57"/>
        <v>14.226666666666668</v>
      </c>
    </row>
    <row r="1855" spans="6:10" x14ac:dyDescent="0.4">
      <c r="F1855">
        <v>3.2039999999999998E-4</v>
      </c>
      <c r="G1855">
        <v>7.8E-2</v>
      </c>
      <c r="H1855">
        <f t="shared" si="56"/>
        <v>6.6866666666666685E-2</v>
      </c>
      <c r="I1855">
        <v>14.8</v>
      </c>
      <c r="J1855">
        <f t="shared" si="57"/>
        <v>14.2</v>
      </c>
    </row>
    <row r="1856" spans="6:10" x14ac:dyDescent="0.4">
      <c r="F1856">
        <v>3.2059999999999999E-4</v>
      </c>
      <c r="G1856">
        <v>7.5999999999999998E-2</v>
      </c>
      <c r="H1856">
        <f t="shared" si="56"/>
        <v>6.6133333333333363E-2</v>
      </c>
      <c r="I1856">
        <v>14.8</v>
      </c>
      <c r="J1856">
        <f t="shared" si="57"/>
        <v>14.173333333333334</v>
      </c>
    </row>
    <row r="1857" spans="6:10" x14ac:dyDescent="0.4">
      <c r="F1857">
        <v>3.2079999999999999E-4</v>
      </c>
      <c r="G1857">
        <v>7.3999999999999996E-2</v>
      </c>
      <c r="H1857">
        <f t="shared" si="56"/>
        <v>6.5266666666666709E-2</v>
      </c>
      <c r="I1857">
        <v>14.8</v>
      </c>
      <c r="J1857">
        <f t="shared" si="57"/>
        <v>14.133333333333335</v>
      </c>
    </row>
    <row r="1858" spans="6:10" x14ac:dyDescent="0.4">
      <c r="F1858">
        <v>3.21E-4</v>
      </c>
      <c r="G1858">
        <v>7.3999999999999996E-2</v>
      </c>
      <c r="H1858">
        <f t="shared" si="56"/>
        <v>6.4666666666666706E-2</v>
      </c>
      <c r="I1858">
        <v>14.4</v>
      </c>
      <c r="J1858">
        <f t="shared" si="57"/>
        <v>14.093333333333335</v>
      </c>
    </row>
    <row r="1859" spans="6:10" x14ac:dyDescent="0.4">
      <c r="F1859">
        <v>3.212E-4</v>
      </c>
      <c r="G1859">
        <v>7.1999999999999995E-2</v>
      </c>
      <c r="H1859">
        <f t="shared" si="56"/>
        <v>6.393333333333337E-2</v>
      </c>
      <c r="I1859">
        <v>14.4</v>
      </c>
      <c r="J1859">
        <f t="shared" si="57"/>
        <v>14.080000000000004</v>
      </c>
    </row>
    <row r="1860" spans="6:10" x14ac:dyDescent="0.4">
      <c r="F1860">
        <v>3.2140000000000001E-4</v>
      </c>
      <c r="G1860">
        <v>7.0000000000000007E-2</v>
      </c>
      <c r="H1860">
        <f t="shared" ref="H1860:H1923" si="58">AVERAGE(G1860:G1889)</f>
        <v>6.3200000000000048E-2</v>
      </c>
      <c r="I1860">
        <v>14.4</v>
      </c>
      <c r="J1860">
        <f t="shared" ref="J1860:J1923" si="59">AVERAGE(I1860:I1889)</f>
        <v>14.06666666666667</v>
      </c>
    </row>
    <row r="1861" spans="6:10" x14ac:dyDescent="0.4">
      <c r="F1861">
        <v>3.2160000000000001E-4</v>
      </c>
      <c r="G1861">
        <v>7.1999999999999995E-2</v>
      </c>
      <c r="H1861">
        <f t="shared" si="58"/>
        <v>6.2666666666666704E-2</v>
      </c>
      <c r="I1861">
        <v>14</v>
      </c>
      <c r="J1861">
        <f t="shared" si="59"/>
        <v>14.053333333333336</v>
      </c>
    </row>
    <row r="1862" spans="6:10" x14ac:dyDescent="0.4">
      <c r="F1862">
        <v>3.2180000000000002E-4</v>
      </c>
      <c r="G1862">
        <v>7.3999999999999996E-2</v>
      </c>
      <c r="H1862">
        <f t="shared" si="58"/>
        <v>6.2000000000000041E-2</v>
      </c>
      <c r="I1862">
        <v>14</v>
      </c>
      <c r="J1862">
        <f t="shared" si="59"/>
        <v>14.053333333333336</v>
      </c>
    </row>
    <row r="1863" spans="6:10" x14ac:dyDescent="0.4">
      <c r="F1863">
        <v>3.2200000000000002E-4</v>
      </c>
      <c r="G1863">
        <v>7.0000000000000007E-2</v>
      </c>
      <c r="H1863">
        <f t="shared" si="58"/>
        <v>6.1200000000000039E-2</v>
      </c>
      <c r="I1863">
        <v>14.4</v>
      </c>
      <c r="J1863">
        <f t="shared" si="59"/>
        <v>14.040000000000003</v>
      </c>
    </row>
    <row r="1864" spans="6:10" x14ac:dyDescent="0.4">
      <c r="F1864">
        <v>3.2220000000000003E-4</v>
      </c>
      <c r="G1864">
        <v>7.3999999999999996E-2</v>
      </c>
      <c r="H1864">
        <f t="shared" si="58"/>
        <v>6.0466666666666703E-2</v>
      </c>
      <c r="I1864">
        <v>14</v>
      </c>
      <c r="J1864">
        <f t="shared" si="59"/>
        <v>14.013333333333337</v>
      </c>
    </row>
    <row r="1865" spans="6:10" x14ac:dyDescent="0.4">
      <c r="F1865">
        <v>3.2239999999999998E-4</v>
      </c>
      <c r="G1865">
        <v>7.0000000000000007E-2</v>
      </c>
      <c r="H1865">
        <f t="shared" si="58"/>
        <v>5.9666666666666708E-2</v>
      </c>
      <c r="I1865">
        <v>14.4</v>
      </c>
      <c r="J1865">
        <f t="shared" si="59"/>
        <v>14.000000000000004</v>
      </c>
    </row>
    <row r="1866" spans="6:10" x14ac:dyDescent="0.4">
      <c r="F1866">
        <v>3.2259999999999998E-4</v>
      </c>
      <c r="G1866">
        <v>7.0000000000000007E-2</v>
      </c>
      <c r="H1866">
        <f t="shared" si="58"/>
        <v>5.9000000000000039E-2</v>
      </c>
      <c r="I1866">
        <v>14.4</v>
      </c>
      <c r="J1866">
        <f t="shared" si="59"/>
        <v>13.973333333333338</v>
      </c>
    </row>
    <row r="1867" spans="6:10" x14ac:dyDescent="0.4">
      <c r="F1867">
        <v>3.2279999999999999E-4</v>
      </c>
      <c r="G1867">
        <v>6.8000000000000005E-2</v>
      </c>
      <c r="H1867">
        <f t="shared" si="58"/>
        <v>5.8200000000000036E-2</v>
      </c>
      <c r="I1867">
        <v>14</v>
      </c>
      <c r="J1867">
        <f t="shared" si="59"/>
        <v>13.933333333333339</v>
      </c>
    </row>
    <row r="1868" spans="6:10" x14ac:dyDescent="0.4">
      <c r="F1868">
        <v>3.2299999999999999E-4</v>
      </c>
      <c r="G1868">
        <v>6.8000000000000005E-2</v>
      </c>
      <c r="H1868">
        <f t="shared" si="58"/>
        <v>5.7600000000000033E-2</v>
      </c>
      <c r="I1868">
        <v>14.4</v>
      </c>
      <c r="J1868">
        <f t="shared" si="59"/>
        <v>13.90666666666667</v>
      </c>
    </row>
    <row r="1869" spans="6:10" x14ac:dyDescent="0.4">
      <c r="F1869">
        <v>3.232E-4</v>
      </c>
      <c r="G1869">
        <v>7.0000000000000007E-2</v>
      </c>
      <c r="H1869">
        <f t="shared" si="58"/>
        <v>5.693333333333337E-2</v>
      </c>
      <c r="I1869">
        <v>13.6</v>
      </c>
      <c r="J1869">
        <f t="shared" si="59"/>
        <v>13.880000000000003</v>
      </c>
    </row>
    <row r="1870" spans="6:10" x14ac:dyDescent="0.4">
      <c r="F1870">
        <v>3.234E-4</v>
      </c>
      <c r="G1870">
        <v>7.0000000000000007E-2</v>
      </c>
      <c r="H1870">
        <f t="shared" si="58"/>
        <v>5.6133333333333368E-2</v>
      </c>
      <c r="I1870">
        <v>14.8</v>
      </c>
      <c r="J1870">
        <f t="shared" si="59"/>
        <v>13.880000000000003</v>
      </c>
    </row>
    <row r="1871" spans="6:10" x14ac:dyDescent="0.4">
      <c r="F1871">
        <v>3.2360000000000001E-4</v>
      </c>
      <c r="G1871">
        <v>6.6000000000000003E-2</v>
      </c>
      <c r="H1871">
        <f t="shared" si="58"/>
        <v>5.5333333333333366E-2</v>
      </c>
      <c r="I1871">
        <v>14</v>
      </c>
      <c r="J1871">
        <f t="shared" si="59"/>
        <v>13.853333333333337</v>
      </c>
    </row>
    <row r="1872" spans="6:10" x14ac:dyDescent="0.4">
      <c r="F1872">
        <v>3.2380000000000001E-4</v>
      </c>
      <c r="G1872">
        <v>6.6000000000000003E-2</v>
      </c>
      <c r="H1872">
        <f t="shared" si="58"/>
        <v>5.473333333333337E-2</v>
      </c>
      <c r="I1872">
        <v>14</v>
      </c>
      <c r="J1872">
        <f t="shared" si="59"/>
        <v>13.840000000000005</v>
      </c>
    </row>
    <row r="1873" spans="6:10" x14ac:dyDescent="0.4">
      <c r="F1873">
        <v>3.2400000000000001E-4</v>
      </c>
      <c r="G1873">
        <v>6.6000000000000003E-2</v>
      </c>
      <c r="H1873">
        <f t="shared" si="58"/>
        <v>5.40666666666667E-2</v>
      </c>
      <c r="I1873">
        <v>14.4</v>
      </c>
      <c r="J1873">
        <f t="shared" si="59"/>
        <v>13.800000000000006</v>
      </c>
    </row>
    <row r="1874" spans="6:10" x14ac:dyDescent="0.4">
      <c r="F1874">
        <v>3.2420000000000002E-4</v>
      </c>
      <c r="G1874">
        <v>6.4000000000000001E-2</v>
      </c>
      <c r="H1874">
        <f t="shared" si="58"/>
        <v>5.3400000000000031E-2</v>
      </c>
      <c r="I1874">
        <v>14</v>
      </c>
      <c r="J1874">
        <f t="shared" si="59"/>
        <v>13.773333333333339</v>
      </c>
    </row>
    <row r="1875" spans="6:10" x14ac:dyDescent="0.4">
      <c r="F1875">
        <v>3.2440000000000002E-4</v>
      </c>
      <c r="G1875">
        <v>6.4000000000000001E-2</v>
      </c>
      <c r="H1875">
        <f t="shared" si="58"/>
        <v>5.2733333333333368E-2</v>
      </c>
      <c r="I1875">
        <v>14.4</v>
      </c>
      <c r="J1875">
        <f t="shared" si="59"/>
        <v>13.760000000000003</v>
      </c>
    </row>
    <row r="1876" spans="6:10" x14ac:dyDescent="0.4">
      <c r="F1876">
        <v>3.2459999999999998E-4</v>
      </c>
      <c r="G1876">
        <v>0.06</v>
      </c>
      <c r="H1876">
        <f t="shared" si="58"/>
        <v>5.2000000000000032E-2</v>
      </c>
      <c r="I1876">
        <v>14</v>
      </c>
      <c r="J1876">
        <f t="shared" si="59"/>
        <v>13.74666666666667</v>
      </c>
    </row>
    <row r="1877" spans="6:10" x14ac:dyDescent="0.4">
      <c r="F1877">
        <v>3.2479999999999998E-4</v>
      </c>
      <c r="G1877">
        <v>6.2E-2</v>
      </c>
      <c r="H1877">
        <f t="shared" si="58"/>
        <v>5.1466666666666695E-2</v>
      </c>
      <c r="I1877">
        <v>14</v>
      </c>
      <c r="J1877">
        <f t="shared" si="59"/>
        <v>13.706666666666671</v>
      </c>
    </row>
    <row r="1878" spans="6:10" x14ac:dyDescent="0.4">
      <c r="F1878">
        <v>3.2499999999999999E-4</v>
      </c>
      <c r="G1878">
        <v>0.06</v>
      </c>
      <c r="H1878">
        <f t="shared" si="58"/>
        <v>5.0733333333333366E-2</v>
      </c>
      <c r="I1878">
        <v>14</v>
      </c>
      <c r="J1878">
        <f t="shared" si="59"/>
        <v>13.680000000000003</v>
      </c>
    </row>
    <row r="1879" spans="6:10" x14ac:dyDescent="0.4">
      <c r="F1879">
        <v>3.2519999999999999E-4</v>
      </c>
      <c r="G1879">
        <v>0.06</v>
      </c>
      <c r="H1879">
        <f t="shared" si="58"/>
        <v>5.0000000000000031E-2</v>
      </c>
      <c r="I1879">
        <v>14</v>
      </c>
      <c r="J1879">
        <f t="shared" si="59"/>
        <v>13.653333333333336</v>
      </c>
    </row>
    <row r="1880" spans="6:10" x14ac:dyDescent="0.4">
      <c r="F1880">
        <v>3.2539999999999999E-4</v>
      </c>
      <c r="G1880">
        <v>5.8000000000000003E-2</v>
      </c>
      <c r="H1880">
        <f t="shared" si="58"/>
        <v>4.9400000000000027E-2</v>
      </c>
      <c r="I1880">
        <v>14</v>
      </c>
      <c r="J1880">
        <f t="shared" si="59"/>
        <v>13.626666666666667</v>
      </c>
    </row>
    <row r="1881" spans="6:10" x14ac:dyDescent="0.4">
      <c r="F1881">
        <v>3.256E-4</v>
      </c>
      <c r="G1881">
        <v>0.06</v>
      </c>
      <c r="H1881">
        <f t="shared" si="58"/>
        <v>4.8800000000000024E-2</v>
      </c>
      <c r="I1881">
        <v>14</v>
      </c>
      <c r="J1881">
        <f t="shared" si="59"/>
        <v>13.586666666666668</v>
      </c>
    </row>
    <row r="1882" spans="6:10" x14ac:dyDescent="0.4">
      <c r="F1882">
        <v>3.258E-4</v>
      </c>
      <c r="G1882">
        <v>5.8000000000000003E-2</v>
      </c>
      <c r="H1882">
        <f t="shared" si="58"/>
        <v>4.7933333333333362E-2</v>
      </c>
      <c r="I1882">
        <v>14</v>
      </c>
      <c r="J1882">
        <f t="shared" si="59"/>
        <v>13.533333333333333</v>
      </c>
    </row>
    <row r="1883" spans="6:10" x14ac:dyDescent="0.4">
      <c r="F1883">
        <v>3.2600000000000001E-4</v>
      </c>
      <c r="G1883">
        <v>5.8000000000000003E-2</v>
      </c>
      <c r="H1883">
        <f t="shared" si="58"/>
        <v>4.7266666666666693E-2</v>
      </c>
      <c r="I1883">
        <v>13.6</v>
      </c>
      <c r="J1883">
        <f t="shared" si="59"/>
        <v>13.506666666666666</v>
      </c>
    </row>
    <row r="1884" spans="6:10" x14ac:dyDescent="0.4">
      <c r="F1884">
        <v>3.2620000000000001E-4</v>
      </c>
      <c r="G1884">
        <v>5.3999999999999999E-2</v>
      </c>
      <c r="H1884">
        <f t="shared" si="58"/>
        <v>4.6533333333333357E-2</v>
      </c>
      <c r="I1884">
        <v>14</v>
      </c>
      <c r="J1884">
        <f t="shared" si="59"/>
        <v>13.493333333333332</v>
      </c>
    </row>
    <row r="1885" spans="6:10" x14ac:dyDescent="0.4">
      <c r="F1885">
        <v>3.2640000000000002E-4</v>
      </c>
      <c r="G1885">
        <v>5.6000000000000001E-2</v>
      </c>
      <c r="H1885">
        <f t="shared" si="58"/>
        <v>4.5933333333333361E-2</v>
      </c>
      <c r="I1885">
        <v>14</v>
      </c>
      <c r="J1885">
        <f t="shared" si="59"/>
        <v>13.466666666666665</v>
      </c>
    </row>
    <row r="1886" spans="6:10" x14ac:dyDescent="0.4">
      <c r="F1886">
        <v>3.2660000000000002E-4</v>
      </c>
      <c r="G1886">
        <v>0.05</v>
      </c>
      <c r="H1886">
        <f t="shared" si="58"/>
        <v>4.5333333333333357E-2</v>
      </c>
      <c r="I1886">
        <v>13.6</v>
      </c>
      <c r="J1886">
        <f t="shared" si="59"/>
        <v>13.439999999999996</v>
      </c>
    </row>
    <row r="1887" spans="6:10" x14ac:dyDescent="0.4">
      <c r="F1887">
        <v>3.2679999999999997E-4</v>
      </c>
      <c r="G1887">
        <v>5.6000000000000001E-2</v>
      </c>
      <c r="H1887">
        <f t="shared" si="58"/>
        <v>4.493333333333336E-2</v>
      </c>
      <c r="I1887">
        <v>13.6</v>
      </c>
      <c r="J1887">
        <f t="shared" si="59"/>
        <v>13.426666666666661</v>
      </c>
    </row>
    <row r="1888" spans="6:10" x14ac:dyDescent="0.4">
      <c r="F1888">
        <v>3.2699999999999998E-4</v>
      </c>
      <c r="G1888">
        <v>5.1999999999999998E-2</v>
      </c>
      <c r="H1888">
        <f t="shared" si="58"/>
        <v>4.4200000000000024E-2</v>
      </c>
      <c r="I1888">
        <v>14</v>
      </c>
      <c r="J1888">
        <f t="shared" si="59"/>
        <v>13.399999999999997</v>
      </c>
    </row>
    <row r="1889" spans="6:10" x14ac:dyDescent="0.4">
      <c r="F1889">
        <v>3.2719999999999998E-4</v>
      </c>
      <c r="G1889">
        <v>0.05</v>
      </c>
      <c r="H1889">
        <f t="shared" si="58"/>
        <v>4.366666666666668E-2</v>
      </c>
      <c r="I1889">
        <v>14</v>
      </c>
      <c r="J1889">
        <f t="shared" si="59"/>
        <v>13.333333333333332</v>
      </c>
    </row>
    <row r="1890" spans="6:10" x14ac:dyDescent="0.4">
      <c r="F1890">
        <v>3.2739999999999999E-4</v>
      </c>
      <c r="G1890">
        <v>5.3999999999999999E-2</v>
      </c>
      <c r="H1890">
        <f t="shared" si="58"/>
        <v>4.3200000000000016E-2</v>
      </c>
      <c r="I1890">
        <v>14</v>
      </c>
      <c r="J1890">
        <f t="shared" si="59"/>
        <v>13.266666666666664</v>
      </c>
    </row>
    <row r="1891" spans="6:10" x14ac:dyDescent="0.4">
      <c r="F1891">
        <v>3.2759999999999999E-4</v>
      </c>
      <c r="G1891">
        <v>5.1999999999999998E-2</v>
      </c>
      <c r="H1891">
        <f t="shared" si="58"/>
        <v>4.2533333333333347E-2</v>
      </c>
      <c r="I1891">
        <v>14</v>
      </c>
      <c r="J1891">
        <f t="shared" si="59"/>
        <v>13.213333333333329</v>
      </c>
    </row>
    <row r="1892" spans="6:10" x14ac:dyDescent="0.4">
      <c r="F1892">
        <v>3.278E-4</v>
      </c>
      <c r="G1892">
        <v>0.05</v>
      </c>
      <c r="H1892">
        <f t="shared" si="58"/>
        <v>4.1866666666666684E-2</v>
      </c>
      <c r="I1892">
        <v>13.6</v>
      </c>
      <c r="J1892">
        <f t="shared" si="59"/>
        <v>13.159999999999997</v>
      </c>
    </row>
    <row r="1893" spans="6:10" x14ac:dyDescent="0.4">
      <c r="F1893">
        <v>3.28E-4</v>
      </c>
      <c r="G1893">
        <v>4.8000000000000001E-2</v>
      </c>
      <c r="H1893">
        <f t="shared" si="58"/>
        <v>4.1266666666666681E-2</v>
      </c>
      <c r="I1893">
        <v>13.6</v>
      </c>
      <c r="J1893">
        <f t="shared" si="59"/>
        <v>13.119999999999996</v>
      </c>
    </row>
    <row r="1894" spans="6:10" x14ac:dyDescent="0.4">
      <c r="F1894">
        <v>3.2820000000000001E-4</v>
      </c>
      <c r="G1894">
        <v>0.05</v>
      </c>
      <c r="H1894">
        <f t="shared" si="58"/>
        <v>4.0733333333333351E-2</v>
      </c>
      <c r="I1894">
        <v>13.6</v>
      </c>
      <c r="J1894">
        <f t="shared" si="59"/>
        <v>13.079999999999995</v>
      </c>
    </row>
    <row r="1895" spans="6:10" x14ac:dyDescent="0.4">
      <c r="F1895">
        <v>3.2840000000000001E-4</v>
      </c>
      <c r="G1895">
        <v>0.05</v>
      </c>
      <c r="H1895">
        <f t="shared" si="58"/>
        <v>4.0066666666666681E-2</v>
      </c>
      <c r="I1895">
        <v>13.6</v>
      </c>
      <c r="J1895">
        <f t="shared" si="59"/>
        <v>13.053333333333329</v>
      </c>
    </row>
    <row r="1896" spans="6:10" x14ac:dyDescent="0.4">
      <c r="F1896">
        <v>3.2860000000000002E-4</v>
      </c>
      <c r="G1896">
        <v>4.5999999999999999E-2</v>
      </c>
      <c r="H1896">
        <f t="shared" si="58"/>
        <v>3.9466666666666678E-2</v>
      </c>
      <c r="I1896">
        <v>13.2</v>
      </c>
      <c r="J1896">
        <f t="shared" si="59"/>
        <v>13.026666666666664</v>
      </c>
    </row>
    <row r="1897" spans="6:10" x14ac:dyDescent="0.4">
      <c r="F1897">
        <v>3.2880000000000002E-4</v>
      </c>
      <c r="G1897">
        <v>0.05</v>
      </c>
      <c r="H1897">
        <f t="shared" si="58"/>
        <v>3.8866666666666681E-2</v>
      </c>
      <c r="I1897">
        <v>13.2</v>
      </c>
      <c r="J1897">
        <f t="shared" si="59"/>
        <v>12.999999999999995</v>
      </c>
    </row>
    <row r="1898" spans="6:10" x14ac:dyDescent="0.4">
      <c r="F1898">
        <v>3.2899999999999997E-4</v>
      </c>
      <c r="G1898">
        <v>4.8000000000000001E-2</v>
      </c>
      <c r="H1898">
        <f t="shared" si="58"/>
        <v>3.8066666666666679E-2</v>
      </c>
      <c r="I1898">
        <v>13.6</v>
      </c>
      <c r="J1898">
        <f t="shared" si="59"/>
        <v>12.986666666666661</v>
      </c>
    </row>
    <row r="1899" spans="6:10" x14ac:dyDescent="0.4">
      <c r="F1899">
        <v>3.2919999999999998E-4</v>
      </c>
      <c r="G1899">
        <v>4.5999999999999999E-2</v>
      </c>
      <c r="H1899">
        <f t="shared" si="58"/>
        <v>3.7533333333333342E-2</v>
      </c>
      <c r="I1899">
        <v>13.6</v>
      </c>
      <c r="J1899">
        <f t="shared" si="59"/>
        <v>12.94666666666666</v>
      </c>
    </row>
    <row r="1900" spans="6:10" x14ac:dyDescent="0.4">
      <c r="F1900">
        <v>3.2939999999999998E-4</v>
      </c>
      <c r="G1900">
        <v>4.5999999999999999E-2</v>
      </c>
      <c r="H1900">
        <f t="shared" si="58"/>
        <v>3.6933333333333346E-2</v>
      </c>
      <c r="I1900">
        <v>14</v>
      </c>
      <c r="J1900">
        <f t="shared" si="59"/>
        <v>12.93333333333333</v>
      </c>
    </row>
    <row r="1901" spans="6:10" x14ac:dyDescent="0.4">
      <c r="F1901">
        <v>3.2959999999999999E-4</v>
      </c>
      <c r="G1901">
        <v>4.8000000000000001E-2</v>
      </c>
      <c r="H1901">
        <f t="shared" si="58"/>
        <v>3.6333333333333349E-2</v>
      </c>
      <c r="I1901">
        <v>13.6</v>
      </c>
      <c r="J1901">
        <f t="shared" si="59"/>
        <v>12.879999999999995</v>
      </c>
    </row>
    <row r="1902" spans="6:10" x14ac:dyDescent="0.4">
      <c r="F1902">
        <v>3.2979999999999999E-4</v>
      </c>
      <c r="G1902">
        <v>4.5999999999999999E-2</v>
      </c>
      <c r="H1902">
        <f t="shared" si="58"/>
        <v>3.5666666666666673E-2</v>
      </c>
      <c r="I1902">
        <v>12.8</v>
      </c>
      <c r="J1902">
        <f t="shared" si="59"/>
        <v>12.826666666666661</v>
      </c>
    </row>
    <row r="1903" spans="6:10" x14ac:dyDescent="0.4">
      <c r="F1903">
        <v>3.3E-4</v>
      </c>
      <c r="G1903">
        <v>4.5999999999999999E-2</v>
      </c>
      <c r="H1903">
        <f t="shared" si="58"/>
        <v>3.5066666666666677E-2</v>
      </c>
      <c r="I1903">
        <v>13.6</v>
      </c>
      <c r="J1903">
        <f t="shared" si="59"/>
        <v>12.826666666666663</v>
      </c>
    </row>
    <row r="1904" spans="6:10" x14ac:dyDescent="0.4">
      <c r="F1904">
        <v>3.302E-4</v>
      </c>
      <c r="G1904">
        <v>4.3999999999999997E-2</v>
      </c>
      <c r="H1904">
        <f t="shared" si="58"/>
        <v>3.4466666666666673E-2</v>
      </c>
      <c r="I1904">
        <v>13.6</v>
      </c>
      <c r="J1904">
        <f t="shared" si="59"/>
        <v>12.786666666666665</v>
      </c>
    </row>
    <row r="1905" spans="6:10" x14ac:dyDescent="0.4">
      <c r="F1905">
        <v>3.3040000000000001E-4</v>
      </c>
      <c r="G1905">
        <v>4.2000000000000003E-2</v>
      </c>
      <c r="H1905">
        <f t="shared" si="58"/>
        <v>3.3866666666666677E-2</v>
      </c>
      <c r="I1905">
        <v>14</v>
      </c>
      <c r="J1905">
        <f t="shared" si="59"/>
        <v>12.719999999999999</v>
      </c>
    </row>
    <row r="1906" spans="6:10" x14ac:dyDescent="0.4">
      <c r="F1906">
        <v>3.3060000000000001E-4</v>
      </c>
      <c r="G1906">
        <v>4.3999999999999997E-2</v>
      </c>
      <c r="H1906">
        <f t="shared" si="58"/>
        <v>3.3400000000000006E-2</v>
      </c>
      <c r="I1906">
        <v>12.8</v>
      </c>
      <c r="J1906">
        <f t="shared" si="59"/>
        <v>12.653333333333334</v>
      </c>
    </row>
    <row r="1907" spans="6:10" x14ac:dyDescent="0.4">
      <c r="F1907">
        <v>3.3080000000000002E-4</v>
      </c>
      <c r="G1907">
        <v>0.04</v>
      </c>
      <c r="H1907">
        <f t="shared" si="58"/>
        <v>3.2733333333333343E-2</v>
      </c>
      <c r="I1907">
        <v>13.2</v>
      </c>
      <c r="J1907">
        <f t="shared" si="59"/>
        <v>12.626666666666667</v>
      </c>
    </row>
    <row r="1908" spans="6:10" x14ac:dyDescent="0.4">
      <c r="F1908">
        <v>3.3100000000000002E-4</v>
      </c>
      <c r="G1908">
        <v>3.7999999999999999E-2</v>
      </c>
      <c r="H1908">
        <f t="shared" si="58"/>
        <v>3.226666666666668E-2</v>
      </c>
      <c r="I1908">
        <v>13.2</v>
      </c>
      <c r="J1908">
        <f t="shared" si="59"/>
        <v>12.586666666666668</v>
      </c>
    </row>
    <row r="1909" spans="6:10" x14ac:dyDescent="0.4">
      <c r="F1909">
        <v>3.3119999999999997E-4</v>
      </c>
      <c r="G1909">
        <v>4.2000000000000003E-2</v>
      </c>
      <c r="H1909">
        <f t="shared" si="58"/>
        <v>3.1800000000000016E-2</v>
      </c>
      <c r="I1909">
        <v>13.2</v>
      </c>
      <c r="J1909">
        <f t="shared" si="59"/>
        <v>12.546666666666669</v>
      </c>
    </row>
    <row r="1910" spans="6:10" x14ac:dyDescent="0.4">
      <c r="F1910">
        <v>3.3139999999999998E-4</v>
      </c>
      <c r="G1910">
        <v>0.04</v>
      </c>
      <c r="H1910">
        <f t="shared" si="58"/>
        <v>3.1200000000000016E-2</v>
      </c>
      <c r="I1910">
        <v>12.8</v>
      </c>
      <c r="J1910">
        <f t="shared" si="59"/>
        <v>12.533333333333335</v>
      </c>
    </row>
    <row r="1911" spans="6:10" x14ac:dyDescent="0.4">
      <c r="F1911">
        <v>3.3159999999999998E-4</v>
      </c>
      <c r="G1911">
        <v>3.4000000000000002E-2</v>
      </c>
      <c r="H1911">
        <f t="shared" si="58"/>
        <v>3.0666666666666682E-2</v>
      </c>
      <c r="I1911">
        <v>12.4</v>
      </c>
      <c r="J1911">
        <f t="shared" si="59"/>
        <v>12.506666666666668</v>
      </c>
    </row>
    <row r="1912" spans="6:10" x14ac:dyDescent="0.4">
      <c r="F1912">
        <v>3.3179999999999999E-4</v>
      </c>
      <c r="G1912">
        <v>3.7999999999999999E-2</v>
      </c>
      <c r="H1912">
        <f t="shared" si="58"/>
        <v>3.0266666666666681E-2</v>
      </c>
      <c r="I1912">
        <v>13.2</v>
      </c>
      <c r="J1912">
        <f t="shared" si="59"/>
        <v>12.493333333333336</v>
      </c>
    </row>
    <row r="1913" spans="6:10" x14ac:dyDescent="0.4">
      <c r="F1913">
        <v>3.3199999999999999E-4</v>
      </c>
      <c r="G1913">
        <v>3.5999999999999997E-2</v>
      </c>
      <c r="H1913">
        <f t="shared" si="58"/>
        <v>2.9666666666666685E-2</v>
      </c>
      <c r="I1913">
        <v>13.2</v>
      </c>
      <c r="J1913">
        <f t="shared" si="59"/>
        <v>12.440000000000003</v>
      </c>
    </row>
    <row r="1914" spans="6:10" x14ac:dyDescent="0.4">
      <c r="F1914">
        <v>3.322E-4</v>
      </c>
      <c r="G1914">
        <v>3.5999999999999997E-2</v>
      </c>
      <c r="H1914">
        <f t="shared" si="58"/>
        <v>2.9133333333333351E-2</v>
      </c>
      <c r="I1914">
        <v>13.2</v>
      </c>
      <c r="J1914">
        <f t="shared" si="59"/>
        <v>12.386666666666672</v>
      </c>
    </row>
    <row r="1915" spans="6:10" x14ac:dyDescent="0.4">
      <c r="F1915">
        <v>3.324E-4</v>
      </c>
      <c r="G1915">
        <v>3.7999999999999999E-2</v>
      </c>
      <c r="H1915">
        <f t="shared" si="58"/>
        <v>2.8600000000000018E-2</v>
      </c>
      <c r="I1915">
        <v>13.2</v>
      </c>
      <c r="J1915">
        <f t="shared" si="59"/>
        <v>12.320000000000004</v>
      </c>
    </row>
    <row r="1916" spans="6:10" x14ac:dyDescent="0.4">
      <c r="F1916">
        <v>3.3260000000000001E-4</v>
      </c>
      <c r="G1916">
        <v>3.7999999999999999E-2</v>
      </c>
      <c r="H1916">
        <f t="shared" si="58"/>
        <v>2.8000000000000018E-2</v>
      </c>
      <c r="I1916">
        <v>13.2</v>
      </c>
      <c r="J1916">
        <f t="shared" si="59"/>
        <v>12.280000000000003</v>
      </c>
    </row>
    <row r="1917" spans="6:10" x14ac:dyDescent="0.4">
      <c r="F1917">
        <v>3.3280000000000001E-4</v>
      </c>
      <c r="G1917">
        <v>3.4000000000000002E-2</v>
      </c>
      <c r="H1917">
        <f t="shared" si="58"/>
        <v>2.7400000000000018E-2</v>
      </c>
      <c r="I1917">
        <v>12.8</v>
      </c>
      <c r="J1917">
        <f t="shared" si="59"/>
        <v>12.226666666666668</v>
      </c>
    </row>
    <row r="1918" spans="6:10" x14ac:dyDescent="0.4">
      <c r="F1918">
        <v>3.3300000000000002E-4</v>
      </c>
      <c r="G1918">
        <v>3.5999999999999997E-2</v>
      </c>
      <c r="H1918">
        <f t="shared" si="58"/>
        <v>2.7000000000000017E-2</v>
      </c>
      <c r="I1918">
        <v>12</v>
      </c>
      <c r="J1918">
        <f t="shared" si="59"/>
        <v>12.200000000000001</v>
      </c>
    </row>
    <row r="1919" spans="6:10" x14ac:dyDescent="0.4">
      <c r="F1919">
        <v>3.3320000000000002E-4</v>
      </c>
      <c r="G1919">
        <v>3.5999999999999997E-2</v>
      </c>
      <c r="H1919">
        <f t="shared" si="58"/>
        <v>2.653333333333335E-2</v>
      </c>
      <c r="I1919">
        <v>12</v>
      </c>
      <c r="J1919">
        <f t="shared" si="59"/>
        <v>12.200000000000001</v>
      </c>
    </row>
    <row r="1920" spans="6:10" x14ac:dyDescent="0.4">
      <c r="F1920">
        <v>3.3340000000000003E-4</v>
      </c>
      <c r="G1920">
        <v>3.4000000000000002E-2</v>
      </c>
      <c r="H1920">
        <f t="shared" si="58"/>
        <v>2.6133333333333349E-2</v>
      </c>
      <c r="I1920">
        <v>12.4</v>
      </c>
      <c r="J1920">
        <f t="shared" si="59"/>
        <v>12.186666666666669</v>
      </c>
    </row>
    <row r="1921" spans="6:10" x14ac:dyDescent="0.4">
      <c r="F1921">
        <v>3.3359999999999998E-4</v>
      </c>
      <c r="G1921">
        <v>3.2000000000000001E-2</v>
      </c>
      <c r="H1921">
        <f t="shared" si="58"/>
        <v>2.5666666666666681E-2</v>
      </c>
      <c r="I1921">
        <v>12.4</v>
      </c>
      <c r="J1921">
        <f t="shared" si="59"/>
        <v>12.160000000000004</v>
      </c>
    </row>
    <row r="1922" spans="6:10" x14ac:dyDescent="0.4">
      <c r="F1922">
        <v>3.3379999999999998E-4</v>
      </c>
      <c r="G1922">
        <v>3.2000000000000001E-2</v>
      </c>
      <c r="H1922">
        <f t="shared" si="58"/>
        <v>2.5200000000000014E-2</v>
      </c>
      <c r="I1922">
        <v>12.4</v>
      </c>
      <c r="J1922">
        <f t="shared" si="59"/>
        <v>12.133333333333338</v>
      </c>
    </row>
    <row r="1923" spans="6:10" x14ac:dyDescent="0.4">
      <c r="F1923">
        <v>3.3399999999999999E-4</v>
      </c>
      <c r="G1923">
        <v>3.2000000000000001E-2</v>
      </c>
      <c r="H1923">
        <f t="shared" si="58"/>
        <v>2.4733333333333347E-2</v>
      </c>
      <c r="I1923">
        <v>12.4</v>
      </c>
      <c r="J1923">
        <f t="shared" si="59"/>
        <v>12.106666666666671</v>
      </c>
    </row>
    <row r="1924" spans="6:10" x14ac:dyDescent="0.4">
      <c r="F1924">
        <v>3.3419999999999999E-4</v>
      </c>
      <c r="G1924">
        <v>0.03</v>
      </c>
      <c r="H1924">
        <f t="shared" ref="H1924:H1987" si="60">AVERAGE(G1924:G1953)</f>
        <v>2.4266666666666679E-2</v>
      </c>
      <c r="I1924">
        <v>12.8</v>
      </c>
      <c r="J1924">
        <f t="shared" ref="J1924:J1987" si="61">AVERAGE(I1924:I1953)</f>
        <v>12.093333333333337</v>
      </c>
    </row>
    <row r="1925" spans="6:10" x14ac:dyDescent="0.4">
      <c r="F1925">
        <v>3.344E-4</v>
      </c>
      <c r="G1925">
        <v>3.2000000000000001E-2</v>
      </c>
      <c r="H1925">
        <f t="shared" si="60"/>
        <v>2.3933333333333348E-2</v>
      </c>
      <c r="I1925">
        <v>12.8</v>
      </c>
      <c r="J1925">
        <f t="shared" si="61"/>
        <v>12.06666666666667</v>
      </c>
    </row>
    <row r="1926" spans="6:10" x14ac:dyDescent="0.4">
      <c r="F1926">
        <v>3.346E-4</v>
      </c>
      <c r="G1926">
        <v>2.8000000000000001E-2</v>
      </c>
      <c r="H1926">
        <f t="shared" si="60"/>
        <v>2.3400000000000015E-2</v>
      </c>
      <c r="I1926">
        <v>12.4</v>
      </c>
      <c r="J1926">
        <f t="shared" si="61"/>
        <v>12.040000000000001</v>
      </c>
    </row>
    <row r="1927" spans="6:10" x14ac:dyDescent="0.4">
      <c r="F1927">
        <v>3.3480000000000001E-4</v>
      </c>
      <c r="G1927">
        <v>2.5999999999999999E-2</v>
      </c>
      <c r="H1927">
        <f t="shared" si="60"/>
        <v>2.306666666666668E-2</v>
      </c>
      <c r="I1927">
        <v>12.8</v>
      </c>
      <c r="J1927">
        <f t="shared" si="61"/>
        <v>12.013333333333337</v>
      </c>
    </row>
    <row r="1928" spans="6:10" x14ac:dyDescent="0.4">
      <c r="F1928">
        <v>3.3500000000000001E-4</v>
      </c>
      <c r="G1928">
        <v>3.2000000000000001E-2</v>
      </c>
      <c r="H1928">
        <f t="shared" si="60"/>
        <v>2.2800000000000008E-2</v>
      </c>
      <c r="I1928">
        <v>12.4</v>
      </c>
      <c r="J1928">
        <f t="shared" si="61"/>
        <v>11.973333333333336</v>
      </c>
    </row>
    <row r="1929" spans="6:10" x14ac:dyDescent="0.4">
      <c r="F1929">
        <v>3.3520000000000002E-4</v>
      </c>
      <c r="G1929">
        <v>2.8000000000000001E-2</v>
      </c>
      <c r="H1929">
        <f t="shared" si="60"/>
        <v>2.2200000000000011E-2</v>
      </c>
      <c r="I1929">
        <v>13.2</v>
      </c>
      <c r="J1929">
        <f t="shared" si="61"/>
        <v>11.960000000000003</v>
      </c>
    </row>
    <row r="1930" spans="6:10" x14ac:dyDescent="0.4">
      <c r="F1930">
        <v>3.3540000000000002E-4</v>
      </c>
      <c r="G1930">
        <v>2.8000000000000001E-2</v>
      </c>
      <c r="H1930">
        <f t="shared" si="60"/>
        <v>2.1733333333333344E-2</v>
      </c>
      <c r="I1930">
        <v>12.4</v>
      </c>
      <c r="J1930">
        <f t="shared" si="61"/>
        <v>11.906666666666668</v>
      </c>
    </row>
    <row r="1931" spans="6:10" x14ac:dyDescent="0.4">
      <c r="F1931">
        <v>3.3560000000000003E-4</v>
      </c>
      <c r="G1931">
        <v>2.8000000000000001E-2</v>
      </c>
      <c r="H1931">
        <f t="shared" si="60"/>
        <v>2.1266666666666677E-2</v>
      </c>
      <c r="I1931">
        <v>12</v>
      </c>
      <c r="J1931">
        <f t="shared" si="61"/>
        <v>11.880000000000003</v>
      </c>
    </row>
    <row r="1932" spans="6:10" x14ac:dyDescent="0.4">
      <c r="F1932">
        <v>3.3579999999999998E-4</v>
      </c>
      <c r="G1932">
        <v>2.8000000000000001E-2</v>
      </c>
      <c r="H1932">
        <f t="shared" si="60"/>
        <v>2.0800000000000009E-2</v>
      </c>
      <c r="I1932">
        <v>12.8</v>
      </c>
      <c r="J1932">
        <f t="shared" si="61"/>
        <v>11.866666666666671</v>
      </c>
    </row>
    <row r="1933" spans="6:10" x14ac:dyDescent="0.4">
      <c r="F1933">
        <v>3.3599999999999998E-4</v>
      </c>
      <c r="G1933">
        <v>2.8000000000000001E-2</v>
      </c>
      <c r="H1933">
        <f t="shared" si="60"/>
        <v>2.0466666666666675E-2</v>
      </c>
      <c r="I1933">
        <v>12.4</v>
      </c>
      <c r="J1933">
        <f t="shared" si="61"/>
        <v>11.82666666666667</v>
      </c>
    </row>
    <row r="1934" spans="6:10" x14ac:dyDescent="0.4">
      <c r="F1934">
        <v>3.3619999999999999E-4</v>
      </c>
      <c r="G1934">
        <v>2.5999999999999999E-2</v>
      </c>
      <c r="H1934">
        <f t="shared" si="60"/>
        <v>2.0066666666666674E-2</v>
      </c>
      <c r="I1934">
        <v>11.6</v>
      </c>
      <c r="J1934">
        <f t="shared" si="61"/>
        <v>11.800000000000004</v>
      </c>
    </row>
    <row r="1935" spans="6:10" x14ac:dyDescent="0.4">
      <c r="F1935">
        <v>3.3639999999999999E-4</v>
      </c>
      <c r="G1935">
        <v>2.8000000000000001E-2</v>
      </c>
      <c r="H1935">
        <f t="shared" si="60"/>
        <v>1.953333333333334E-2</v>
      </c>
      <c r="I1935">
        <v>12</v>
      </c>
      <c r="J1935">
        <f t="shared" si="61"/>
        <v>11.786666666666669</v>
      </c>
    </row>
    <row r="1936" spans="6:10" x14ac:dyDescent="0.4">
      <c r="F1936">
        <v>3.366E-4</v>
      </c>
      <c r="G1936">
        <v>2.4E-2</v>
      </c>
      <c r="H1936">
        <f t="shared" si="60"/>
        <v>1.9066666666666673E-2</v>
      </c>
      <c r="I1936">
        <v>12</v>
      </c>
      <c r="J1936">
        <f t="shared" si="61"/>
        <v>11.760000000000002</v>
      </c>
    </row>
    <row r="1937" spans="6:10" x14ac:dyDescent="0.4">
      <c r="F1937">
        <v>3.368E-4</v>
      </c>
      <c r="G1937">
        <v>2.5999999999999999E-2</v>
      </c>
      <c r="H1937">
        <f t="shared" si="60"/>
        <v>1.8666666666666672E-2</v>
      </c>
      <c r="I1937">
        <v>12</v>
      </c>
      <c r="J1937">
        <f t="shared" si="61"/>
        <v>11.74666666666667</v>
      </c>
    </row>
    <row r="1938" spans="6:10" x14ac:dyDescent="0.4">
      <c r="F1938">
        <v>3.3700000000000001E-4</v>
      </c>
      <c r="G1938">
        <v>2.4E-2</v>
      </c>
      <c r="H1938">
        <f t="shared" si="60"/>
        <v>1.8266666666666671E-2</v>
      </c>
      <c r="I1938">
        <v>12</v>
      </c>
      <c r="J1938">
        <f t="shared" si="61"/>
        <v>11.720000000000002</v>
      </c>
    </row>
    <row r="1939" spans="6:10" x14ac:dyDescent="0.4">
      <c r="F1939">
        <v>3.3720000000000001E-4</v>
      </c>
      <c r="G1939">
        <v>2.4E-2</v>
      </c>
      <c r="H1939">
        <f t="shared" si="60"/>
        <v>1.7866666666666673E-2</v>
      </c>
      <c r="I1939">
        <v>12.8</v>
      </c>
      <c r="J1939">
        <f t="shared" si="61"/>
        <v>11.680000000000001</v>
      </c>
    </row>
    <row r="1940" spans="6:10" x14ac:dyDescent="0.4">
      <c r="F1940">
        <v>3.3740000000000002E-4</v>
      </c>
      <c r="G1940">
        <v>2.4E-2</v>
      </c>
      <c r="H1940">
        <f t="shared" si="60"/>
        <v>1.7400000000000006E-2</v>
      </c>
      <c r="I1940">
        <v>12</v>
      </c>
      <c r="J1940">
        <f t="shared" si="61"/>
        <v>11.640000000000002</v>
      </c>
    </row>
    <row r="1941" spans="6:10" x14ac:dyDescent="0.4">
      <c r="F1941">
        <v>3.3760000000000002E-4</v>
      </c>
      <c r="G1941">
        <v>2.1999999999999999E-2</v>
      </c>
      <c r="H1941">
        <f t="shared" si="60"/>
        <v>1.6933333333333338E-2</v>
      </c>
      <c r="I1941">
        <v>12</v>
      </c>
      <c r="J1941">
        <f t="shared" si="61"/>
        <v>11.613333333333333</v>
      </c>
    </row>
    <row r="1942" spans="6:10" x14ac:dyDescent="0.4">
      <c r="F1942">
        <v>3.3780000000000003E-4</v>
      </c>
      <c r="G1942">
        <v>0.02</v>
      </c>
      <c r="H1942">
        <f t="shared" si="60"/>
        <v>1.6600000000000007E-2</v>
      </c>
      <c r="I1942">
        <v>11.6</v>
      </c>
      <c r="J1942">
        <f t="shared" si="61"/>
        <v>11.573333333333332</v>
      </c>
    </row>
    <row r="1943" spans="6:10" x14ac:dyDescent="0.4">
      <c r="F1943">
        <v>3.3799999999999998E-4</v>
      </c>
      <c r="G1943">
        <v>0.02</v>
      </c>
      <c r="H1943">
        <f t="shared" si="60"/>
        <v>1.6400000000000005E-2</v>
      </c>
      <c r="I1943">
        <v>11.6</v>
      </c>
      <c r="J1943">
        <f t="shared" si="61"/>
        <v>11.573333333333332</v>
      </c>
    </row>
    <row r="1944" spans="6:10" x14ac:dyDescent="0.4">
      <c r="F1944">
        <v>3.3819999999999998E-4</v>
      </c>
      <c r="G1944">
        <v>0.02</v>
      </c>
      <c r="H1944">
        <f t="shared" si="60"/>
        <v>1.613333333333334E-2</v>
      </c>
      <c r="I1944">
        <v>11.2</v>
      </c>
      <c r="J1944">
        <f t="shared" si="61"/>
        <v>11.56</v>
      </c>
    </row>
    <row r="1945" spans="6:10" x14ac:dyDescent="0.4">
      <c r="F1945">
        <v>3.3839999999999999E-4</v>
      </c>
      <c r="G1945">
        <v>0.02</v>
      </c>
      <c r="H1945">
        <f t="shared" si="60"/>
        <v>1.5800000000000002E-2</v>
      </c>
      <c r="I1945">
        <v>12</v>
      </c>
      <c r="J1945">
        <f t="shared" si="61"/>
        <v>11.559999999999999</v>
      </c>
    </row>
    <row r="1946" spans="6:10" x14ac:dyDescent="0.4">
      <c r="F1946">
        <v>3.3859999999999999E-4</v>
      </c>
      <c r="G1946">
        <v>0.02</v>
      </c>
      <c r="H1946">
        <f t="shared" si="60"/>
        <v>1.5400000000000004E-2</v>
      </c>
      <c r="I1946">
        <v>11.6</v>
      </c>
      <c r="J1946">
        <f t="shared" si="61"/>
        <v>11.546666666666665</v>
      </c>
    </row>
    <row r="1947" spans="6:10" x14ac:dyDescent="0.4">
      <c r="F1947">
        <v>3.388E-4</v>
      </c>
      <c r="G1947">
        <v>2.1999999999999999E-2</v>
      </c>
      <c r="H1947">
        <f t="shared" si="60"/>
        <v>1.5000000000000006E-2</v>
      </c>
      <c r="I1947">
        <v>12</v>
      </c>
      <c r="J1947">
        <f t="shared" si="61"/>
        <v>11.52</v>
      </c>
    </row>
    <row r="1948" spans="6:10" x14ac:dyDescent="0.4">
      <c r="F1948">
        <v>3.39E-4</v>
      </c>
      <c r="G1948">
        <v>2.1999999999999999E-2</v>
      </c>
      <c r="H1948">
        <f t="shared" si="60"/>
        <v>1.4600000000000007E-2</v>
      </c>
      <c r="I1948">
        <v>12</v>
      </c>
      <c r="J1948">
        <f t="shared" si="61"/>
        <v>11.479999999999999</v>
      </c>
    </row>
    <row r="1949" spans="6:10" x14ac:dyDescent="0.4">
      <c r="F1949">
        <v>3.392E-4</v>
      </c>
      <c r="G1949">
        <v>2.4E-2</v>
      </c>
      <c r="H1949">
        <f t="shared" si="60"/>
        <v>1.4133333333333338E-2</v>
      </c>
      <c r="I1949">
        <v>11.6</v>
      </c>
      <c r="J1949">
        <f t="shared" si="61"/>
        <v>11.453333333333331</v>
      </c>
    </row>
    <row r="1950" spans="6:10" x14ac:dyDescent="0.4">
      <c r="F1950">
        <v>3.3940000000000001E-4</v>
      </c>
      <c r="G1950">
        <v>0.02</v>
      </c>
      <c r="H1950">
        <f t="shared" si="60"/>
        <v>1.3600000000000006E-2</v>
      </c>
      <c r="I1950">
        <v>11.6</v>
      </c>
      <c r="J1950">
        <f t="shared" si="61"/>
        <v>11.439999999999998</v>
      </c>
    </row>
    <row r="1951" spans="6:10" x14ac:dyDescent="0.4">
      <c r="F1951">
        <v>3.3960000000000001E-4</v>
      </c>
      <c r="G1951">
        <v>1.7999999999999999E-2</v>
      </c>
      <c r="H1951">
        <f t="shared" si="60"/>
        <v>1.3266666666666673E-2</v>
      </c>
      <c r="I1951">
        <v>11.6</v>
      </c>
      <c r="J1951">
        <f t="shared" si="61"/>
        <v>11.426666666666666</v>
      </c>
    </row>
    <row r="1952" spans="6:10" x14ac:dyDescent="0.4">
      <c r="F1952">
        <v>3.3980000000000002E-4</v>
      </c>
      <c r="G1952">
        <v>1.7999999999999999E-2</v>
      </c>
      <c r="H1952">
        <f t="shared" si="60"/>
        <v>1.3000000000000006E-2</v>
      </c>
      <c r="I1952">
        <v>11.6</v>
      </c>
      <c r="J1952">
        <f t="shared" si="61"/>
        <v>11.399999999999999</v>
      </c>
    </row>
    <row r="1953" spans="6:10" x14ac:dyDescent="0.4">
      <c r="F1953">
        <v>3.4000000000000002E-4</v>
      </c>
      <c r="G1953">
        <v>1.7999999999999999E-2</v>
      </c>
      <c r="H1953">
        <f t="shared" si="60"/>
        <v>1.2666666666666672E-2</v>
      </c>
      <c r="I1953">
        <v>12</v>
      </c>
      <c r="J1953">
        <f t="shared" si="61"/>
        <v>11.373333333333331</v>
      </c>
    </row>
    <row r="1954" spans="6:10" x14ac:dyDescent="0.4">
      <c r="F1954">
        <v>3.4019999999999998E-4</v>
      </c>
      <c r="G1954">
        <v>0.02</v>
      </c>
      <c r="H1954">
        <f t="shared" si="60"/>
        <v>1.2333333333333339E-2</v>
      </c>
      <c r="I1954">
        <v>12</v>
      </c>
      <c r="J1954">
        <f t="shared" si="61"/>
        <v>11.333333333333332</v>
      </c>
    </row>
    <row r="1955" spans="6:10" x14ac:dyDescent="0.4">
      <c r="F1955">
        <v>3.4039999999999998E-4</v>
      </c>
      <c r="G1955">
        <v>1.6E-2</v>
      </c>
      <c r="H1955">
        <f t="shared" si="60"/>
        <v>1.1933333333333341E-2</v>
      </c>
      <c r="I1955">
        <v>12</v>
      </c>
      <c r="J1955">
        <f t="shared" si="61"/>
        <v>11.293333333333331</v>
      </c>
    </row>
    <row r="1956" spans="6:10" x14ac:dyDescent="0.4">
      <c r="F1956">
        <v>3.4059999999999998E-4</v>
      </c>
      <c r="G1956">
        <v>1.7999999999999999E-2</v>
      </c>
      <c r="H1956">
        <f t="shared" si="60"/>
        <v>1.1666666666666674E-2</v>
      </c>
      <c r="I1956">
        <v>11.6</v>
      </c>
      <c r="J1956">
        <f t="shared" si="61"/>
        <v>11.226666666666667</v>
      </c>
    </row>
    <row r="1957" spans="6:10" x14ac:dyDescent="0.4">
      <c r="F1957">
        <v>3.4079999999999999E-4</v>
      </c>
      <c r="G1957">
        <v>1.7999999999999999E-2</v>
      </c>
      <c r="H1957">
        <f t="shared" si="60"/>
        <v>1.1333333333333339E-2</v>
      </c>
      <c r="I1957">
        <v>11.6</v>
      </c>
      <c r="J1957">
        <f t="shared" si="61"/>
        <v>11.2</v>
      </c>
    </row>
    <row r="1958" spans="6:10" x14ac:dyDescent="0.4">
      <c r="F1958">
        <v>3.4099999999999999E-4</v>
      </c>
      <c r="G1958">
        <v>1.4E-2</v>
      </c>
      <c r="H1958">
        <f t="shared" si="60"/>
        <v>1.0866666666666672E-2</v>
      </c>
      <c r="I1958">
        <v>12</v>
      </c>
      <c r="J1958">
        <f t="shared" si="61"/>
        <v>11.173333333333336</v>
      </c>
    </row>
    <row r="1959" spans="6:10" x14ac:dyDescent="0.4">
      <c r="F1959">
        <v>3.412E-4</v>
      </c>
      <c r="G1959">
        <v>1.4E-2</v>
      </c>
      <c r="H1959">
        <f t="shared" si="60"/>
        <v>1.0600000000000005E-2</v>
      </c>
      <c r="I1959">
        <v>11.6</v>
      </c>
      <c r="J1959">
        <f t="shared" si="61"/>
        <v>11.133333333333333</v>
      </c>
    </row>
    <row r="1960" spans="6:10" x14ac:dyDescent="0.4">
      <c r="F1960">
        <v>3.414E-4</v>
      </c>
      <c r="G1960">
        <v>1.4E-2</v>
      </c>
      <c r="H1960">
        <f t="shared" si="60"/>
        <v>1.0333333333333337E-2</v>
      </c>
      <c r="I1960">
        <v>11.6</v>
      </c>
      <c r="J1960">
        <f t="shared" si="61"/>
        <v>11.106666666666667</v>
      </c>
    </row>
    <row r="1961" spans="6:10" x14ac:dyDescent="0.4">
      <c r="F1961">
        <v>3.4160000000000001E-4</v>
      </c>
      <c r="G1961">
        <v>1.4E-2</v>
      </c>
      <c r="H1961">
        <f t="shared" si="60"/>
        <v>1.0066666666666672E-2</v>
      </c>
      <c r="I1961">
        <v>11.6</v>
      </c>
      <c r="J1961">
        <f t="shared" si="61"/>
        <v>11.053333333333335</v>
      </c>
    </row>
    <row r="1962" spans="6:10" x14ac:dyDescent="0.4">
      <c r="F1962">
        <v>3.4180000000000001E-4</v>
      </c>
      <c r="G1962">
        <v>1.7999999999999999E-2</v>
      </c>
      <c r="H1962">
        <f t="shared" si="60"/>
        <v>9.8000000000000049E-3</v>
      </c>
      <c r="I1962">
        <v>11.6</v>
      </c>
      <c r="J1962">
        <f t="shared" si="61"/>
        <v>11.013333333333332</v>
      </c>
    </row>
    <row r="1963" spans="6:10" x14ac:dyDescent="0.4">
      <c r="F1963">
        <v>3.4200000000000002E-4</v>
      </c>
      <c r="G1963">
        <v>1.6E-2</v>
      </c>
      <c r="H1963">
        <f t="shared" si="60"/>
        <v>9.3333333333333358E-3</v>
      </c>
      <c r="I1963">
        <v>11.6</v>
      </c>
      <c r="J1963">
        <f t="shared" si="61"/>
        <v>10.973333333333333</v>
      </c>
    </row>
    <row r="1964" spans="6:10" x14ac:dyDescent="0.4">
      <c r="F1964">
        <v>3.4220000000000002E-4</v>
      </c>
      <c r="G1964">
        <v>0.01</v>
      </c>
      <c r="H1964">
        <f t="shared" si="60"/>
        <v>8.9333333333333365E-3</v>
      </c>
      <c r="I1964">
        <v>11.2</v>
      </c>
      <c r="J1964">
        <f t="shared" si="61"/>
        <v>10.933333333333334</v>
      </c>
    </row>
    <row r="1965" spans="6:10" x14ac:dyDescent="0.4">
      <c r="F1965">
        <v>3.4239999999999997E-4</v>
      </c>
      <c r="G1965">
        <v>1.4E-2</v>
      </c>
      <c r="H1965">
        <f t="shared" si="60"/>
        <v>8.800000000000004E-3</v>
      </c>
      <c r="I1965">
        <v>11.2</v>
      </c>
      <c r="J1965">
        <f t="shared" si="61"/>
        <v>10.906666666666665</v>
      </c>
    </row>
    <row r="1966" spans="6:10" x14ac:dyDescent="0.4">
      <c r="F1966">
        <v>3.4259999999999998E-4</v>
      </c>
      <c r="G1966">
        <v>1.2E-2</v>
      </c>
      <c r="H1966">
        <f t="shared" si="60"/>
        <v>8.5333333333333372E-3</v>
      </c>
      <c r="I1966">
        <v>11.6</v>
      </c>
      <c r="J1966">
        <f t="shared" si="61"/>
        <v>10.893333333333333</v>
      </c>
    </row>
    <row r="1967" spans="6:10" x14ac:dyDescent="0.4">
      <c r="F1967">
        <v>3.4279999999999998E-4</v>
      </c>
      <c r="G1967">
        <v>1.4E-2</v>
      </c>
      <c r="H1967">
        <f t="shared" si="60"/>
        <v>8.3333333333333367E-3</v>
      </c>
      <c r="I1967">
        <v>11.2</v>
      </c>
      <c r="J1967">
        <f t="shared" si="61"/>
        <v>10.853333333333332</v>
      </c>
    </row>
    <row r="1968" spans="6:10" x14ac:dyDescent="0.4">
      <c r="F1968">
        <v>3.4299999999999999E-4</v>
      </c>
      <c r="G1968">
        <v>1.2E-2</v>
      </c>
      <c r="H1968">
        <f t="shared" si="60"/>
        <v>8.2000000000000042E-3</v>
      </c>
      <c r="I1968">
        <v>10.8</v>
      </c>
      <c r="J1968">
        <f t="shared" si="61"/>
        <v>10.84</v>
      </c>
    </row>
    <row r="1969" spans="6:10" x14ac:dyDescent="0.4">
      <c r="F1969">
        <v>3.4319999999999999E-4</v>
      </c>
      <c r="G1969">
        <v>0.01</v>
      </c>
      <c r="H1969">
        <f t="shared" si="60"/>
        <v>7.9333333333333356E-3</v>
      </c>
      <c r="I1969">
        <v>11.6</v>
      </c>
      <c r="J1969">
        <f t="shared" si="61"/>
        <v>10.826666666666666</v>
      </c>
    </row>
    <row r="1970" spans="6:10" x14ac:dyDescent="0.4">
      <c r="F1970">
        <v>3.434E-4</v>
      </c>
      <c r="G1970">
        <v>0.01</v>
      </c>
      <c r="H1970">
        <f t="shared" si="60"/>
        <v>7.7333333333333368E-3</v>
      </c>
      <c r="I1970">
        <v>11.2</v>
      </c>
      <c r="J1970">
        <f t="shared" si="61"/>
        <v>10.800000000000002</v>
      </c>
    </row>
    <row r="1971" spans="6:10" x14ac:dyDescent="0.4">
      <c r="F1971">
        <v>3.436E-4</v>
      </c>
      <c r="G1971">
        <v>1.2E-2</v>
      </c>
      <c r="H1971">
        <f t="shared" si="60"/>
        <v>7.5333333333333363E-3</v>
      </c>
      <c r="I1971">
        <v>10.8</v>
      </c>
      <c r="J1971">
        <f t="shared" si="61"/>
        <v>10.786666666666669</v>
      </c>
    </row>
    <row r="1972" spans="6:10" x14ac:dyDescent="0.4">
      <c r="F1972">
        <v>3.4380000000000001E-4</v>
      </c>
      <c r="G1972">
        <v>1.4E-2</v>
      </c>
      <c r="H1972">
        <f t="shared" si="60"/>
        <v>7.2000000000000033E-3</v>
      </c>
      <c r="I1972">
        <v>11.6</v>
      </c>
      <c r="J1972">
        <f t="shared" si="61"/>
        <v>10.74666666666667</v>
      </c>
    </row>
    <row r="1973" spans="6:10" x14ac:dyDescent="0.4">
      <c r="F1973">
        <v>3.4400000000000001E-4</v>
      </c>
      <c r="G1973">
        <v>1.2E-2</v>
      </c>
      <c r="H1973">
        <f t="shared" si="60"/>
        <v>6.7333333333333368E-3</v>
      </c>
      <c r="I1973">
        <v>11.2</v>
      </c>
      <c r="J1973">
        <f t="shared" si="61"/>
        <v>10.706666666666671</v>
      </c>
    </row>
    <row r="1974" spans="6:10" x14ac:dyDescent="0.4">
      <c r="F1974">
        <v>3.4420000000000002E-4</v>
      </c>
      <c r="G1974">
        <v>0.01</v>
      </c>
      <c r="H1974">
        <f t="shared" si="60"/>
        <v>6.4000000000000038E-3</v>
      </c>
      <c r="I1974">
        <v>11.2</v>
      </c>
      <c r="J1974">
        <f t="shared" si="61"/>
        <v>10.680000000000001</v>
      </c>
    </row>
    <row r="1975" spans="6:10" x14ac:dyDescent="0.4">
      <c r="F1975">
        <v>3.4440000000000002E-4</v>
      </c>
      <c r="G1975">
        <v>8.0000000000000002E-3</v>
      </c>
      <c r="H1975">
        <f t="shared" si="60"/>
        <v>6.133333333333337E-3</v>
      </c>
      <c r="I1975">
        <v>11.6</v>
      </c>
      <c r="J1975">
        <f t="shared" si="61"/>
        <v>10.653333333333336</v>
      </c>
    </row>
    <row r="1976" spans="6:10" x14ac:dyDescent="0.4">
      <c r="F1976">
        <v>3.4459999999999997E-4</v>
      </c>
      <c r="G1976">
        <v>8.0000000000000002E-3</v>
      </c>
      <c r="H1976">
        <f t="shared" si="60"/>
        <v>6.0666666666666699E-3</v>
      </c>
      <c r="I1976">
        <v>10.8</v>
      </c>
      <c r="J1976">
        <f t="shared" si="61"/>
        <v>10.613333333333335</v>
      </c>
    </row>
    <row r="1977" spans="6:10" x14ac:dyDescent="0.4">
      <c r="F1977">
        <v>3.4479999999999998E-4</v>
      </c>
      <c r="G1977">
        <v>0.01</v>
      </c>
      <c r="H1977">
        <f t="shared" si="60"/>
        <v>5.9333333333333365E-3</v>
      </c>
      <c r="I1977">
        <v>10.8</v>
      </c>
      <c r="J1977">
        <f t="shared" si="61"/>
        <v>10.6</v>
      </c>
    </row>
    <row r="1978" spans="6:10" x14ac:dyDescent="0.4">
      <c r="F1978">
        <v>3.4499999999999998E-4</v>
      </c>
      <c r="G1978">
        <v>8.0000000000000002E-3</v>
      </c>
      <c r="H1978">
        <f t="shared" si="60"/>
        <v>5.6666666666666697E-3</v>
      </c>
      <c r="I1978">
        <v>11.2</v>
      </c>
      <c r="J1978">
        <f t="shared" si="61"/>
        <v>10.573333333333331</v>
      </c>
    </row>
    <row r="1979" spans="6:10" x14ac:dyDescent="0.4">
      <c r="F1979">
        <v>3.4519999999999999E-4</v>
      </c>
      <c r="G1979">
        <v>8.0000000000000002E-3</v>
      </c>
      <c r="H1979">
        <f t="shared" si="60"/>
        <v>5.46666666666667E-3</v>
      </c>
      <c r="I1979">
        <v>11.2</v>
      </c>
      <c r="J1979">
        <f t="shared" si="61"/>
        <v>10.533333333333333</v>
      </c>
    </row>
    <row r="1980" spans="6:10" x14ac:dyDescent="0.4">
      <c r="F1980">
        <v>3.4539999999999999E-4</v>
      </c>
      <c r="G1980">
        <v>0.01</v>
      </c>
      <c r="H1980">
        <f t="shared" si="60"/>
        <v>5.2666666666666686E-3</v>
      </c>
      <c r="I1980">
        <v>11.2</v>
      </c>
      <c r="J1980">
        <f t="shared" si="61"/>
        <v>10.48</v>
      </c>
    </row>
    <row r="1981" spans="6:10" x14ac:dyDescent="0.4">
      <c r="F1981">
        <v>3.456E-4</v>
      </c>
      <c r="G1981">
        <v>0.01</v>
      </c>
      <c r="H1981">
        <f t="shared" si="60"/>
        <v>4.9333333333333347E-3</v>
      </c>
      <c r="I1981">
        <v>10.8</v>
      </c>
      <c r="J1981">
        <f t="shared" si="61"/>
        <v>10.426666666666669</v>
      </c>
    </row>
    <row r="1982" spans="6:10" x14ac:dyDescent="0.4">
      <c r="F1982">
        <v>3.458E-4</v>
      </c>
      <c r="G1982">
        <v>8.0000000000000002E-3</v>
      </c>
      <c r="H1982">
        <f t="shared" si="60"/>
        <v>4.7333333333333351E-3</v>
      </c>
      <c r="I1982">
        <v>10.8</v>
      </c>
      <c r="J1982">
        <f t="shared" si="61"/>
        <v>10.400000000000004</v>
      </c>
    </row>
    <row r="1983" spans="6:10" x14ac:dyDescent="0.4">
      <c r="F1983">
        <v>3.4600000000000001E-4</v>
      </c>
      <c r="G1983">
        <v>8.0000000000000002E-3</v>
      </c>
      <c r="H1983">
        <f t="shared" si="60"/>
        <v>4.5333333333333345E-3</v>
      </c>
      <c r="I1983">
        <v>10.8</v>
      </c>
      <c r="J1983">
        <f t="shared" si="61"/>
        <v>10.360000000000007</v>
      </c>
    </row>
    <row r="1984" spans="6:10" x14ac:dyDescent="0.4">
      <c r="F1984">
        <v>3.4620000000000001E-4</v>
      </c>
      <c r="G1984">
        <v>8.0000000000000002E-3</v>
      </c>
      <c r="H1984">
        <f t="shared" si="60"/>
        <v>4.4000000000000011E-3</v>
      </c>
      <c r="I1984">
        <v>10.8</v>
      </c>
      <c r="J1984">
        <f t="shared" si="61"/>
        <v>10.333333333333337</v>
      </c>
    </row>
    <row r="1985" spans="6:10" x14ac:dyDescent="0.4">
      <c r="F1985">
        <v>3.4640000000000002E-4</v>
      </c>
      <c r="G1985">
        <v>8.0000000000000002E-3</v>
      </c>
      <c r="H1985">
        <f t="shared" si="60"/>
        <v>4.2000000000000006E-3</v>
      </c>
      <c r="I1985">
        <v>10</v>
      </c>
      <c r="J1985">
        <f t="shared" si="61"/>
        <v>10.306666666666672</v>
      </c>
    </row>
    <row r="1986" spans="6:10" x14ac:dyDescent="0.4">
      <c r="F1986">
        <v>3.4660000000000002E-4</v>
      </c>
      <c r="G1986">
        <v>8.0000000000000002E-3</v>
      </c>
      <c r="H1986">
        <f t="shared" si="60"/>
        <v>4.2000000000000006E-3</v>
      </c>
      <c r="I1986">
        <v>10.8</v>
      </c>
      <c r="J1986">
        <f t="shared" si="61"/>
        <v>10.30666666666667</v>
      </c>
    </row>
    <row r="1987" spans="6:10" x14ac:dyDescent="0.4">
      <c r="F1987">
        <v>3.4680000000000003E-4</v>
      </c>
      <c r="G1987">
        <v>4.0000000000000001E-3</v>
      </c>
      <c r="H1987">
        <f t="shared" si="60"/>
        <v>4.0666666666666681E-3</v>
      </c>
      <c r="I1987">
        <v>10.8</v>
      </c>
      <c r="J1987">
        <f t="shared" si="61"/>
        <v>10.280000000000003</v>
      </c>
    </row>
    <row r="1988" spans="6:10" x14ac:dyDescent="0.4">
      <c r="F1988">
        <v>3.4699999999999998E-4</v>
      </c>
      <c r="G1988">
        <v>6.0000000000000001E-3</v>
      </c>
      <c r="H1988">
        <f t="shared" ref="H1988:H2051" si="62">AVERAGE(G1988:G2017)</f>
        <v>4.0666666666666681E-3</v>
      </c>
      <c r="I1988">
        <v>10.8</v>
      </c>
      <c r="J1988">
        <f t="shared" ref="J1988:J2051" si="63">AVERAGE(I1988:I2017)</f>
        <v>10.266666666666667</v>
      </c>
    </row>
    <row r="1989" spans="6:10" x14ac:dyDescent="0.4">
      <c r="F1989">
        <v>3.4719999999999998E-4</v>
      </c>
      <c r="G1989">
        <v>6.0000000000000001E-3</v>
      </c>
      <c r="H1989">
        <f t="shared" si="62"/>
        <v>3.9333333333333347E-3</v>
      </c>
      <c r="I1989">
        <v>10.8</v>
      </c>
      <c r="J1989">
        <f t="shared" si="63"/>
        <v>10.226666666666667</v>
      </c>
    </row>
    <row r="1990" spans="6:10" x14ac:dyDescent="0.4">
      <c r="F1990">
        <v>3.4739999999999999E-4</v>
      </c>
      <c r="G1990">
        <v>6.0000000000000001E-3</v>
      </c>
      <c r="H1990">
        <f t="shared" si="62"/>
        <v>3.8666666666666684E-3</v>
      </c>
      <c r="I1990">
        <v>10</v>
      </c>
      <c r="J1990">
        <f t="shared" si="63"/>
        <v>10.213333333333333</v>
      </c>
    </row>
    <row r="1991" spans="6:10" x14ac:dyDescent="0.4">
      <c r="F1991">
        <v>3.4759999999999999E-4</v>
      </c>
      <c r="G1991">
        <v>6.0000000000000001E-3</v>
      </c>
      <c r="H1991">
        <f t="shared" si="62"/>
        <v>3.6666666666666679E-3</v>
      </c>
      <c r="I1991">
        <v>10.4</v>
      </c>
      <c r="J1991">
        <f t="shared" si="63"/>
        <v>10.186666666666666</v>
      </c>
    </row>
    <row r="1992" spans="6:10" x14ac:dyDescent="0.4">
      <c r="F1992">
        <v>3.478E-4</v>
      </c>
      <c r="G1992">
        <v>4.0000000000000001E-3</v>
      </c>
      <c r="H1992">
        <f t="shared" si="62"/>
        <v>3.4666666666666678E-3</v>
      </c>
      <c r="I1992">
        <v>10.4</v>
      </c>
      <c r="J1992">
        <f t="shared" si="63"/>
        <v>10.16</v>
      </c>
    </row>
    <row r="1993" spans="6:10" x14ac:dyDescent="0.4">
      <c r="F1993">
        <v>3.48E-4</v>
      </c>
      <c r="G1993">
        <v>4.0000000000000001E-3</v>
      </c>
      <c r="H1993">
        <f t="shared" si="62"/>
        <v>3.4666666666666678E-3</v>
      </c>
      <c r="I1993">
        <v>10.4</v>
      </c>
      <c r="J1993">
        <f t="shared" si="63"/>
        <v>10.133333333333333</v>
      </c>
    </row>
    <row r="1994" spans="6:10" x14ac:dyDescent="0.4">
      <c r="F1994">
        <v>3.4820000000000001E-4</v>
      </c>
      <c r="G1994">
        <v>6.0000000000000001E-3</v>
      </c>
      <c r="H1994">
        <f t="shared" si="62"/>
        <v>3.3333333333333344E-3</v>
      </c>
      <c r="I1994">
        <v>10.4</v>
      </c>
      <c r="J1994">
        <f t="shared" si="63"/>
        <v>10.106666666666667</v>
      </c>
    </row>
    <row r="1995" spans="6:10" x14ac:dyDescent="0.4">
      <c r="F1995">
        <v>3.4840000000000001E-4</v>
      </c>
      <c r="G1995">
        <v>6.0000000000000001E-3</v>
      </c>
      <c r="H1995">
        <f t="shared" si="62"/>
        <v>3.200000000000001E-3</v>
      </c>
      <c r="I1995">
        <v>10.8</v>
      </c>
      <c r="J1995">
        <f t="shared" si="63"/>
        <v>10.080000000000004</v>
      </c>
    </row>
    <row r="1996" spans="6:10" x14ac:dyDescent="0.4">
      <c r="F1996">
        <v>3.4860000000000002E-4</v>
      </c>
      <c r="G1996">
        <v>6.0000000000000001E-3</v>
      </c>
      <c r="H1996">
        <f t="shared" si="62"/>
        <v>3.0000000000000009E-3</v>
      </c>
      <c r="I1996">
        <v>10.4</v>
      </c>
      <c r="J1996">
        <f t="shared" si="63"/>
        <v>10.040000000000003</v>
      </c>
    </row>
    <row r="1997" spans="6:10" x14ac:dyDescent="0.4">
      <c r="F1997">
        <v>3.4880000000000002E-4</v>
      </c>
      <c r="G1997">
        <v>0.01</v>
      </c>
      <c r="H1997">
        <f t="shared" si="62"/>
        <v>2.8000000000000017E-3</v>
      </c>
      <c r="I1997">
        <v>10.8</v>
      </c>
      <c r="J1997">
        <f t="shared" si="63"/>
        <v>10.000000000000002</v>
      </c>
    </row>
    <row r="1998" spans="6:10" x14ac:dyDescent="0.4">
      <c r="F1998">
        <v>3.4900000000000003E-4</v>
      </c>
      <c r="G1998">
        <v>4.0000000000000001E-3</v>
      </c>
      <c r="H1998">
        <f t="shared" si="62"/>
        <v>2.6000000000000007E-3</v>
      </c>
      <c r="I1998">
        <v>10.4</v>
      </c>
      <c r="J1998">
        <f t="shared" si="63"/>
        <v>9.9466666666666672</v>
      </c>
    </row>
    <row r="1999" spans="6:10" x14ac:dyDescent="0.4">
      <c r="F1999">
        <v>3.4919999999999998E-4</v>
      </c>
      <c r="G1999">
        <v>4.0000000000000001E-3</v>
      </c>
      <c r="H1999">
        <f t="shared" si="62"/>
        <v>2.6000000000000007E-3</v>
      </c>
      <c r="I1999">
        <v>10.8</v>
      </c>
      <c r="J1999">
        <f t="shared" si="63"/>
        <v>9.9333333333333318</v>
      </c>
    </row>
    <row r="2000" spans="6:10" x14ac:dyDescent="0.4">
      <c r="F2000">
        <v>3.4939999999999998E-4</v>
      </c>
      <c r="G2000">
        <v>4.0000000000000001E-3</v>
      </c>
      <c r="H2000">
        <f t="shared" si="62"/>
        <v>2.4666666666666674E-3</v>
      </c>
      <c r="I2000">
        <v>10.8</v>
      </c>
      <c r="J2000">
        <f t="shared" si="63"/>
        <v>9.8933333333333326</v>
      </c>
    </row>
    <row r="2001" spans="6:10" x14ac:dyDescent="0.4">
      <c r="F2001">
        <v>3.4959999999999999E-4</v>
      </c>
      <c r="G2001">
        <v>2E-3</v>
      </c>
      <c r="H2001">
        <f t="shared" si="62"/>
        <v>2.333333333333334E-3</v>
      </c>
      <c r="I2001">
        <v>9.6</v>
      </c>
      <c r="J2001">
        <f t="shared" si="63"/>
        <v>9.8399999999999981</v>
      </c>
    </row>
    <row r="2002" spans="6:10" x14ac:dyDescent="0.4">
      <c r="F2002">
        <v>3.4979999999999999E-4</v>
      </c>
      <c r="G2002">
        <v>0</v>
      </c>
      <c r="H2002">
        <f t="shared" si="62"/>
        <v>2.333333333333334E-3</v>
      </c>
      <c r="I2002">
        <v>10.4</v>
      </c>
      <c r="J2002">
        <f t="shared" si="63"/>
        <v>9.8266666666666644</v>
      </c>
    </row>
    <row r="2003" spans="6:10" x14ac:dyDescent="0.4">
      <c r="F2003">
        <v>3.5E-4</v>
      </c>
      <c r="G2003">
        <v>2E-3</v>
      </c>
      <c r="H2003">
        <f t="shared" si="62"/>
        <v>2.4666666666666674E-3</v>
      </c>
      <c r="I2003">
        <v>10.4</v>
      </c>
      <c r="J2003">
        <f t="shared" si="63"/>
        <v>9.7999999999999989</v>
      </c>
    </row>
    <row r="2004" spans="6:10" x14ac:dyDescent="0.4">
      <c r="F2004">
        <v>3.502E-4</v>
      </c>
      <c r="G2004">
        <v>2E-3</v>
      </c>
      <c r="H2004">
        <f t="shared" si="62"/>
        <v>2.4666666666666674E-3</v>
      </c>
      <c r="I2004">
        <v>10.4</v>
      </c>
      <c r="J2004">
        <f t="shared" si="63"/>
        <v>9.7733333333333334</v>
      </c>
    </row>
    <row r="2005" spans="6:10" x14ac:dyDescent="0.4">
      <c r="F2005">
        <v>3.5040000000000001E-4</v>
      </c>
      <c r="G2005">
        <v>6.0000000000000001E-3</v>
      </c>
      <c r="H2005">
        <f t="shared" si="62"/>
        <v>2.5333333333333341E-3</v>
      </c>
      <c r="I2005">
        <v>10.4</v>
      </c>
      <c r="J2005">
        <f t="shared" si="63"/>
        <v>9.7199999999999989</v>
      </c>
    </row>
    <row r="2006" spans="6:10" x14ac:dyDescent="0.4">
      <c r="F2006">
        <v>3.5060000000000001E-4</v>
      </c>
      <c r="G2006">
        <v>4.0000000000000001E-3</v>
      </c>
      <c r="H2006">
        <f t="shared" si="62"/>
        <v>2.4666666666666678E-3</v>
      </c>
      <c r="I2006">
        <v>10.4</v>
      </c>
      <c r="J2006">
        <f t="shared" si="63"/>
        <v>9.68</v>
      </c>
    </row>
    <row r="2007" spans="6:10" x14ac:dyDescent="0.4">
      <c r="F2007">
        <v>3.5080000000000002E-4</v>
      </c>
      <c r="G2007">
        <v>2E-3</v>
      </c>
      <c r="H2007">
        <f t="shared" si="62"/>
        <v>2.4000000000000011E-3</v>
      </c>
      <c r="I2007">
        <v>10</v>
      </c>
      <c r="J2007">
        <f t="shared" si="63"/>
        <v>9.639999999999997</v>
      </c>
    </row>
    <row r="2008" spans="6:10" x14ac:dyDescent="0.4">
      <c r="F2008">
        <v>3.5100000000000002E-4</v>
      </c>
      <c r="G2008">
        <v>2E-3</v>
      </c>
      <c r="H2008">
        <f t="shared" si="62"/>
        <v>2.4000000000000011E-3</v>
      </c>
      <c r="I2008">
        <v>10</v>
      </c>
      <c r="J2008">
        <f t="shared" si="63"/>
        <v>9.613333333333328</v>
      </c>
    </row>
    <row r="2009" spans="6:10" x14ac:dyDescent="0.4">
      <c r="F2009">
        <v>3.5120000000000003E-4</v>
      </c>
      <c r="G2009">
        <v>2E-3</v>
      </c>
      <c r="H2009">
        <f t="shared" si="62"/>
        <v>2.4666666666666678E-3</v>
      </c>
      <c r="I2009">
        <v>9.6</v>
      </c>
      <c r="J2009">
        <f t="shared" si="63"/>
        <v>9.5866666666666642</v>
      </c>
    </row>
    <row r="2010" spans="6:10" x14ac:dyDescent="0.4">
      <c r="F2010">
        <v>3.5139999999999998E-4</v>
      </c>
      <c r="G2010">
        <v>0</v>
      </c>
      <c r="H2010">
        <f t="shared" si="62"/>
        <v>2.5333333333333345E-3</v>
      </c>
      <c r="I2010">
        <v>9.6</v>
      </c>
      <c r="J2010">
        <f t="shared" si="63"/>
        <v>9.5733333333333288</v>
      </c>
    </row>
    <row r="2011" spans="6:10" x14ac:dyDescent="0.4">
      <c r="F2011">
        <v>3.5159999999999998E-4</v>
      </c>
      <c r="G2011">
        <v>4.0000000000000001E-3</v>
      </c>
      <c r="H2011">
        <f t="shared" si="62"/>
        <v>2.5333333333333345E-3</v>
      </c>
      <c r="I2011">
        <v>10</v>
      </c>
      <c r="J2011">
        <f t="shared" si="63"/>
        <v>9.5599999999999969</v>
      </c>
    </row>
    <row r="2012" spans="6:10" x14ac:dyDescent="0.4">
      <c r="F2012">
        <v>3.5179999999999999E-4</v>
      </c>
      <c r="G2012">
        <v>2E-3</v>
      </c>
      <c r="H2012">
        <f t="shared" si="62"/>
        <v>2.4666666666666678E-3</v>
      </c>
      <c r="I2012">
        <v>9.6</v>
      </c>
      <c r="J2012">
        <f t="shared" si="63"/>
        <v>9.5199999999999978</v>
      </c>
    </row>
    <row r="2013" spans="6:10" x14ac:dyDescent="0.4">
      <c r="F2013">
        <v>3.5199999999999999E-4</v>
      </c>
      <c r="G2013">
        <v>4.0000000000000001E-3</v>
      </c>
      <c r="H2013">
        <f t="shared" si="62"/>
        <v>2.4000000000000011E-3</v>
      </c>
      <c r="I2013">
        <v>10</v>
      </c>
      <c r="J2013">
        <f t="shared" si="63"/>
        <v>9.5066666666666624</v>
      </c>
    </row>
    <row r="2014" spans="6:10" x14ac:dyDescent="0.4">
      <c r="F2014">
        <v>3.522E-4</v>
      </c>
      <c r="G2014">
        <v>2E-3</v>
      </c>
      <c r="H2014">
        <f t="shared" si="62"/>
        <v>2.3333333333333344E-3</v>
      </c>
      <c r="I2014">
        <v>10</v>
      </c>
      <c r="J2014">
        <f t="shared" si="63"/>
        <v>9.4399999999999959</v>
      </c>
    </row>
    <row r="2015" spans="6:10" x14ac:dyDescent="0.4">
      <c r="F2015">
        <v>3.524E-4</v>
      </c>
      <c r="G2015">
        <v>8.0000000000000002E-3</v>
      </c>
      <c r="H2015">
        <f t="shared" si="62"/>
        <v>2.4000000000000011E-3</v>
      </c>
      <c r="I2015">
        <v>10</v>
      </c>
      <c r="J2015">
        <f t="shared" si="63"/>
        <v>9.4133333333333287</v>
      </c>
    </row>
    <row r="2016" spans="6:10" x14ac:dyDescent="0.4">
      <c r="F2016">
        <v>3.5260000000000001E-4</v>
      </c>
      <c r="G2016">
        <v>4.0000000000000001E-3</v>
      </c>
      <c r="H2016">
        <f t="shared" si="62"/>
        <v>2.200000000000001E-3</v>
      </c>
      <c r="I2016">
        <v>10</v>
      </c>
      <c r="J2016">
        <f t="shared" si="63"/>
        <v>9.3733333333333313</v>
      </c>
    </row>
    <row r="2017" spans="6:10" x14ac:dyDescent="0.4">
      <c r="F2017">
        <v>3.5280000000000001E-4</v>
      </c>
      <c r="G2017">
        <v>4.0000000000000001E-3</v>
      </c>
      <c r="H2017">
        <f t="shared" si="62"/>
        <v>2.1333333333333343E-3</v>
      </c>
      <c r="I2017">
        <v>10.4</v>
      </c>
      <c r="J2017">
        <f t="shared" si="63"/>
        <v>9.3333333333333321</v>
      </c>
    </row>
    <row r="2018" spans="6:10" x14ac:dyDescent="0.4">
      <c r="F2018">
        <v>3.5300000000000002E-4</v>
      </c>
      <c r="G2018">
        <v>2E-3</v>
      </c>
      <c r="H2018">
        <f t="shared" si="62"/>
        <v>2.1333333333333343E-3</v>
      </c>
      <c r="I2018">
        <v>9.6</v>
      </c>
      <c r="J2018">
        <f t="shared" si="63"/>
        <v>9.2799999999999976</v>
      </c>
    </row>
    <row r="2019" spans="6:10" x14ac:dyDescent="0.4">
      <c r="F2019">
        <v>3.5320000000000002E-4</v>
      </c>
      <c r="G2019">
        <v>4.0000000000000001E-3</v>
      </c>
      <c r="H2019">
        <f t="shared" si="62"/>
        <v>2.200000000000001E-3</v>
      </c>
      <c r="I2019">
        <v>10.4</v>
      </c>
      <c r="J2019">
        <f t="shared" si="63"/>
        <v>9.2666666666666639</v>
      </c>
    </row>
    <row r="2020" spans="6:10" x14ac:dyDescent="0.4">
      <c r="F2020">
        <v>3.5340000000000002E-4</v>
      </c>
      <c r="G2020">
        <v>0</v>
      </c>
      <c r="H2020">
        <f t="shared" si="62"/>
        <v>2.200000000000001E-3</v>
      </c>
      <c r="I2020">
        <v>9.1999999999999993</v>
      </c>
      <c r="J2020">
        <f t="shared" si="63"/>
        <v>9.2266666666666648</v>
      </c>
    </row>
    <row r="2021" spans="6:10" x14ac:dyDescent="0.4">
      <c r="F2021">
        <v>3.5359999999999998E-4</v>
      </c>
      <c r="G2021">
        <v>0</v>
      </c>
      <c r="H2021">
        <f t="shared" si="62"/>
        <v>2.4000000000000011E-3</v>
      </c>
      <c r="I2021">
        <v>9.6</v>
      </c>
      <c r="J2021">
        <f t="shared" si="63"/>
        <v>9.2133333333333329</v>
      </c>
    </row>
    <row r="2022" spans="6:10" x14ac:dyDescent="0.4">
      <c r="F2022">
        <v>3.5379999999999998E-4</v>
      </c>
      <c r="G2022">
        <v>4.0000000000000001E-3</v>
      </c>
      <c r="H2022">
        <f t="shared" si="62"/>
        <v>2.4666666666666678E-3</v>
      </c>
      <c r="I2022">
        <v>9.6</v>
      </c>
      <c r="J2022">
        <f t="shared" si="63"/>
        <v>9.1866666666666656</v>
      </c>
    </row>
    <row r="2023" spans="6:10" x14ac:dyDescent="0.4">
      <c r="F2023">
        <v>3.5399999999999999E-4</v>
      </c>
      <c r="G2023">
        <v>0</v>
      </c>
      <c r="H2023">
        <f t="shared" si="62"/>
        <v>2.4000000000000011E-3</v>
      </c>
      <c r="I2023">
        <v>9.6</v>
      </c>
      <c r="J2023">
        <f t="shared" si="63"/>
        <v>9.1599999999999984</v>
      </c>
    </row>
    <row r="2024" spans="6:10" x14ac:dyDescent="0.4">
      <c r="F2024">
        <v>3.5419999999999999E-4</v>
      </c>
      <c r="G2024">
        <v>2E-3</v>
      </c>
      <c r="H2024">
        <f t="shared" si="62"/>
        <v>2.6000000000000012E-3</v>
      </c>
      <c r="I2024">
        <v>9.6</v>
      </c>
      <c r="J2024">
        <f t="shared" si="63"/>
        <v>9.1333333333333329</v>
      </c>
    </row>
    <row r="2025" spans="6:10" x14ac:dyDescent="0.4">
      <c r="F2025">
        <v>3.5439999999999999E-4</v>
      </c>
      <c r="G2025">
        <v>0</v>
      </c>
      <c r="H2025">
        <f t="shared" si="62"/>
        <v>2.6666666666666683E-3</v>
      </c>
      <c r="I2025">
        <v>9.6</v>
      </c>
      <c r="J2025">
        <f t="shared" si="63"/>
        <v>9.1199999999999992</v>
      </c>
    </row>
    <row r="2026" spans="6:10" x14ac:dyDescent="0.4">
      <c r="F2026">
        <v>3.546E-4</v>
      </c>
      <c r="G2026">
        <v>0</v>
      </c>
      <c r="H2026">
        <f t="shared" si="62"/>
        <v>2.8666666666666684E-3</v>
      </c>
      <c r="I2026">
        <v>9.1999999999999993</v>
      </c>
      <c r="J2026">
        <f t="shared" si="63"/>
        <v>9.1066666666666674</v>
      </c>
    </row>
    <row r="2027" spans="6:10" x14ac:dyDescent="0.4">
      <c r="F2027">
        <v>3.548E-4</v>
      </c>
      <c r="G2027">
        <v>4.0000000000000001E-3</v>
      </c>
      <c r="H2027">
        <f t="shared" si="62"/>
        <v>3.0000000000000018E-3</v>
      </c>
      <c r="I2027">
        <v>9.1999999999999993</v>
      </c>
      <c r="J2027">
        <f t="shared" si="63"/>
        <v>9.0933333333333355</v>
      </c>
    </row>
    <row r="2028" spans="6:10" x14ac:dyDescent="0.4">
      <c r="F2028">
        <v>3.5500000000000001E-4</v>
      </c>
      <c r="G2028">
        <v>4.0000000000000001E-3</v>
      </c>
      <c r="H2028">
        <f t="shared" si="62"/>
        <v>2.9333333333333347E-3</v>
      </c>
      <c r="I2028">
        <v>10</v>
      </c>
      <c r="J2028">
        <f t="shared" si="63"/>
        <v>9.0666666666666664</v>
      </c>
    </row>
    <row r="2029" spans="6:10" x14ac:dyDescent="0.4">
      <c r="F2029">
        <v>3.5520000000000001E-4</v>
      </c>
      <c r="G2029">
        <v>0</v>
      </c>
      <c r="H2029">
        <f t="shared" si="62"/>
        <v>2.866666666666668E-3</v>
      </c>
      <c r="I2029">
        <v>9.6</v>
      </c>
      <c r="J2029">
        <f t="shared" si="63"/>
        <v>9.0000000000000018</v>
      </c>
    </row>
    <row r="2030" spans="6:10" x14ac:dyDescent="0.4">
      <c r="F2030">
        <v>3.5540000000000002E-4</v>
      </c>
      <c r="G2030">
        <v>0</v>
      </c>
      <c r="H2030">
        <f t="shared" si="62"/>
        <v>2.9333333333333347E-3</v>
      </c>
      <c r="I2030">
        <v>9.1999999999999993</v>
      </c>
      <c r="J2030">
        <f t="shared" si="63"/>
        <v>8.9600000000000026</v>
      </c>
    </row>
    <row r="2031" spans="6:10" x14ac:dyDescent="0.4">
      <c r="F2031">
        <v>3.5560000000000002E-4</v>
      </c>
      <c r="G2031">
        <v>2E-3</v>
      </c>
      <c r="H2031">
        <f t="shared" si="62"/>
        <v>3.0666666666666681E-3</v>
      </c>
      <c r="I2031">
        <v>9.1999999999999993</v>
      </c>
      <c r="J2031">
        <f t="shared" si="63"/>
        <v>8.946666666666669</v>
      </c>
    </row>
    <row r="2032" spans="6:10" x14ac:dyDescent="0.4">
      <c r="F2032">
        <v>3.5579999999999997E-4</v>
      </c>
      <c r="G2032">
        <v>4.0000000000000001E-3</v>
      </c>
      <c r="H2032">
        <f t="shared" si="62"/>
        <v>3.2000000000000015E-3</v>
      </c>
      <c r="I2032">
        <v>9.6</v>
      </c>
      <c r="J2032">
        <f t="shared" si="63"/>
        <v>8.92</v>
      </c>
    </row>
    <row r="2033" spans="6:10" x14ac:dyDescent="0.4">
      <c r="F2033">
        <v>3.5599999999999998E-4</v>
      </c>
      <c r="G2033">
        <v>2E-3</v>
      </c>
      <c r="H2033">
        <f t="shared" si="62"/>
        <v>3.4000000000000011E-3</v>
      </c>
      <c r="I2033">
        <v>9.6</v>
      </c>
      <c r="J2033">
        <f t="shared" si="63"/>
        <v>8.8533333333333353</v>
      </c>
    </row>
    <row r="2034" spans="6:10" x14ac:dyDescent="0.4">
      <c r="F2034">
        <v>3.5619999999999998E-4</v>
      </c>
      <c r="G2034">
        <v>4.0000000000000001E-3</v>
      </c>
      <c r="H2034">
        <f t="shared" si="62"/>
        <v>3.6000000000000012E-3</v>
      </c>
      <c r="I2034">
        <v>8.8000000000000007</v>
      </c>
      <c r="J2034">
        <f t="shared" si="63"/>
        <v>8.8133333333333344</v>
      </c>
    </row>
    <row r="2035" spans="6:10" x14ac:dyDescent="0.4">
      <c r="F2035">
        <v>3.5639999999999999E-4</v>
      </c>
      <c r="G2035">
        <v>4.0000000000000001E-3</v>
      </c>
      <c r="H2035">
        <f t="shared" si="62"/>
        <v>3.7333333333333346E-3</v>
      </c>
      <c r="I2035">
        <v>9.1999999999999993</v>
      </c>
      <c r="J2035">
        <f t="shared" si="63"/>
        <v>8.8000000000000025</v>
      </c>
    </row>
    <row r="2036" spans="6:10" x14ac:dyDescent="0.4">
      <c r="F2036">
        <v>3.5659999999999999E-4</v>
      </c>
      <c r="G2036">
        <v>2E-3</v>
      </c>
      <c r="H2036">
        <f t="shared" si="62"/>
        <v>3.7333333333333337E-3</v>
      </c>
      <c r="I2036">
        <v>9.1999999999999993</v>
      </c>
      <c r="J2036">
        <f t="shared" si="63"/>
        <v>8.7733333333333352</v>
      </c>
    </row>
    <row r="2037" spans="6:10" x14ac:dyDescent="0.4">
      <c r="F2037">
        <v>3.568E-4</v>
      </c>
      <c r="G2037">
        <v>2E-3</v>
      </c>
      <c r="H2037">
        <f t="shared" si="62"/>
        <v>3.8666666666666671E-3</v>
      </c>
      <c r="I2037">
        <v>9.1999999999999993</v>
      </c>
      <c r="J2037">
        <f t="shared" si="63"/>
        <v>8.7466666666666679</v>
      </c>
    </row>
    <row r="2038" spans="6:10" x14ac:dyDescent="0.4">
      <c r="F2038">
        <v>3.57E-4</v>
      </c>
      <c r="G2038">
        <v>4.0000000000000001E-3</v>
      </c>
      <c r="H2038">
        <f t="shared" si="62"/>
        <v>4.000000000000001E-3</v>
      </c>
      <c r="I2038">
        <v>9.1999999999999993</v>
      </c>
      <c r="J2038">
        <f t="shared" si="63"/>
        <v>8.7066666666666688</v>
      </c>
    </row>
    <row r="2039" spans="6:10" x14ac:dyDescent="0.4">
      <c r="F2039">
        <v>3.5720000000000001E-4</v>
      </c>
      <c r="G2039">
        <v>4.0000000000000001E-3</v>
      </c>
      <c r="H2039">
        <f t="shared" si="62"/>
        <v>4.000000000000001E-3</v>
      </c>
      <c r="I2039">
        <v>9.1999999999999993</v>
      </c>
      <c r="J2039">
        <f t="shared" si="63"/>
        <v>8.6933333333333334</v>
      </c>
    </row>
    <row r="2040" spans="6:10" x14ac:dyDescent="0.4">
      <c r="F2040">
        <v>3.5740000000000001E-4</v>
      </c>
      <c r="G2040">
        <v>0</v>
      </c>
      <c r="H2040">
        <f t="shared" si="62"/>
        <v>4.0666666666666672E-3</v>
      </c>
      <c r="I2040">
        <v>9.1999999999999993</v>
      </c>
      <c r="J2040">
        <f t="shared" si="63"/>
        <v>8.6533333333333342</v>
      </c>
    </row>
    <row r="2041" spans="6:10" x14ac:dyDescent="0.4">
      <c r="F2041">
        <v>3.5760000000000002E-4</v>
      </c>
      <c r="G2041">
        <v>2E-3</v>
      </c>
      <c r="H2041">
        <f t="shared" si="62"/>
        <v>4.2666666666666677E-3</v>
      </c>
      <c r="I2041">
        <v>8.8000000000000007</v>
      </c>
      <c r="J2041">
        <f t="shared" si="63"/>
        <v>8.6133333333333368</v>
      </c>
    </row>
    <row r="2042" spans="6:10" x14ac:dyDescent="0.4">
      <c r="F2042">
        <v>3.5780000000000002E-4</v>
      </c>
      <c r="G2042">
        <v>0</v>
      </c>
      <c r="H2042">
        <f t="shared" si="62"/>
        <v>4.4666666666666691E-3</v>
      </c>
      <c r="I2042">
        <v>9.1999999999999993</v>
      </c>
      <c r="J2042">
        <f t="shared" si="63"/>
        <v>8.6000000000000014</v>
      </c>
    </row>
    <row r="2043" spans="6:10" x14ac:dyDescent="0.4">
      <c r="F2043">
        <v>3.5799999999999997E-4</v>
      </c>
      <c r="G2043">
        <v>2E-3</v>
      </c>
      <c r="H2043">
        <f t="shared" si="62"/>
        <v>4.8000000000000022E-3</v>
      </c>
      <c r="I2043">
        <v>8</v>
      </c>
      <c r="J2043">
        <f t="shared" si="63"/>
        <v>8.5733333333333341</v>
      </c>
    </row>
    <row r="2044" spans="6:10" x14ac:dyDescent="0.4">
      <c r="F2044">
        <v>3.5819999999999998E-4</v>
      </c>
      <c r="G2044">
        <v>4.0000000000000001E-3</v>
      </c>
      <c r="H2044">
        <f t="shared" si="62"/>
        <v>4.9333333333333356E-3</v>
      </c>
      <c r="I2044">
        <v>9.1999999999999993</v>
      </c>
      <c r="J2044">
        <f t="shared" si="63"/>
        <v>8.5733333333333341</v>
      </c>
    </row>
    <row r="2045" spans="6:10" x14ac:dyDescent="0.4">
      <c r="F2045">
        <v>3.5839999999999998E-4</v>
      </c>
      <c r="G2045">
        <v>2E-3</v>
      </c>
      <c r="H2045">
        <f t="shared" si="62"/>
        <v>5.0000000000000027E-3</v>
      </c>
      <c r="I2045">
        <v>8.8000000000000007</v>
      </c>
      <c r="J2045">
        <f t="shared" si="63"/>
        <v>8.5600000000000023</v>
      </c>
    </row>
    <row r="2046" spans="6:10" x14ac:dyDescent="0.4">
      <c r="F2046">
        <v>3.5859999999999999E-4</v>
      </c>
      <c r="G2046">
        <v>2E-3</v>
      </c>
      <c r="H2046">
        <f t="shared" si="62"/>
        <v>5.2000000000000024E-3</v>
      </c>
      <c r="I2046">
        <v>8.8000000000000007</v>
      </c>
      <c r="J2046">
        <f t="shared" si="63"/>
        <v>8.533333333333335</v>
      </c>
    </row>
    <row r="2047" spans="6:10" x14ac:dyDescent="0.4">
      <c r="F2047">
        <v>3.5879999999999999E-4</v>
      </c>
      <c r="G2047">
        <v>4.0000000000000001E-3</v>
      </c>
      <c r="H2047">
        <f t="shared" si="62"/>
        <v>5.46666666666667E-3</v>
      </c>
      <c r="I2047">
        <v>8.8000000000000007</v>
      </c>
      <c r="J2047">
        <f t="shared" si="63"/>
        <v>8.5066666666666677</v>
      </c>
    </row>
    <row r="2048" spans="6:10" x14ac:dyDescent="0.4">
      <c r="F2048">
        <v>3.59E-4</v>
      </c>
      <c r="G2048">
        <v>4.0000000000000001E-3</v>
      </c>
      <c r="H2048">
        <f t="shared" si="62"/>
        <v>5.6000000000000034E-3</v>
      </c>
      <c r="I2048">
        <v>9.1999999999999993</v>
      </c>
      <c r="J2048">
        <f t="shared" si="63"/>
        <v>8.4933333333333358</v>
      </c>
    </row>
    <row r="2049" spans="6:10" x14ac:dyDescent="0.4">
      <c r="F2049">
        <v>3.592E-4</v>
      </c>
      <c r="G2049">
        <v>4.0000000000000001E-3</v>
      </c>
      <c r="H2049">
        <f t="shared" si="62"/>
        <v>5.7333333333333368E-3</v>
      </c>
      <c r="I2049">
        <v>9.1999999999999993</v>
      </c>
      <c r="J2049">
        <f t="shared" si="63"/>
        <v>8.4533333333333367</v>
      </c>
    </row>
    <row r="2050" spans="6:10" x14ac:dyDescent="0.4">
      <c r="F2050">
        <v>3.5940000000000001E-4</v>
      </c>
      <c r="G2050">
        <v>6.0000000000000001E-3</v>
      </c>
      <c r="H2050">
        <f t="shared" si="62"/>
        <v>5.9333333333333356E-3</v>
      </c>
      <c r="I2050">
        <v>8.8000000000000007</v>
      </c>
      <c r="J2050">
        <f t="shared" si="63"/>
        <v>8.4133333333333358</v>
      </c>
    </row>
    <row r="2051" spans="6:10" x14ac:dyDescent="0.4">
      <c r="F2051">
        <v>3.5960000000000001E-4</v>
      </c>
      <c r="G2051">
        <v>2E-3</v>
      </c>
      <c r="H2051">
        <f t="shared" si="62"/>
        <v>6.0000000000000027E-3</v>
      </c>
      <c r="I2051">
        <v>8.8000000000000007</v>
      </c>
      <c r="J2051">
        <f t="shared" si="63"/>
        <v>8.3866666666666685</v>
      </c>
    </row>
    <row r="2052" spans="6:10" x14ac:dyDescent="0.4">
      <c r="F2052">
        <v>3.5980000000000002E-4</v>
      </c>
      <c r="G2052">
        <v>2E-3</v>
      </c>
      <c r="H2052">
        <f t="shared" ref="H2052:H2115" si="64">AVERAGE(G2052:G2081)</f>
        <v>6.2000000000000024E-3</v>
      </c>
      <c r="I2052">
        <v>8.8000000000000007</v>
      </c>
      <c r="J2052">
        <f t="shared" ref="J2052:J2115" si="65">AVERAGE(I2052:I2081)</f>
        <v>8.3600000000000012</v>
      </c>
    </row>
    <row r="2053" spans="6:10" x14ac:dyDescent="0.4">
      <c r="F2053">
        <v>3.6000000000000002E-4</v>
      </c>
      <c r="G2053">
        <v>6.0000000000000001E-3</v>
      </c>
      <c r="H2053">
        <f t="shared" si="64"/>
        <v>6.4000000000000029E-3</v>
      </c>
      <c r="I2053">
        <v>8.8000000000000007</v>
      </c>
      <c r="J2053">
        <f t="shared" si="65"/>
        <v>8.3333333333333357</v>
      </c>
    </row>
    <row r="2054" spans="6:10" x14ac:dyDescent="0.4">
      <c r="F2054">
        <v>3.6019999999999997E-4</v>
      </c>
      <c r="G2054">
        <v>4.0000000000000001E-3</v>
      </c>
      <c r="H2054">
        <f t="shared" si="64"/>
        <v>6.5333333333333363E-3</v>
      </c>
      <c r="I2054">
        <v>9.1999999999999993</v>
      </c>
      <c r="J2054">
        <f t="shared" si="65"/>
        <v>8.2933333333333348</v>
      </c>
    </row>
    <row r="2055" spans="6:10" x14ac:dyDescent="0.4">
      <c r="F2055">
        <v>3.6039999999999998E-4</v>
      </c>
      <c r="G2055">
        <v>6.0000000000000001E-3</v>
      </c>
      <c r="H2055">
        <f t="shared" si="64"/>
        <v>6.7333333333333368E-3</v>
      </c>
      <c r="I2055">
        <v>9.1999999999999993</v>
      </c>
      <c r="J2055">
        <f t="shared" si="65"/>
        <v>8.24</v>
      </c>
    </row>
    <row r="2056" spans="6:10" x14ac:dyDescent="0.4">
      <c r="F2056">
        <v>3.6059999999999998E-4</v>
      </c>
      <c r="G2056">
        <v>4.0000000000000001E-3</v>
      </c>
      <c r="H2056">
        <f t="shared" si="64"/>
        <v>6.9333333333333365E-3</v>
      </c>
      <c r="I2056">
        <v>8.8000000000000007</v>
      </c>
      <c r="J2056">
        <f t="shared" si="65"/>
        <v>8.2133333333333347</v>
      </c>
    </row>
    <row r="2057" spans="6:10" x14ac:dyDescent="0.4">
      <c r="F2057">
        <v>3.6079999999999999E-4</v>
      </c>
      <c r="G2057">
        <v>2E-3</v>
      </c>
      <c r="H2057">
        <f t="shared" si="64"/>
        <v>7.1333333333333361E-3</v>
      </c>
      <c r="I2057">
        <v>8.4</v>
      </c>
      <c r="J2057">
        <f t="shared" si="65"/>
        <v>8.1733333333333338</v>
      </c>
    </row>
    <row r="2058" spans="6:10" x14ac:dyDescent="0.4">
      <c r="F2058">
        <v>3.6099999999999999E-4</v>
      </c>
      <c r="G2058">
        <v>2E-3</v>
      </c>
      <c r="H2058">
        <f t="shared" si="64"/>
        <v>7.4666666666666692E-3</v>
      </c>
      <c r="I2058">
        <v>8</v>
      </c>
      <c r="J2058">
        <f t="shared" si="65"/>
        <v>8.1466666666666683</v>
      </c>
    </row>
    <row r="2059" spans="6:10" x14ac:dyDescent="0.4">
      <c r="F2059">
        <v>3.612E-4</v>
      </c>
      <c r="G2059">
        <v>2E-3</v>
      </c>
      <c r="H2059">
        <f t="shared" si="64"/>
        <v>7.7333333333333368E-3</v>
      </c>
      <c r="I2059">
        <v>8.4</v>
      </c>
      <c r="J2059">
        <f t="shared" si="65"/>
        <v>8.1466666666666665</v>
      </c>
    </row>
    <row r="2060" spans="6:10" x14ac:dyDescent="0.4">
      <c r="F2060">
        <v>3.614E-4</v>
      </c>
      <c r="G2060">
        <v>4.0000000000000001E-3</v>
      </c>
      <c r="H2060">
        <f t="shared" si="64"/>
        <v>8.0666666666666699E-3</v>
      </c>
      <c r="I2060">
        <v>8.8000000000000007</v>
      </c>
      <c r="J2060">
        <f t="shared" si="65"/>
        <v>8.1333333333333329</v>
      </c>
    </row>
    <row r="2061" spans="6:10" x14ac:dyDescent="0.4">
      <c r="F2061">
        <v>3.6160000000000001E-4</v>
      </c>
      <c r="G2061">
        <v>6.0000000000000001E-3</v>
      </c>
      <c r="H2061">
        <f t="shared" si="64"/>
        <v>8.2666666666666704E-3</v>
      </c>
      <c r="I2061">
        <v>8.4</v>
      </c>
      <c r="J2061">
        <f t="shared" si="65"/>
        <v>8.1066666666666656</v>
      </c>
    </row>
    <row r="2062" spans="6:10" x14ac:dyDescent="0.4">
      <c r="F2062">
        <v>3.6180000000000001E-4</v>
      </c>
      <c r="G2062">
        <v>0.01</v>
      </c>
      <c r="H2062">
        <f t="shared" si="64"/>
        <v>8.4666666666666709E-3</v>
      </c>
      <c r="I2062">
        <v>7.6</v>
      </c>
      <c r="J2062">
        <f t="shared" si="65"/>
        <v>8.08</v>
      </c>
    </row>
    <row r="2063" spans="6:10" x14ac:dyDescent="0.4">
      <c r="F2063">
        <v>3.6200000000000002E-4</v>
      </c>
      <c r="G2063">
        <v>8.0000000000000002E-3</v>
      </c>
      <c r="H2063">
        <f t="shared" si="64"/>
        <v>8.4666666666666709E-3</v>
      </c>
      <c r="I2063">
        <v>8.4</v>
      </c>
      <c r="J2063">
        <f t="shared" si="65"/>
        <v>8.08</v>
      </c>
    </row>
    <row r="2064" spans="6:10" x14ac:dyDescent="0.4">
      <c r="F2064">
        <v>3.6220000000000002E-4</v>
      </c>
      <c r="G2064">
        <v>8.0000000000000002E-3</v>
      </c>
      <c r="H2064">
        <f t="shared" si="64"/>
        <v>8.7333333333333377E-3</v>
      </c>
      <c r="I2064">
        <v>8.4</v>
      </c>
      <c r="J2064">
        <f t="shared" si="65"/>
        <v>8.0533333333333328</v>
      </c>
    </row>
    <row r="2065" spans="6:10" x14ac:dyDescent="0.4">
      <c r="F2065">
        <v>3.6240000000000003E-4</v>
      </c>
      <c r="G2065">
        <v>4.0000000000000001E-3</v>
      </c>
      <c r="H2065">
        <f t="shared" si="64"/>
        <v>8.800000000000004E-3</v>
      </c>
      <c r="I2065">
        <v>8.4</v>
      </c>
      <c r="J2065">
        <f t="shared" si="65"/>
        <v>8.0399999999999991</v>
      </c>
    </row>
    <row r="2066" spans="6:10" x14ac:dyDescent="0.4">
      <c r="F2066">
        <v>3.6259999999999998E-4</v>
      </c>
      <c r="G2066">
        <v>6.0000000000000001E-3</v>
      </c>
      <c r="H2066">
        <f t="shared" si="64"/>
        <v>9.200000000000005E-3</v>
      </c>
      <c r="I2066">
        <v>8.4</v>
      </c>
      <c r="J2066">
        <f t="shared" si="65"/>
        <v>7.9999999999999982</v>
      </c>
    </row>
    <row r="2067" spans="6:10" x14ac:dyDescent="0.4">
      <c r="F2067">
        <v>3.6279999999999998E-4</v>
      </c>
      <c r="G2067">
        <v>6.0000000000000001E-3</v>
      </c>
      <c r="H2067">
        <f t="shared" si="64"/>
        <v>9.5333333333333381E-3</v>
      </c>
      <c r="I2067">
        <v>8</v>
      </c>
      <c r="J2067">
        <f t="shared" si="65"/>
        <v>7.9866666666666655</v>
      </c>
    </row>
    <row r="2068" spans="6:10" x14ac:dyDescent="0.4">
      <c r="F2068">
        <v>3.6299999999999999E-4</v>
      </c>
      <c r="G2068">
        <v>4.0000000000000001E-3</v>
      </c>
      <c r="H2068">
        <f t="shared" si="64"/>
        <v>9.7333333333333386E-3</v>
      </c>
      <c r="I2068">
        <v>8.8000000000000007</v>
      </c>
      <c r="J2068">
        <f t="shared" si="65"/>
        <v>7.9866666666666655</v>
      </c>
    </row>
    <row r="2069" spans="6:10" x14ac:dyDescent="0.4">
      <c r="F2069">
        <v>3.6319999999999999E-4</v>
      </c>
      <c r="G2069">
        <v>6.0000000000000001E-3</v>
      </c>
      <c r="H2069">
        <f t="shared" si="64"/>
        <v>1.0066666666666672E-2</v>
      </c>
      <c r="I2069">
        <v>8</v>
      </c>
      <c r="J2069">
        <f t="shared" si="65"/>
        <v>7.9599999999999982</v>
      </c>
    </row>
    <row r="2070" spans="6:10" x14ac:dyDescent="0.4">
      <c r="F2070">
        <v>3.634E-4</v>
      </c>
      <c r="G2070">
        <v>6.0000000000000001E-3</v>
      </c>
      <c r="H2070">
        <f t="shared" si="64"/>
        <v>1.0266666666666672E-2</v>
      </c>
      <c r="I2070">
        <v>8</v>
      </c>
      <c r="J2070">
        <f t="shared" si="65"/>
        <v>7.9466666666666645</v>
      </c>
    </row>
    <row r="2071" spans="6:10" x14ac:dyDescent="0.4">
      <c r="F2071">
        <v>3.636E-4</v>
      </c>
      <c r="G2071">
        <v>8.0000000000000002E-3</v>
      </c>
      <c r="H2071">
        <f t="shared" si="64"/>
        <v>1.0466666666666673E-2</v>
      </c>
      <c r="I2071">
        <v>8.4</v>
      </c>
      <c r="J2071">
        <f t="shared" si="65"/>
        <v>7.9199999999999982</v>
      </c>
    </row>
    <row r="2072" spans="6:10" x14ac:dyDescent="0.4">
      <c r="F2072">
        <v>3.6380000000000001E-4</v>
      </c>
      <c r="G2072">
        <v>0.01</v>
      </c>
      <c r="H2072">
        <f t="shared" si="64"/>
        <v>1.0666666666666673E-2</v>
      </c>
      <c r="I2072">
        <v>8.4</v>
      </c>
      <c r="J2072">
        <f t="shared" si="65"/>
        <v>7.9066666666666645</v>
      </c>
    </row>
    <row r="2073" spans="6:10" x14ac:dyDescent="0.4">
      <c r="F2073">
        <v>3.6400000000000001E-4</v>
      </c>
      <c r="G2073">
        <v>6.0000000000000001E-3</v>
      </c>
      <c r="H2073">
        <f t="shared" si="64"/>
        <v>1.0866666666666672E-2</v>
      </c>
      <c r="I2073">
        <v>8</v>
      </c>
      <c r="J2073">
        <f t="shared" si="65"/>
        <v>7.8799999999999972</v>
      </c>
    </row>
    <row r="2074" spans="6:10" x14ac:dyDescent="0.4">
      <c r="F2074">
        <v>3.6420000000000002E-4</v>
      </c>
      <c r="G2074">
        <v>6.0000000000000001E-3</v>
      </c>
      <c r="H2074">
        <f t="shared" si="64"/>
        <v>1.1200000000000007E-2</v>
      </c>
      <c r="I2074">
        <v>8.8000000000000007</v>
      </c>
      <c r="J2074">
        <f t="shared" si="65"/>
        <v>7.8666666666666645</v>
      </c>
    </row>
    <row r="2075" spans="6:10" x14ac:dyDescent="0.4">
      <c r="F2075">
        <v>3.6440000000000002E-4</v>
      </c>
      <c r="G2075">
        <v>8.0000000000000002E-3</v>
      </c>
      <c r="H2075">
        <f t="shared" si="64"/>
        <v>1.1533333333333338E-2</v>
      </c>
      <c r="I2075">
        <v>8</v>
      </c>
      <c r="J2075">
        <f t="shared" si="65"/>
        <v>7.8266666666666644</v>
      </c>
    </row>
    <row r="2076" spans="6:10" x14ac:dyDescent="0.4">
      <c r="F2076">
        <v>3.6460000000000003E-4</v>
      </c>
      <c r="G2076">
        <v>0.01</v>
      </c>
      <c r="H2076">
        <f t="shared" si="64"/>
        <v>1.1866666666666671E-2</v>
      </c>
      <c r="I2076">
        <v>8</v>
      </c>
      <c r="J2076">
        <f t="shared" si="65"/>
        <v>7.8133333333333308</v>
      </c>
    </row>
    <row r="2077" spans="6:10" x14ac:dyDescent="0.4">
      <c r="F2077">
        <v>3.6479999999999998E-4</v>
      </c>
      <c r="G2077">
        <v>8.0000000000000002E-3</v>
      </c>
      <c r="H2077">
        <f t="shared" si="64"/>
        <v>1.2066666666666673E-2</v>
      </c>
      <c r="I2077">
        <v>8.4</v>
      </c>
      <c r="J2077">
        <f t="shared" si="65"/>
        <v>7.7866666666666635</v>
      </c>
    </row>
    <row r="2078" spans="6:10" x14ac:dyDescent="0.4">
      <c r="F2078">
        <v>3.6499999999999998E-4</v>
      </c>
      <c r="G2078">
        <v>8.0000000000000002E-3</v>
      </c>
      <c r="H2078">
        <f t="shared" si="64"/>
        <v>1.2266666666666674E-2</v>
      </c>
      <c r="I2078">
        <v>8</v>
      </c>
      <c r="J2078">
        <f t="shared" si="65"/>
        <v>7.7466666666666635</v>
      </c>
    </row>
    <row r="2079" spans="6:10" x14ac:dyDescent="0.4">
      <c r="F2079">
        <v>3.6519999999999999E-4</v>
      </c>
      <c r="G2079">
        <v>0.01</v>
      </c>
      <c r="H2079">
        <f t="shared" si="64"/>
        <v>1.2533333333333339E-2</v>
      </c>
      <c r="I2079">
        <v>8</v>
      </c>
      <c r="J2079">
        <f t="shared" si="65"/>
        <v>7.7066666666666643</v>
      </c>
    </row>
    <row r="2080" spans="6:10" x14ac:dyDescent="0.4">
      <c r="F2080">
        <v>3.6539999999999999E-4</v>
      </c>
      <c r="G2080">
        <v>8.0000000000000002E-3</v>
      </c>
      <c r="H2080">
        <f t="shared" si="64"/>
        <v>1.2666666666666672E-2</v>
      </c>
      <c r="I2080">
        <v>8</v>
      </c>
      <c r="J2080">
        <f t="shared" si="65"/>
        <v>7.6666666666666661</v>
      </c>
    </row>
    <row r="2081" spans="6:10" x14ac:dyDescent="0.4">
      <c r="F2081">
        <v>3.656E-4</v>
      </c>
      <c r="G2081">
        <v>8.0000000000000002E-3</v>
      </c>
      <c r="H2081">
        <f t="shared" si="64"/>
        <v>1.3066666666666673E-2</v>
      </c>
      <c r="I2081">
        <v>8</v>
      </c>
      <c r="J2081">
        <f t="shared" si="65"/>
        <v>7.6399999999999988</v>
      </c>
    </row>
    <row r="2082" spans="6:10" x14ac:dyDescent="0.4">
      <c r="F2082">
        <v>3.658E-4</v>
      </c>
      <c r="G2082">
        <v>8.0000000000000002E-3</v>
      </c>
      <c r="H2082">
        <f t="shared" si="64"/>
        <v>1.3333333333333341E-2</v>
      </c>
      <c r="I2082">
        <v>8</v>
      </c>
      <c r="J2082">
        <f t="shared" si="65"/>
        <v>7.6133333333333315</v>
      </c>
    </row>
    <row r="2083" spans="6:10" x14ac:dyDescent="0.4">
      <c r="F2083">
        <v>3.6600000000000001E-4</v>
      </c>
      <c r="G2083">
        <v>0.01</v>
      </c>
      <c r="H2083">
        <f t="shared" si="64"/>
        <v>1.373333333333334E-2</v>
      </c>
      <c r="I2083">
        <v>7.6</v>
      </c>
      <c r="J2083">
        <f t="shared" si="65"/>
        <v>7.5999999999999979</v>
      </c>
    </row>
    <row r="2084" spans="6:10" x14ac:dyDescent="0.4">
      <c r="F2084">
        <v>3.6620000000000001E-4</v>
      </c>
      <c r="G2084">
        <v>0.01</v>
      </c>
      <c r="H2084">
        <f t="shared" si="64"/>
        <v>1.413333333333334E-2</v>
      </c>
      <c r="I2084">
        <v>7.6</v>
      </c>
      <c r="J2084">
        <f t="shared" si="65"/>
        <v>7.5866666666666642</v>
      </c>
    </row>
    <row r="2085" spans="6:10" x14ac:dyDescent="0.4">
      <c r="F2085">
        <v>3.6640000000000002E-4</v>
      </c>
      <c r="G2085">
        <v>1.2E-2</v>
      </c>
      <c r="H2085">
        <f t="shared" si="64"/>
        <v>1.4533333333333343E-2</v>
      </c>
      <c r="I2085">
        <v>8.4</v>
      </c>
      <c r="J2085">
        <f t="shared" si="65"/>
        <v>7.5866666666666642</v>
      </c>
    </row>
    <row r="2086" spans="6:10" x14ac:dyDescent="0.4">
      <c r="F2086">
        <v>3.6660000000000002E-4</v>
      </c>
      <c r="G2086">
        <v>0.01</v>
      </c>
      <c r="H2086">
        <f t="shared" si="64"/>
        <v>1.4800000000000009E-2</v>
      </c>
      <c r="I2086">
        <v>7.6</v>
      </c>
      <c r="J2086">
        <f t="shared" si="65"/>
        <v>7.5466666666666642</v>
      </c>
    </row>
    <row r="2087" spans="6:10" x14ac:dyDescent="0.4">
      <c r="F2087">
        <v>3.6680000000000003E-4</v>
      </c>
      <c r="G2087">
        <v>1.2E-2</v>
      </c>
      <c r="H2087">
        <f t="shared" si="64"/>
        <v>1.520000000000001E-2</v>
      </c>
      <c r="I2087">
        <v>7.6</v>
      </c>
      <c r="J2087">
        <f t="shared" si="65"/>
        <v>7.5199999999999978</v>
      </c>
    </row>
    <row r="2088" spans="6:10" x14ac:dyDescent="0.4">
      <c r="F2088">
        <v>3.6699999999999998E-4</v>
      </c>
      <c r="G2088">
        <v>0.01</v>
      </c>
      <c r="H2088">
        <f t="shared" si="64"/>
        <v>1.5533333333333342E-2</v>
      </c>
      <c r="I2088">
        <v>8</v>
      </c>
      <c r="J2088">
        <f t="shared" si="65"/>
        <v>7.4933333333333314</v>
      </c>
    </row>
    <row r="2089" spans="6:10" x14ac:dyDescent="0.4">
      <c r="F2089">
        <v>3.6719999999999998E-4</v>
      </c>
      <c r="G2089">
        <v>1.2E-2</v>
      </c>
      <c r="H2089">
        <f t="shared" si="64"/>
        <v>1.5933333333333341E-2</v>
      </c>
      <c r="I2089">
        <v>8</v>
      </c>
      <c r="J2089">
        <f t="shared" si="65"/>
        <v>7.466666666666665</v>
      </c>
    </row>
    <row r="2090" spans="6:10" x14ac:dyDescent="0.4">
      <c r="F2090">
        <v>3.6739999999999999E-4</v>
      </c>
      <c r="G2090">
        <v>0.01</v>
      </c>
      <c r="H2090">
        <f t="shared" si="64"/>
        <v>1.6266666666666676E-2</v>
      </c>
      <c r="I2090">
        <v>8</v>
      </c>
      <c r="J2090">
        <f t="shared" si="65"/>
        <v>7.426666666666665</v>
      </c>
    </row>
    <row r="2091" spans="6:10" x14ac:dyDescent="0.4">
      <c r="F2091">
        <v>3.6759999999999999E-4</v>
      </c>
      <c r="G2091">
        <v>1.2E-2</v>
      </c>
      <c r="H2091">
        <f t="shared" si="64"/>
        <v>1.6600000000000011E-2</v>
      </c>
      <c r="I2091">
        <v>7.6</v>
      </c>
      <c r="J2091">
        <f t="shared" si="65"/>
        <v>7.3866666666666658</v>
      </c>
    </row>
    <row r="2092" spans="6:10" x14ac:dyDescent="0.4">
      <c r="F2092">
        <v>3.678E-4</v>
      </c>
      <c r="G2092">
        <v>0.01</v>
      </c>
      <c r="H2092">
        <f t="shared" si="64"/>
        <v>1.6866666666666676E-2</v>
      </c>
      <c r="I2092">
        <v>7.6</v>
      </c>
      <c r="J2092">
        <f t="shared" si="65"/>
        <v>7.3466666666666658</v>
      </c>
    </row>
    <row r="2093" spans="6:10" x14ac:dyDescent="0.4">
      <c r="F2093">
        <v>3.68E-4</v>
      </c>
      <c r="G2093">
        <v>1.6E-2</v>
      </c>
      <c r="H2093">
        <f t="shared" si="64"/>
        <v>1.7266666666666673E-2</v>
      </c>
      <c r="I2093">
        <v>7.6</v>
      </c>
      <c r="J2093">
        <f t="shared" si="65"/>
        <v>7.3466666666666649</v>
      </c>
    </row>
    <row r="2094" spans="6:10" x14ac:dyDescent="0.4">
      <c r="F2094">
        <v>3.6820000000000001E-4</v>
      </c>
      <c r="G2094">
        <v>0.01</v>
      </c>
      <c r="H2094">
        <f t="shared" si="64"/>
        <v>1.7466666666666675E-2</v>
      </c>
      <c r="I2094">
        <v>8</v>
      </c>
      <c r="J2094">
        <f t="shared" si="65"/>
        <v>7.3333333333333321</v>
      </c>
    </row>
    <row r="2095" spans="6:10" x14ac:dyDescent="0.4">
      <c r="F2095">
        <v>3.6840000000000001E-4</v>
      </c>
      <c r="G2095">
        <v>1.6E-2</v>
      </c>
      <c r="H2095">
        <f t="shared" si="64"/>
        <v>1.7866666666666677E-2</v>
      </c>
      <c r="I2095">
        <v>7.2</v>
      </c>
      <c r="J2095">
        <f t="shared" si="65"/>
        <v>7.2933333333333339</v>
      </c>
    </row>
    <row r="2096" spans="6:10" x14ac:dyDescent="0.4">
      <c r="F2096">
        <v>3.6860000000000001E-4</v>
      </c>
      <c r="G2096">
        <v>1.6E-2</v>
      </c>
      <c r="H2096">
        <f t="shared" si="64"/>
        <v>1.8133333333333342E-2</v>
      </c>
      <c r="I2096">
        <v>8</v>
      </c>
      <c r="J2096">
        <f t="shared" si="65"/>
        <v>7.2666666666666675</v>
      </c>
    </row>
    <row r="2097" spans="6:10" x14ac:dyDescent="0.4">
      <c r="F2097">
        <v>3.6880000000000002E-4</v>
      </c>
      <c r="G2097">
        <v>1.2E-2</v>
      </c>
      <c r="H2097">
        <f t="shared" si="64"/>
        <v>1.8533333333333343E-2</v>
      </c>
      <c r="I2097">
        <v>8</v>
      </c>
      <c r="J2097">
        <f t="shared" si="65"/>
        <v>7.2266666666666683</v>
      </c>
    </row>
    <row r="2098" spans="6:10" x14ac:dyDescent="0.4">
      <c r="F2098">
        <v>3.6900000000000002E-4</v>
      </c>
      <c r="G2098">
        <v>1.4E-2</v>
      </c>
      <c r="H2098">
        <f t="shared" si="64"/>
        <v>1.8933333333333344E-2</v>
      </c>
      <c r="I2098">
        <v>8</v>
      </c>
      <c r="J2098">
        <f t="shared" si="65"/>
        <v>7.2000000000000011</v>
      </c>
    </row>
    <row r="2099" spans="6:10" x14ac:dyDescent="0.4">
      <c r="F2099">
        <v>3.6919999999999998E-4</v>
      </c>
      <c r="G2099">
        <v>1.2E-2</v>
      </c>
      <c r="H2099">
        <f t="shared" si="64"/>
        <v>1.9266666666666675E-2</v>
      </c>
      <c r="I2099">
        <v>7.6</v>
      </c>
      <c r="J2099">
        <f t="shared" si="65"/>
        <v>7.160000000000001</v>
      </c>
    </row>
    <row r="2100" spans="6:10" x14ac:dyDescent="0.4">
      <c r="F2100">
        <v>3.6939999999999998E-4</v>
      </c>
      <c r="G2100">
        <v>1.2E-2</v>
      </c>
      <c r="H2100">
        <f t="shared" si="64"/>
        <v>1.9733333333333342E-2</v>
      </c>
      <c r="I2100">
        <v>7.2</v>
      </c>
      <c r="J2100">
        <f t="shared" si="65"/>
        <v>7.1333333333333355</v>
      </c>
    </row>
    <row r="2101" spans="6:10" x14ac:dyDescent="0.4">
      <c r="F2101">
        <v>3.6959999999999998E-4</v>
      </c>
      <c r="G2101">
        <v>1.4E-2</v>
      </c>
      <c r="H2101">
        <f t="shared" si="64"/>
        <v>2.0200000000000006E-2</v>
      </c>
      <c r="I2101">
        <v>8</v>
      </c>
      <c r="J2101">
        <f t="shared" si="65"/>
        <v>7.1333333333333346</v>
      </c>
    </row>
    <row r="2102" spans="6:10" x14ac:dyDescent="0.4">
      <c r="F2102">
        <v>3.6979999999999999E-4</v>
      </c>
      <c r="G2102">
        <v>1.6E-2</v>
      </c>
      <c r="H2102">
        <f t="shared" si="64"/>
        <v>2.0533333333333341E-2</v>
      </c>
      <c r="I2102">
        <v>7.6</v>
      </c>
      <c r="J2102">
        <f t="shared" si="65"/>
        <v>7.0933333333333346</v>
      </c>
    </row>
    <row r="2103" spans="6:10" x14ac:dyDescent="0.4">
      <c r="F2103">
        <v>3.6999999999999999E-4</v>
      </c>
      <c r="G2103">
        <v>1.6E-2</v>
      </c>
      <c r="H2103">
        <f t="shared" si="64"/>
        <v>2.0866666666666679E-2</v>
      </c>
      <c r="I2103">
        <v>7.6</v>
      </c>
      <c r="J2103">
        <f t="shared" si="65"/>
        <v>7.0666666666666673</v>
      </c>
    </row>
    <row r="2104" spans="6:10" x14ac:dyDescent="0.4">
      <c r="F2104">
        <v>3.702E-4</v>
      </c>
      <c r="G2104">
        <v>1.6E-2</v>
      </c>
      <c r="H2104">
        <f t="shared" si="64"/>
        <v>2.1266666666666673E-2</v>
      </c>
      <c r="I2104">
        <v>7.6</v>
      </c>
      <c r="J2104">
        <f t="shared" si="65"/>
        <v>7.0266666666666682</v>
      </c>
    </row>
    <row r="2105" spans="6:10" x14ac:dyDescent="0.4">
      <c r="F2105">
        <v>3.704E-4</v>
      </c>
      <c r="G2105">
        <v>1.7999999999999999E-2</v>
      </c>
      <c r="H2105">
        <f t="shared" si="64"/>
        <v>2.1600000000000008E-2</v>
      </c>
      <c r="I2105">
        <v>7.6</v>
      </c>
      <c r="J2105">
        <f t="shared" si="65"/>
        <v>7.0000000000000018</v>
      </c>
    </row>
    <row r="2106" spans="6:10" x14ac:dyDescent="0.4">
      <c r="F2106">
        <v>3.7060000000000001E-4</v>
      </c>
      <c r="G2106">
        <v>1.6E-2</v>
      </c>
      <c r="H2106">
        <f t="shared" si="64"/>
        <v>2.1866666666666677E-2</v>
      </c>
      <c r="I2106">
        <v>7.2</v>
      </c>
      <c r="J2106">
        <f t="shared" si="65"/>
        <v>6.9733333333333354</v>
      </c>
    </row>
    <row r="2107" spans="6:10" x14ac:dyDescent="0.4">
      <c r="F2107">
        <v>3.7080000000000001E-4</v>
      </c>
      <c r="G2107">
        <v>1.4E-2</v>
      </c>
      <c r="H2107">
        <f t="shared" si="64"/>
        <v>2.2266666666666674E-2</v>
      </c>
      <c r="I2107">
        <v>7.2</v>
      </c>
      <c r="J2107">
        <f t="shared" si="65"/>
        <v>6.946666666666669</v>
      </c>
    </row>
    <row r="2108" spans="6:10" x14ac:dyDescent="0.4">
      <c r="F2108">
        <v>3.7100000000000002E-4</v>
      </c>
      <c r="G2108">
        <v>1.6E-2</v>
      </c>
      <c r="H2108">
        <f t="shared" si="64"/>
        <v>2.2733333333333341E-2</v>
      </c>
      <c r="I2108">
        <v>6.8</v>
      </c>
      <c r="J2108">
        <f t="shared" si="65"/>
        <v>6.9333333333333362</v>
      </c>
    </row>
    <row r="2109" spans="6:10" x14ac:dyDescent="0.4">
      <c r="F2109">
        <v>3.7120000000000002E-4</v>
      </c>
      <c r="G2109">
        <v>1.4E-2</v>
      </c>
      <c r="H2109">
        <f t="shared" si="64"/>
        <v>2.3266666666666675E-2</v>
      </c>
      <c r="I2109">
        <v>6.8</v>
      </c>
      <c r="J2109">
        <f t="shared" si="65"/>
        <v>6.9200000000000026</v>
      </c>
    </row>
    <row r="2110" spans="6:10" x14ac:dyDescent="0.4">
      <c r="F2110">
        <v>3.7139999999999997E-4</v>
      </c>
      <c r="G2110">
        <v>0.02</v>
      </c>
      <c r="H2110">
        <f t="shared" si="64"/>
        <v>2.3733333333333342E-2</v>
      </c>
      <c r="I2110">
        <v>7.2</v>
      </c>
      <c r="J2110">
        <f t="shared" si="65"/>
        <v>6.9200000000000026</v>
      </c>
    </row>
    <row r="2111" spans="6:10" x14ac:dyDescent="0.4">
      <c r="F2111">
        <v>3.7159999999999998E-4</v>
      </c>
      <c r="G2111">
        <v>1.6E-2</v>
      </c>
      <c r="H2111">
        <f t="shared" si="64"/>
        <v>2.4000000000000011E-2</v>
      </c>
      <c r="I2111">
        <v>7.2</v>
      </c>
      <c r="J2111">
        <f t="shared" si="65"/>
        <v>6.8933333333333362</v>
      </c>
    </row>
    <row r="2112" spans="6:10" x14ac:dyDescent="0.4">
      <c r="F2112">
        <v>3.7179999999999998E-4</v>
      </c>
      <c r="G2112">
        <v>0.02</v>
      </c>
      <c r="H2112">
        <f t="shared" si="64"/>
        <v>2.4466666666666678E-2</v>
      </c>
      <c r="I2112">
        <v>7.6</v>
      </c>
      <c r="J2112">
        <f t="shared" si="65"/>
        <v>6.8533333333333362</v>
      </c>
    </row>
    <row r="2113" spans="6:10" x14ac:dyDescent="0.4">
      <c r="F2113">
        <v>3.7199999999999999E-4</v>
      </c>
      <c r="G2113">
        <v>2.1999999999999999E-2</v>
      </c>
      <c r="H2113">
        <f t="shared" si="64"/>
        <v>2.4866666666666679E-2</v>
      </c>
      <c r="I2113">
        <v>7.2</v>
      </c>
      <c r="J2113">
        <f t="shared" si="65"/>
        <v>6.8000000000000025</v>
      </c>
    </row>
    <row r="2114" spans="6:10" x14ac:dyDescent="0.4">
      <c r="F2114">
        <v>3.7219999999999999E-4</v>
      </c>
      <c r="G2114">
        <v>2.1999999999999999E-2</v>
      </c>
      <c r="H2114">
        <f t="shared" si="64"/>
        <v>2.5266666666666677E-2</v>
      </c>
      <c r="I2114">
        <v>7.6</v>
      </c>
      <c r="J2114">
        <f t="shared" si="65"/>
        <v>6.7866666666666697</v>
      </c>
    </row>
    <row r="2115" spans="6:10" x14ac:dyDescent="0.4">
      <c r="F2115">
        <v>3.724E-4</v>
      </c>
      <c r="G2115">
        <v>0.02</v>
      </c>
      <c r="H2115">
        <f t="shared" si="64"/>
        <v>2.5533333333333345E-2</v>
      </c>
      <c r="I2115">
        <v>7.2</v>
      </c>
      <c r="J2115">
        <f t="shared" si="65"/>
        <v>6.7600000000000025</v>
      </c>
    </row>
    <row r="2116" spans="6:10" x14ac:dyDescent="0.4">
      <c r="F2116">
        <v>3.726E-4</v>
      </c>
      <c r="G2116">
        <v>2.1999999999999999E-2</v>
      </c>
      <c r="H2116">
        <f t="shared" ref="H2116:H2179" si="66">AVERAGE(G2116:G2145)</f>
        <v>2.6000000000000013E-2</v>
      </c>
      <c r="I2116">
        <v>6.8</v>
      </c>
      <c r="J2116">
        <f t="shared" ref="J2116:J2179" si="67">AVERAGE(I2116:I2145)</f>
        <v>6.7466666666666697</v>
      </c>
    </row>
    <row r="2117" spans="6:10" x14ac:dyDescent="0.4">
      <c r="F2117">
        <v>3.7280000000000001E-4</v>
      </c>
      <c r="G2117">
        <v>2.1999999999999999E-2</v>
      </c>
      <c r="H2117">
        <f t="shared" si="66"/>
        <v>2.6400000000000014E-2</v>
      </c>
      <c r="I2117">
        <v>6.8</v>
      </c>
      <c r="J2117">
        <f t="shared" si="67"/>
        <v>6.7333333333333361</v>
      </c>
    </row>
    <row r="2118" spans="6:10" x14ac:dyDescent="0.4">
      <c r="F2118">
        <v>3.7300000000000001E-4</v>
      </c>
      <c r="G2118">
        <v>2.1999999999999999E-2</v>
      </c>
      <c r="H2118">
        <f t="shared" si="66"/>
        <v>2.6866666666666681E-2</v>
      </c>
      <c r="I2118">
        <v>7.2</v>
      </c>
      <c r="J2118">
        <f t="shared" si="67"/>
        <v>6.7200000000000024</v>
      </c>
    </row>
    <row r="2119" spans="6:10" x14ac:dyDescent="0.4">
      <c r="F2119">
        <v>3.7320000000000002E-4</v>
      </c>
      <c r="G2119">
        <v>2.1999999999999999E-2</v>
      </c>
      <c r="H2119">
        <f t="shared" si="66"/>
        <v>2.7333333333333345E-2</v>
      </c>
      <c r="I2119">
        <v>6.8</v>
      </c>
      <c r="J2119">
        <f t="shared" si="67"/>
        <v>6.6800000000000024</v>
      </c>
    </row>
    <row r="2120" spans="6:10" x14ac:dyDescent="0.4">
      <c r="F2120">
        <v>3.7340000000000002E-4</v>
      </c>
      <c r="G2120">
        <v>0.02</v>
      </c>
      <c r="H2120">
        <f t="shared" si="66"/>
        <v>2.7866666666666682E-2</v>
      </c>
      <c r="I2120">
        <v>6.8</v>
      </c>
      <c r="J2120">
        <f t="shared" si="67"/>
        <v>6.6666666666666687</v>
      </c>
    </row>
    <row r="2121" spans="6:10" x14ac:dyDescent="0.4">
      <c r="F2121">
        <v>3.7359999999999997E-4</v>
      </c>
      <c r="G2121">
        <v>0.02</v>
      </c>
      <c r="H2121">
        <f t="shared" si="66"/>
        <v>2.8333333333333346E-2</v>
      </c>
      <c r="I2121">
        <v>6.4</v>
      </c>
      <c r="J2121">
        <f t="shared" si="67"/>
        <v>6.6533333333333351</v>
      </c>
    </row>
    <row r="2122" spans="6:10" x14ac:dyDescent="0.4">
      <c r="F2122">
        <v>3.7379999999999998E-4</v>
      </c>
      <c r="G2122">
        <v>2.1999999999999999E-2</v>
      </c>
      <c r="H2122">
        <f t="shared" si="66"/>
        <v>2.8866666666666683E-2</v>
      </c>
      <c r="I2122">
        <v>7.6</v>
      </c>
      <c r="J2122">
        <f t="shared" si="67"/>
        <v>6.6533333333333351</v>
      </c>
    </row>
    <row r="2123" spans="6:10" x14ac:dyDescent="0.4">
      <c r="F2123">
        <v>3.7399999999999998E-4</v>
      </c>
      <c r="G2123">
        <v>2.1999999999999999E-2</v>
      </c>
      <c r="H2123">
        <f t="shared" si="66"/>
        <v>2.9400000000000016E-2</v>
      </c>
      <c r="I2123">
        <v>7.2</v>
      </c>
      <c r="J2123">
        <f t="shared" si="67"/>
        <v>6.6000000000000032</v>
      </c>
    </row>
    <row r="2124" spans="6:10" x14ac:dyDescent="0.4">
      <c r="F2124">
        <v>3.7419999999999999E-4</v>
      </c>
      <c r="G2124">
        <v>2.1999999999999999E-2</v>
      </c>
      <c r="H2124">
        <f t="shared" si="66"/>
        <v>2.9800000000000017E-2</v>
      </c>
      <c r="I2124">
        <v>6.8</v>
      </c>
      <c r="J2124">
        <f t="shared" si="67"/>
        <v>6.5733333333333359</v>
      </c>
    </row>
    <row r="2125" spans="6:10" x14ac:dyDescent="0.4">
      <c r="F2125">
        <v>3.7439999999999999E-4</v>
      </c>
      <c r="G2125">
        <v>2.4E-2</v>
      </c>
      <c r="H2125">
        <f t="shared" si="66"/>
        <v>3.0333333333333354E-2</v>
      </c>
      <c r="I2125">
        <v>6.4</v>
      </c>
      <c r="J2125">
        <f t="shared" si="67"/>
        <v>6.5600000000000023</v>
      </c>
    </row>
    <row r="2126" spans="6:10" x14ac:dyDescent="0.4">
      <c r="F2126">
        <v>3.746E-4</v>
      </c>
      <c r="G2126">
        <v>2.8000000000000001E-2</v>
      </c>
      <c r="H2126">
        <f t="shared" si="66"/>
        <v>3.0733333333333352E-2</v>
      </c>
      <c r="I2126">
        <v>6.8</v>
      </c>
      <c r="J2126">
        <f t="shared" si="67"/>
        <v>6.5600000000000014</v>
      </c>
    </row>
    <row r="2127" spans="6:10" x14ac:dyDescent="0.4">
      <c r="F2127">
        <v>3.748E-4</v>
      </c>
      <c r="G2127">
        <v>2.4E-2</v>
      </c>
      <c r="H2127">
        <f t="shared" si="66"/>
        <v>3.1066666666666687E-2</v>
      </c>
      <c r="I2127">
        <v>7.2</v>
      </c>
      <c r="J2127">
        <f t="shared" si="67"/>
        <v>6.5333333333333341</v>
      </c>
    </row>
    <row r="2128" spans="6:10" x14ac:dyDescent="0.4">
      <c r="F2128">
        <v>3.7500000000000001E-4</v>
      </c>
      <c r="G2128">
        <v>2.4E-2</v>
      </c>
      <c r="H2128">
        <f t="shared" si="66"/>
        <v>3.1466666666666684E-2</v>
      </c>
      <c r="I2128">
        <v>6.8</v>
      </c>
      <c r="J2128">
        <f t="shared" si="67"/>
        <v>6.4800000000000013</v>
      </c>
    </row>
    <row r="2129" spans="6:10" x14ac:dyDescent="0.4">
      <c r="F2129">
        <v>3.7520000000000001E-4</v>
      </c>
      <c r="G2129">
        <v>2.5999999999999999E-2</v>
      </c>
      <c r="H2129">
        <f t="shared" si="66"/>
        <v>3.1933333333333355E-2</v>
      </c>
      <c r="I2129">
        <v>6.8</v>
      </c>
      <c r="J2129">
        <f t="shared" si="67"/>
        <v>6.453333333333334</v>
      </c>
    </row>
    <row r="2130" spans="6:10" x14ac:dyDescent="0.4">
      <c r="F2130">
        <v>3.7540000000000002E-4</v>
      </c>
      <c r="G2130">
        <v>2.5999999999999999E-2</v>
      </c>
      <c r="H2130">
        <f t="shared" si="66"/>
        <v>3.2266666666666687E-2</v>
      </c>
      <c r="I2130">
        <v>7.2</v>
      </c>
      <c r="J2130">
        <f t="shared" si="67"/>
        <v>6.4266666666666667</v>
      </c>
    </row>
    <row r="2131" spans="6:10" x14ac:dyDescent="0.4">
      <c r="F2131">
        <v>3.7560000000000002E-4</v>
      </c>
      <c r="G2131">
        <v>2.4E-2</v>
      </c>
      <c r="H2131">
        <f t="shared" si="66"/>
        <v>3.2800000000000024E-2</v>
      </c>
      <c r="I2131">
        <v>6.8</v>
      </c>
      <c r="J2131">
        <f t="shared" si="67"/>
        <v>6.3866666666666676</v>
      </c>
    </row>
    <row r="2132" spans="6:10" x14ac:dyDescent="0.4">
      <c r="F2132">
        <v>3.7579999999999997E-4</v>
      </c>
      <c r="G2132">
        <v>2.5999999999999999E-2</v>
      </c>
      <c r="H2132">
        <f t="shared" si="66"/>
        <v>3.3400000000000013E-2</v>
      </c>
      <c r="I2132">
        <v>6.8</v>
      </c>
      <c r="J2132">
        <f t="shared" si="67"/>
        <v>6.36</v>
      </c>
    </row>
    <row r="2133" spans="6:10" x14ac:dyDescent="0.4">
      <c r="F2133">
        <v>3.7599999999999998E-4</v>
      </c>
      <c r="G2133">
        <v>2.8000000000000001E-2</v>
      </c>
      <c r="H2133">
        <f t="shared" si="66"/>
        <v>3.3866666666666684E-2</v>
      </c>
      <c r="I2133">
        <v>6.4</v>
      </c>
      <c r="J2133">
        <f t="shared" si="67"/>
        <v>6.333333333333333</v>
      </c>
    </row>
    <row r="2134" spans="6:10" x14ac:dyDescent="0.4">
      <c r="F2134">
        <v>3.7619999999999998E-4</v>
      </c>
      <c r="G2134">
        <v>2.5999999999999999E-2</v>
      </c>
      <c r="H2134">
        <f t="shared" si="66"/>
        <v>3.4333333333333348E-2</v>
      </c>
      <c r="I2134">
        <v>6.8</v>
      </c>
      <c r="J2134">
        <f t="shared" si="67"/>
        <v>6.3200000000000012</v>
      </c>
    </row>
    <row r="2135" spans="6:10" x14ac:dyDescent="0.4">
      <c r="F2135">
        <v>3.7639999999999999E-4</v>
      </c>
      <c r="G2135">
        <v>2.5999999999999999E-2</v>
      </c>
      <c r="H2135">
        <f t="shared" si="66"/>
        <v>3.4800000000000018E-2</v>
      </c>
      <c r="I2135">
        <v>6.8</v>
      </c>
      <c r="J2135">
        <f t="shared" si="67"/>
        <v>6.28</v>
      </c>
    </row>
    <row r="2136" spans="6:10" x14ac:dyDescent="0.4">
      <c r="F2136">
        <v>3.7659999999999999E-4</v>
      </c>
      <c r="G2136">
        <v>2.8000000000000001E-2</v>
      </c>
      <c r="H2136">
        <f t="shared" si="66"/>
        <v>3.5333333333333349E-2</v>
      </c>
      <c r="I2136">
        <v>6.4</v>
      </c>
      <c r="J2136">
        <f t="shared" si="67"/>
        <v>6.2533333333333339</v>
      </c>
    </row>
    <row r="2137" spans="6:10" x14ac:dyDescent="0.4">
      <c r="F2137">
        <v>3.768E-4</v>
      </c>
      <c r="G2137">
        <v>2.8000000000000001E-2</v>
      </c>
      <c r="H2137">
        <f t="shared" si="66"/>
        <v>3.5733333333333346E-2</v>
      </c>
      <c r="I2137">
        <v>6.8</v>
      </c>
      <c r="J2137">
        <f t="shared" si="67"/>
        <v>6.2266666666666675</v>
      </c>
    </row>
    <row r="2138" spans="6:10" x14ac:dyDescent="0.4">
      <c r="F2138">
        <v>3.77E-4</v>
      </c>
      <c r="G2138">
        <v>3.2000000000000001E-2</v>
      </c>
      <c r="H2138">
        <f t="shared" si="66"/>
        <v>3.6266666666666676E-2</v>
      </c>
      <c r="I2138">
        <v>6.4</v>
      </c>
      <c r="J2138">
        <f t="shared" si="67"/>
        <v>6.2133333333333338</v>
      </c>
    </row>
    <row r="2139" spans="6:10" x14ac:dyDescent="0.4">
      <c r="F2139">
        <v>3.7720000000000001E-4</v>
      </c>
      <c r="G2139">
        <v>2.8000000000000001E-2</v>
      </c>
      <c r="H2139">
        <f t="shared" si="66"/>
        <v>3.6666666666666674E-2</v>
      </c>
      <c r="I2139">
        <v>6.8</v>
      </c>
      <c r="J2139">
        <f t="shared" si="67"/>
        <v>6.1733333333333338</v>
      </c>
    </row>
    <row r="2140" spans="6:10" x14ac:dyDescent="0.4">
      <c r="F2140">
        <v>3.7740000000000001E-4</v>
      </c>
      <c r="G2140">
        <v>2.8000000000000001E-2</v>
      </c>
      <c r="H2140">
        <f t="shared" si="66"/>
        <v>3.7200000000000018E-2</v>
      </c>
      <c r="I2140">
        <v>6.4</v>
      </c>
      <c r="J2140">
        <f t="shared" si="67"/>
        <v>6.1333333333333337</v>
      </c>
    </row>
    <row r="2141" spans="6:10" x14ac:dyDescent="0.4">
      <c r="F2141">
        <v>3.7760000000000002E-4</v>
      </c>
      <c r="G2141">
        <v>0.03</v>
      </c>
      <c r="H2141">
        <f t="shared" si="66"/>
        <v>3.7733333333333348E-2</v>
      </c>
      <c r="I2141">
        <v>6</v>
      </c>
      <c r="J2141">
        <f t="shared" si="67"/>
        <v>6.133333333333332</v>
      </c>
    </row>
    <row r="2142" spans="6:10" x14ac:dyDescent="0.4">
      <c r="F2142">
        <v>3.7780000000000002E-4</v>
      </c>
      <c r="G2142">
        <v>3.2000000000000001E-2</v>
      </c>
      <c r="H2142">
        <f t="shared" si="66"/>
        <v>3.8333333333333351E-2</v>
      </c>
      <c r="I2142">
        <v>6</v>
      </c>
      <c r="J2142">
        <f t="shared" si="67"/>
        <v>6.12</v>
      </c>
    </row>
    <row r="2143" spans="6:10" x14ac:dyDescent="0.4">
      <c r="F2143">
        <v>3.7800000000000003E-4</v>
      </c>
      <c r="G2143">
        <v>3.4000000000000002E-2</v>
      </c>
      <c r="H2143">
        <f t="shared" si="66"/>
        <v>3.8800000000000015E-2</v>
      </c>
      <c r="I2143">
        <v>6.8</v>
      </c>
      <c r="J2143">
        <f t="shared" si="67"/>
        <v>6.1199999999999992</v>
      </c>
    </row>
    <row r="2144" spans="6:10" x14ac:dyDescent="0.4">
      <c r="F2144">
        <v>3.7819999999999998E-4</v>
      </c>
      <c r="G2144">
        <v>0.03</v>
      </c>
      <c r="H2144">
        <f t="shared" si="66"/>
        <v>3.9200000000000013E-2</v>
      </c>
      <c r="I2144">
        <v>6.8</v>
      </c>
      <c r="J2144">
        <f t="shared" si="67"/>
        <v>6.0799999999999992</v>
      </c>
    </row>
    <row r="2145" spans="6:10" x14ac:dyDescent="0.4">
      <c r="F2145">
        <v>3.7839999999999998E-4</v>
      </c>
      <c r="G2145">
        <v>3.4000000000000002E-2</v>
      </c>
      <c r="H2145">
        <f t="shared" si="66"/>
        <v>3.9866666666666689E-2</v>
      </c>
      <c r="I2145">
        <v>6.8</v>
      </c>
      <c r="J2145">
        <f t="shared" si="67"/>
        <v>6.0266666666666655</v>
      </c>
    </row>
    <row r="2146" spans="6:10" x14ac:dyDescent="0.4">
      <c r="F2146">
        <v>3.7859999999999999E-4</v>
      </c>
      <c r="G2146">
        <v>3.4000000000000002E-2</v>
      </c>
      <c r="H2146">
        <f t="shared" si="66"/>
        <v>4.0333333333333346E-2</v>
      </c>
      <c r="I2146">
        <v>6.4</v>
      </c>
      <c r="J2146">
        <f t="shared" si="67"/>
        <v>5.9866666666666646</v>
      </c>
    </row>
    <row r="2147" spans="6:10" x14ac:dyDescent="0.4">
      <c r="F2147">
        <v>3.7879999999999999E-4</v>
      </c>
      <c r="G2147">
        <v>3.5999999999999997E-2</v>
      </c>
      <c r="H2147">
        <f t="shared" si="66"/>
        <v>4.0866666666666683E-2</v>
      </c>
      <c r="I2147">
        <v>6.4</v>
      </c>
      <c r="J2147">
        <f t="shared" si="67"/>
        <v>5.9733333333333318</v>
      </c>
    </row>
    <row r="2148" spans="6:10" x14ac:dyDescent="0.4">
      <c r="F2148">
        <v>3.79E-4</v>
      </c>
      <c r="G2148">
        <v>3.5999999999999997E-2</v>
      </c>
      <c r="H2148">
        <f t="shared" si="66"/>
        <v>4.1266666666666681E-2</v>
      </c>
      <c r="I2148">
        <v>6</v>
      </c>
      <c r="J2148">
        <f t="shared" si="67"/>
        <v>5.9466666666666663</v>
      </c>
    </row>
    <row r="2149" spans="6:10" x14ac:dyDescent="0.4">
      <c r="F2149">
        <v>3.792E-4</v>
      </c>
      <c r="G2149">
        <v>3.7999999999999999E-2</v>
      </c>
      <c r="H2149">
        <f t="shared" si="66"/>
        <v>4.1733333333333351E-2</v>
      </c>
      <c r="I2149">
        <v>6.4</v>
      </c>
      <c r="J2149">
        <f t="shared" si="67"/>
        <v>5.9466666666666645</v>
      </c>
    </row>
    <row r="2150" spans="6:10" x14ac:dyDescent="0.4">
      <c r="F2150">
        <v>3.7940000000000001E-4</v>
      </c>
      <c r="G2150">
        <v>3.4000000000000002E-2</v>
      </c>
      <c r="H2150">
        <f t="shared" si="66"/>
        <v>4.2066666666666683E-2</v>
      </c>
      <c r="I2150">
        <v>6.4</v>
      </c>
      <c r="J2150">
        <f t="shared" si="67"/>
        <v>5.919999999999999</v>
      </c>
    </row>
    <row r="2151" spans="6:10" x14ac:dyDescent="0.4">
      <c r="F2151">
        <v>3.7960000000000001E-4</v>
      </c>
      <c r="G2151">
        <v>3.5999999999999997E-2</v>
      </c>
      <c r="H2151">
        <f t="shared" si="66"/>
        <v>4.2600000000000013E-2</v>
      </c>
      <c r="I2151">
        <v>6.4</v>
      </c>
      <c r="J2151">
        <f t="shared" si="67"/>
        <v>5.8799999999999981</v>
      </c>
    </row>
    <row r="2152" spans="6:10" x14ac:dyDescent="0.4">
      <c r="F2152">
        <v>3.7980000000000002E-4</v>
      </c>
      <c r="G2152">
        <v>3.7999999999999999E-2</v>
      </c>
      <c r="H2152">
        <f t="shared" si="66"/>
        <v>4.3066666666666684E-2</v>
      </c>
      <c r="I2152">
        <v>6</v>
      </c>
      <c r="J2152">
        <f t="shared" si="67"/>
        <v>5.839999999999999</v>
      </c>
    </row>
    <row r="2153" spans="6:10" x14ac:dyDescent="0.4">
      <c r="F2153">
        <v>3.8000000000000002E-4</v>
      </c>
      <c r="G2153">
        <v>3.4000000000000002E-2</v>
      </c>
      <c r="H2153">
        <f t="shared" si="66"/>
        <v>4.3533333333333347E-2</v>
      </c>
      <c r="I2153">
        <v>6.4</v>
      </c>
      <c r="J2153">
        <f t="shared" si="67"/>
        <v>5.839999999999999</v>
      </c>
    </row>
    <row r="2154" spans="6:10" x14ac:dyDescent="0.4">
      <c r="F2154">
        <v>3.8020000000000003E-4</v>
      </c>
      <c r="G2154">
        <v>3.7999999999999999E-2</v>
      </c>
      <c r="H2154">
        <f t="shared" si="66"/>
        <v>4.4066666666666685E-2</v>
      </c>
      <c r="I2154">
        <v>6.4</v>
      </c>
      <c r="J2154">
        <f t="shared" si="67"/>
        <v>5.799999999999998</v>
      </c>
    </row>
    <row r="2155" spans="6:10" x14ac:dyDescent="0.4">
      <c r="F2155">
        <v>3.8039999999999998E-4</v>
      </c>
      <c r="G2155">
        <v>3.5999999999999997E-2</v>
      </c>
      <c r="H2155">
        <f t="shared" si="66"/>
        <v>4.4600000000000015E-2</v>
      </c>
      <c r="I2155">
        <v>6.4</v>
      </c>
      <c r="J2155">
        <f t="shared" si="67"/>
        <v>5.7866666666666644</v>
      </c>
    </row>
    <row r="2156" spans="6:10" x14ac:dyDescent="0.4">
      <c r="F2156">
        <v>3.8059999999999998E-4</v>
      </c>
      <c r="G2156">
        <v>3.7999999999999999E-2</v>
      </c>
      <c r="H2156">
        <f t="shared" si="66"/>
        <v>4.5066666666666685E-2</v>
      </c>
      <c r="I2156">
        <v>6</v>
      </c>
      <c r="J2156">
        <f t="shared" si="67"/>
        <v>5.7599999999999989</v>
      </c>
    </row>
    <row r="2157" spans="6:10" x14ac:dyDescent="0.4">
      <c r="F2157">
        <v>3.8079999999999999E-4</v>
      </c>
      <c r="G2157">
        <v>3.5999999999999997E-2</v>
      </c>
      <c r="H2157">
        <f t="shared" si="66"/>
        <v>4.5533333333333349E-2</v>
      </c>
      <c r="I2157">
        <v>5.6</v>
      </c>
      <c r="J2157">
        <f t="shared" si="67"/>
        <v>5.7333333333333316</v>
      </c>
    </row>
    <row r="2158" spans="6:10" x14ac:dyDescent="0.4">
      <c r="F2158">
        <v>3.8099999999999999E-4</v>
      </c>
      <c r="G2158">
        <v>3.7999999999999999E-2</v>
      </c>
      <c r="H2158">
        <f t="shared" si="66"/>
        <v>4.6066666666666686E-2</v>
      </c>
      <c r="I2158">
        <v>6</v>
      </c>
      <c r="J2158">
        <f t="shared" si="67"/>
        <v>5.7199999999999971</v>
      </c>
    </row>
    <row r="2159" spans="6:10" x14ac:dyDescent="0.4">
      <c r="F2159">
        <v>3.812E-4</v>
      </c>
      <c r="G2159">
        <v>3.5999999999999997E-2</v>
      </c>
      <c r="H2159">
        <f t="shared" si="66"/>
        <v>4.6600000000000016E-2</v>
      </c>
      <c r="I2159">
        <v>6</v>
      </c>
      <c r="J2159">
        <f t="shared" si="67"/>
        <v>5.7066666666666643</v>
      </c>
    </row>
    <row r="2160" spans="6:10" x14ac:dyDescent="0.4">
      <c r="F2160">
        <v>3.814E-4</v>
      </c>
      <c r="G2160">
        <v>4.2000000000000003E-2</v>
      </c>
      <c r="H2160">
        <f t="shared" si="66"/>
        <v>4.7200000000000027E-2</v>
      </c>
      <c r="I2160">
        <v>6</v>
      </c>
      <c r="J2160">
        <f t="shared" si="67"/>
        <v>5.6799999999999971</v>
      </c>
    </row>
    <row r="2161" spans="6:10" x14ac:dyDescent="0.4">
      <c r="F2161">
        <v>3.8160000000000001E-4</v>
      </c>
      <c r="G2161">
        <v>4.2000000000000003E-2</v>
      </c>
      <c r="H2161">
        <f t="shared" si="66"/>
        <v>4.7666666666666697E-2</v>
      </c>
      <c r="I2161">
        <v>6</v>
      </c>
      <c r="J2161">
        <f t="shared" si="67"/>
        <v>5.6399999999999988</v>
      </c>
    </row>
    <row r="2162" spans="6:10" x14ac:dyDescent="0.4">
      <c r="F2162">
        <v>3.8180000000000001E-4</v>
      </c>
      <c r="G2162">
        <v>0.04</v>
      </c>
      <c r="H2162">
        <f t="shared" si="66"/>
        <v>4.8133333333333354E-2</v>
      </c>
      <c r="I2162">
        <v>6</v>
      </c>
      <c r="J2162">
        <f t="shared" si="67"/>
        <v>5.6133333333333315</v>
      </c>
    </row>
    <row r="2163" spans="6:10" x14ac:dyDescent="0.4">
      <c r="F2163">
        <v>3.8200000000000002E-4</v>
      </c>
      <c r="G2163">
        <v>4.2000000000000003E-2</v>
      </c>
      <c r="H2163">
        <f t="shared" si="66"/>
        <v>4.8666666666666684E-2</v>
      </c>
      <c r="I2163">
        <v>6</v>
      </c>
      <c r="J2163">
        <f t="shared" si="67"/>
        <v>5.5866666666666642</v>
      </c>
    </row>
    <row r="2164" spans="6:10" x14ac:dyDescent="0.4">
      <c r="F2164">
        <v>3.8220000000000002E-4</v>
      </c>
      <c r="G2164">
        <v>0.04</v>
      </c>
      <c r="H2164">
        <f t="shared" si="66"/>
        <v>4.9066666666666689E-2</v>
      </c>
      <c r="I2164">
        <v>5.6</v>
      </c>
      <c r="J2164">
        <f t="shared" si="67"/>
        <v>5.5599999999999978</v>
      </c>
    </row>
    <row r="2165" spans="6:10" x14ac:dyDescent="0.4">
      <c r="F2165">
        <v>3.8240000000000003E-4</v>
      </c>
      <c r="G2165">
        <v>4.2000000000000003E-2</v>
      </c>
      <c r="H2165">
        <f t="shared" si="66"/>
        <v>4.9600000000000019E-2</v>
      </c>
      <c r="I2165">
        <v>6</v>
      </c>
      <c r="J2165">
        <f t="shared" si="67"/>
        <v>5.5466666666666651</v>
      </c>
    </row>
    <row r="2166" spans="6:10" x14ac:dyDescent="0.4">
      <c r="F2166">
        <v>3.8259999999999998E-4</v>
      </c>
      <c r="G2166">
        <v>0.04</v>
      </c>
      <c r="H2166">
        <f t="shared" si="66"/>
        <v>5.0200000000000022E-2</v>
      </c>
      <c r="I2166">
        <v>5.6</v>
      </c>
      <c r="J2166">
        <f t="shared" si="67"/>
        <v>5.5199999999999978</v>
      </c>
    </row>
    <row r="2167" spans="6:10" x14ac:dyDescent="0.4">
      <c r="F2167">
        <v>3.8279999999999998E-4</v>
      </c>
      <c r="G2167">
        <v>4.3999999999999997E-2</v>
      </c>
      <c r="H2167">
        <f t="shared" si="66"/>
        <v>5.0866666666666692E-2</v>
      </c>
      <c r="I2167">
        <v>6.4</v>
      </c>
      <c r="J2167">
        <f t="shared" si="67"/>
        <v>5.506666666666665</v>
      </c>
    </row>
    <row r="2168" spans="6:10" x14ac:dyDescent="0.4">
      <c r="F2168">
        <v>3.8299999999999999E-4</v>
      </c>
      <c r="G2168">
        <v>4.3999999999999997E-2</v>
      </c>
      <c r="H2168">
        <f t="shared" si="66"/>
        <v>5.1400000000000022E-2</v>
      </c>
      <c r="I2168">
        <v>5.2</v>
      </c>
      <c r="J2168">
        <f t="shared" si="67"/>
        <v>5.4799999999999986</v>
      </c>
    </row>
    <row r="2169" spans="6:10" x14ac:dyDescent="0.4">
      <c r="F2169">
        <v>3.8319999999999999E-4</v>
      </c>
      <c r="G2169">
        <v>4.3999999999999997E-2</v>
      </c>
      <c r="H2169">
        <f t="shared" si="66"/>
        <v>5.2000000000000025E-2</v>
      </c>
      <c r="I2169">
        <v>5.6</v>
      </c>
      <c r="J2169">
        <f t="shared" si="67"/>
        <v>5.4799999999999986</v>
      </c>
    </row>
    <row r="2170" spans="6:10" x14ac:dyDescent="0.4">
      <c r="F2170">
        <v>3.834E-4</v>
      </c>
      <c r="G2170">
        <v>4.3999999999999997E-2</v>
      </c>
      <c r="H2170">
        <f t="shared" si="66"/>
        <v>5.2533333333333355E-2</v>
      </c>
      <c r="I2170">
        <v>6.4</v>
      </c>
      <c r="J2170">
        <f t="shared" si="67"/>
        <v>5.466666666666665</v>
      </c>
    </row>
    <row r="2171" spans="6:10" x14ac:dyDescent="0.4">
      <c r="F2171">
        <v>3.836E-4</v>
      </c>
      <c r="G2171">
        <v>4.8000000000000001E-2</v>
      </c>
      <c r="H2171">
        <f t="shared" si="66"/>
        <v>5.3066666666666693E-2</v>
      </c>
      <c r="I2171">
        <v>5.6</v>
      </c>
      <c r="J2171">
        <f t="shared" si="67"/>
        <v>5.4399999999999986</v>
      </c>
    </row>
    <row r="2172" spans="6:10" x14ac:dyDescent="0.4">
      <c r="F2172">
        <v>3.838E-4</v>
      </c>
      <c r="G2172">
        <v>4.5999999999999999E-2</v>
      </c>
      <c r="H2172">
        <f t="shared" si="66"/>
        <v>5.3533333333333356E-2</v>
      </c>
      <c r="I2172">
        <v>6</v>
      </c>
      <c r="J2172">
        <f t="shared" si="67"/>
        <v>5.426666666666665</v>
      </c>
    </row>
    <row r="2173" spans="6:10" x14ac:dyDescent="0.4">
      <c r="F2173">
        <v>3.8400000000000001E-4</v>
      </c>
      <c r="G2173">
        <v>4.5999999999999999E-2</v>
      </c>
      <c r="H2173">
        <f t="shared" si="66"/>
        <v>5.4000000000000027E-2</v>
      </c>
      <c r="I2173">
        <v>5.6</v>
      </c>
      <c r="J2173">
        <f t="shared" si="67"/>
        <v>5.3999999999999995</v>
      </c>
    </row>
    <row r="2174" spans="6:10" x14ac:dyDescent="0.4">
      <c r="F2174">
        <v>3.8420000000000001E-4</v>
      </c>
      <c r="G2174">
        <v>0.05</v>
      </c>
      <c r="H2174">
        <f t="shared" si="66"/>
        <v>5.4600000000000024E-2</v>
      </c>
      <c r="I2174">
        <v>5.2</v>
      </c>
      <c r="J2174">
        <f t="shared" si="67"/>
        <v>5.3733333333333331</v>
      </c>
    </row>
    <row r="2175" spans="6:10" x14ac:dyDescent="0.4">
      <c r="F2175">
        <v>3.8440000000000002E-4</v>
      </c>
      <c r="G2175">
        <v>4.8000000000000001E-2</v>
      </c>
      <c r="H2175">
        <f t="shared" si="66"/>
        <v>5.5000000000000028E-2</v>
      </c>
      <c r="I2175">
        <v>5.6</v>
      </c>
      <c r="J2175">
        <f t="shared" si="67"/>
        <v>5.3733333333333322</v>
      </c>
    </row>
    <row r="2176" spans="6:10" x14ac:dyDescent="0.4">
      <c r="F2176">
        <v>3.8460000000000002E-4</v>
      </c>
      <c r="G2176">
        <v>0.05</v>
      </c>
      <c r="H2176">
        <f t="shared" si="66"/>
        <v>5.5466666666666699E-2</v>
      </c>
      <c r="I2176">
        <v>6</v>
      </c>
      <c r="J2176">
        <f t="shared" si="67"/>
        <v>5.3599999999999994</v>
      </c>
    </row>
    <row r="2177" spans="6:10" x14ac:dyDescent="0.4">
      <c r="F2177">
        <v>3.8479999999999997E-4</v>
      </c>
      <c r="G2177">
        <v>4.8000000000000001E-2</v>
      </c>
      <c r="H2177">
        <f t="shared" si="66"/>
        <v>5.593333333333337E-2</v>
      </c>
      <c r="I2177">
        <v>5.6</v>
      </c>
      <c r="J2177">
        <f t="shared" si="67"/>
        <v>5.3333333333333321</v>
      </c>
    </row>
    <row r="2178" spans="6:10" x14ac:dyDescent="0.4">
      <c r="F2178">
        <v>3.8499999999999998E-4</v>
      </c>
      <c r="G2178">
        <v>0.05</v>
      </c>
      <c r="H2178">
        <f t="shared" si="66"/>
        <v>5.64666666666667E-2</v>
      </c>
      <c r="I2178">
        <v>6</v>
      </c>
      <c r="J2178">
        <f t="shared" si="67"/>
        <v>5.293333333333333</v>
      </c>
    </row>
    <row r="2179" spans="6:10" x14ac:dyDescent="0.4">
      <c r="F2179">
        <v>3.8519999999999998E-4</v>
      </c>
      <c r="G2179">
        <v>4.8000000000000001E-2</v>
      </c>
      <c r="H2179">
        <f t="shared" si="66"/>
        <v>5.693333333333337E-2</v>
      </c>
      <c r="I2179">
        <v>5.6</v>
      </c>
      <c r="J2179">
        <f t="shared" si="67"/>
        <v>5.24</v>
      </c>
    </row>
    <row r="2180" spans="6:10" x14ac:dyDescent="0.4">
      <c r="F2180">
        <v>3.8539999999999999E-4</v>
      </c>
      <c r="G2180">
        <v>0.05</v>
      </c>
      <c r="H2180">
        <f t="shared" ref="H2180:H2243" si="68">AVERAGE(G2180:G2209)</f>
        <v>5.7466666666666701E-2</v>
      </c>
      <c r="I2180">
        <v>5.2</v>
      </c>
      <c r="J2180">
        <f t="shared" ref="J2180:J2243" si="69">AVERAGE(I2180:I2209)</f>
        <v>5.2133333333333338</v>
      </c>
    </row>
    <row r="2181" spans="6:10" x14ac:dyDescent="0.4">
      <c r="F2181">
        <v>3.8559999999999999E-4</v>
      </c>
      <c r="G2181">
        <v>0.05</v>
      </c>
      <c r="H2181">
        <f t="shared" si="68"/>
        <v>5.8000000000000038E-2</v>
      </c>
      <c r="I2181">
        <v>5.2</v>
      </c>
      <c r="J2181">
        <f t="shared" si="69"/>
        <v>5.2133333333333338</v>
      </c>
    </row>
    <row r="2182" spans="6:10" x14ac:dyDescent="0.4">
      <c r="F2182">
        <v>3.858E-4</v>
      </c>
      <c r="G2182">
        <v>5.1999999999999998E-2</v>
      </c>
      <c r="H2182">
        <f t="shared" si="68"/>
        <v>5.8533333333333368E-2</v>
      </c>
      <c r="I2182">
        <v>6</v>
      </c>
      <c r="J2182">
        <f t="shared" si="69"/>
        <v>5.2000000000000011</v>
      </c>
    </row>
    <row r="2183" spans="6:10" x14ac:dyDescent="0.4">
      <c r="F2183">
        <v>3.86E-4</v>
      </c>
      <c r="G2183">
        <v>0.05</v>
      </c>
      <c r="H2183">
        <f t="shared" si="68"/>
        <v>5.9000000000000039E-2</v>
      </c>
      <c r="I2183">
        <v>5.2</v>
      </c>
      <c r="J2183">
        <f t="shared" si="69"/>
        <v>5.160000000000001</v>
      </c>
    </row>
    <row r="2184" spans="6:10" x14ac:dyDescent="0.4">
      <c r="F2184">
        <v>3.8620000000000001E-4</v>
      </c>
      <c r="G2184">
        <v>5.3999999999999999E-2</v>
      </c>
      <c r="H2184">
        <f t="shared" si="68"/>
        <v>5.9666666666666708E-2</v>
      </c>
      <c r="I2184">
        <v>6</v>
      </c>
      <c r="J2184">
        <f t="shared" si="69"/>
        <v>5.1466666666666692</v>
      </c>
    </row>
    <row r="2185" spans="6:10" x14ac:dyDescent="0.4">
      <c r="F2185">
        <v>3.8640000000000001E-4</v>
      </c>
      <c r="G2185">
        <v>0.05</v>
      </c>
      <c r="H2185">
        <f t="shared" si="68"/>
        <v>6.0000000000000039E-2</v>
      </c>
      <c r="I2185">
        <v>5.6</v>
      </c>
      <c r="J2185">
        <f t="shared" si="69"/>
        <v>5.1200000000000019</v>
      </c>
    </row>
    <row r="2186" spans="6:10" x14ac:dyDescent="0.4">
      <c r="F2186">
        <v>3.8660000000000002E-4</v>
      </c>
      <c r="G2186">
        <v>5.1999999999999998E-2</v>
      </c>
      <c r="H2186">
        <f t="shared" si="68"/>
        <v>6.0466666666666703E-2</v>
      </c>
      <c r="I2186">
        <v>5.2</v>
      </c>
      <c r="J2186">
        <f t="shared" si="69"/>
        <v>5.0933333333333355</v>
      </c>
    </row>
    <row r="2187" spans="6:10" x14ac:dyDescent="0.4">
      <c r="F2187">
        <v>3.8680000000000002E-4</v>
      </c>
      <c r="G2187">
        <v>5.1999999999999998E-2</v>
      </c>
      <c r="H2187">
        <f t="shared" si="68"/>
        <v>6.100000000000004E-2</v>
      </c>
      <c r="I2187">
        <v>5.2</v>
      </c>
      <c r="J2187">
        <f t="shared" si="69"/>
        <v>5.0800000000000018</v>
      </c>
    </row>
    <row r="2188" spans="6:10" x14ac:dyDescent="0.4">
      <c r="F2188">
        <v>3.8699999999999997E-4</v>
      </c>
      <c r="G2188">
        <v>5.3999999999999999E-2</v>
      </c>
      <c r="H2188">
        <f t="shared" si="68"/>
        <v>6.153333333333337E-2</v>
      </c>
      <c r="I2188">
        <v>5.6</v>
      </c>
      <c r="J2188">
        <f t="shared" si="69"/>
        <v>5.0933333333333346</v>
      </c>
    </row>
    <row r="2189" spans="6:10" x14ac:dyDescent="0.4">
      <c r="F2189">
        <v>3.8719999999999998E-4</v>
      </c>
      <c r="G2189">
        <v>5.3999999999999999E-2</v>
      </c>
      <c r="H2189">
        <f t="shared" si="68"/>
        <v>6.1933333333333375E-2</v>
      </c>
      <c r="I2189">
        <v>5.2</v>
      </c>
      <c r="J2189">
        <f t="shared" si="69"/>
        <v>5.0400000000000018</v>
      </c>
    </row>
    <row r="2190" spans="6:10" x14ac:dyDescent="0.4">
      <c r="F2190">
        <v>3.8739999999999998E-4</v>
      </c>
      <c r="G2190">
        <v>5.6000000000000001E-2</v>
      </c>
      <c r="H2190">
        <f t="shared" si="68"/>
        <v>6.2266666666666706E-2</v>
      </c>
      <c r="I2190">
        <v>4.8</v>
      </c>
      <c r="J2190">
        <f t="shared" si="69"/>
        <v>5.0133333333333345</v>
      </c>
    </row>
    <row r="2191" spans="6:10" x14ac:dyDescent="0.4">
      <c r="F2191">
        <v>3.8759999999999999E-4</v>
      </c>
      <c r="G2191">
        <v>5.6000000000000001E-2</v>
      </c>
      <c r="H2191">
        <f t="shared" si="68"/>
        <v>6.2733333333333377E-2</v>
      </c>
      <c r="I2191">
        <v>5.2</v>
      </c>
      <c r="J2191">
        <f t="shared" si="69"/>
        <v>4.9866666666666672</v>
      </c>
    </row>
    <row r="2192" spans="6:10" x14ac:dyDescent="0.4">
      <c r="F2192">
        <v>3.8779999999999999E-4</v>
      </c>
      <c r="G2192">
        <v>5.6000000000000001E-2</v>
      </c>
      <c r="H2192">
        <f t="shared" si="68"/>
        <v>6.3200000000000048E-2</v>
      </c>
      <c r="I2192">
        <v>5.2</v>
      </c>
      <c r="J2192">
        <f t="shared" si="69"/>
        <v>4.9733333333333345</v>
      </c>
    </row>
    <row r="2193" spans="6:10" x14ac:dyDescent="0.4">
      <c r="F2193">
        <v>3.88E-4</v>
      </c>
      <c r="G2193">
        <v>5.3999999999999999E-2</v>
      </c>
      <c r="H2193">
        <f t="shared" si="68"/>
        <v>6.3666666666666705E-2</v>
      </c>
      <c r="I2193">
        <v>5.2</v>
      </c>
      <c r="J2193">
        <f t="shared" si="69"/>
        <v>4.9600000000000017</v>
      </c>
    </row>
    <row r="2194" spans="6:10" x14ac:dyDescent="0.4">
      <c r="F2194">
        <v>3.882E-4</v>
      </c>
      <c r="G2194">
        <v>5.6000000000000001E-2</v>
      </c>
      <c r="H2194">
        <f t="shared" si="68"/>
        <v>6.4133333333333375E-2</v>
      </c>
      <c r="I2194">
        <v>5.2</v>
      </c>
      <c r="J2194">
        <f t="shared" si="69"/>
        <v>4.9200000000000008</v>
      </c>
    </row>
    <row r="2195" spans="6:10" x14ac:dyDescent="0.4">
      <c r="F2195">
        <v>3.8840000000000001E-4</v>
      </c>
      <c r="G2195">
        <v>0.06</v>
      </c>
      <c r="H2195">
        <f t="shared" si="68"/>
        <v>6.4666666666666706E-2</v>
      </c>
      <c r="I2195">
        <v>5.2</v>
      </c>
      <c r="J2195">
        <f t="shared" si="69"/>
        <v>4.8933333333333344</v>
      </c>
    </row>
    <row r="2196" spans="6:10" x14ac:dyDescent="0.4">
      <c r="F2196">
        <v>3.8860000000000001E-4</v>
      </c>
      <c r="G2196">
        <v>0.06</v>
      </c>
      <c r="H2196">
        <f t="shared" si="68"/>
        <v>6.5066666666666703E-2</v>
      </c>
      <c r="I2196">
        <v>5.2</v>
      </c>
      <c r="J2196">
        <f t="shared" si="69"/>
        <v>4.866666666666668</v>
      </c>
    </row>
    <row r="2197" spans="6:10" x14ac:dyDescent="0.4">
      <c r="F2197">
        <v>3.8880000000000002E-4</v>
      </c>
      <c r="G2197">
        <v>0.06</v>
      </c>
      <c r="H2197">
        <f t="shared" si="68"/>
        <v>6.5466666666666715E-2</v>
      </c>
      <c r="I2197">
        <v>5.6</v>
      </c>
      <c r="J2197">
        <f t="shared" si="69"/>
        <v>4.8400000000000007</v>
      </c>
    </row>
    <row r="2198" spans="6:10" x14ac:dyDescent="0.4">
      <c r="F2198">
        <v>3.8900000000000002E-4</v>
      </c>
      <c r="G2198">
        <v>6.2E-2</v>
      </c>
      <c r="H2198">
        <f t="shared" si="68"/>
        <v>6.5933333333333372E-2</v>
      </c>
      <c r="I2198">
        <v>5.2</v>
      </c>
      <c r="J2198">
        <f t="shared" si="69"/>
        <v>4.8266666666666662</v>
      </c>
    </row>
    <row r="2199" spans="6:10" x14ac:dyDescent="0.4">
      <c r="F2199">
        <v>3.8919999999999997E-4</v>
      </c>
      <c r="G2199">
        <v>0.06</v>
      </c>
      <c r="H2199">
        <f t="shared" si="68"/>
        <v>6.6333333333333383E-2</v>
      </c>
      <c r="I2199">
        <v>5.2</v>
      </c>
      <c r="J2199">
        <f t="shared" si="69"/>
        <v>4.7866666666666662</v>
      </c>
    </row>
    <row r="2200" spans="6:10" x14ac:dyDescent="0.4">
      <c r="F2200">
        <v>3.8939999999999998E-4</v>
      </c>
      <c r="G2200">
        <v>0.06</v>
      </c>
      <c r="H2200">
        <f t="shared" si="68"/>
        <v>6.6866666666666699E-2</v>
      </c>
      <c r="I2200">
        <v>5.6</v>
      </c>
      <c r="J2200">
        <f t="shared" si="69"/>
        <v>4.7733333333333325</v>
      </c>
    </row>
    <row r="2201" spans="6:10" x14ac:dyDescent="0.4">
      <c r="F2201">
        <v>3.8959999999999998E-4</v>
      </c>
      <c r="G2201">
        <v>6.2E-2</v>
      </c>
      <c r="H2201">
        <f t="shared" si="68"/>
        <v>6.7400000000000043E-2</v>
      </c>
      <c r="I2201">
        <v>5.2</v>
      </c>
      <c r="J2201">
        <f t="shared" si="69"/>
        <v>4.746666666666667</v>
      </c>
    </row>
    <row r="2202" spans="6:10" x14ac:dyDescent="0.4">
      <c r="F2202">
        <v>3.8979999999999999E-4</v>
      </c>
      <c r="G2202">
        <v>0.06</v>
      </c>
      <c r="H2202">
        <f t="shared" si="68"/>
        <v>6.7866666666666714E-2</v>
      </c>
      <c r="I2202">
        <v>5.2</v>
      </c>
      <c r="J2202">
        <f t="shared" si="69"/>
        <v>4.7200000000000006</v>
      </c>
    </row>
    <row r="2203" spans="6:10" x14ac:dyDescent="0.4">
      <c r="F2203">
        <v>3.8999999999999999E-4</v>
      </c>
      <c r="G2203">
        <v>6.4000000000000001E-2</v>
      </c>
      <c r="H2203">
        <f t="shared" si="68"/>
        <v>6.8466666666666703E-2</v>
      </c>
      <c r="I2203">
        <v>4.8</v>
      </c>
      <c r="J2203">
        <f t="shared" si="69"/>
        <v>4.6933333333333334</v>
      </c>
    </row>
    <row r="2204" spans="6:10" x14ac:dyDescent="0.4">
      <c r="F2204">
        <v>3.902E-4</v>
      </c>
      <c r="G2204">
        <v>6.2E-2</v>
      </c>
      <c r="H2204">
        <f t="shared" si="68"/>
        <v>6.9000000000000034E-2</v>
      </c>
      <c r="I2204">
        <v>5.2</v>
      </c>
      <c r="J2204">
        <f t="shared" si="69"/>
        <v>4.666666666666667</v>
      </c>
    </row>
    <row r="2205" spans="6:10" x14ac:dyDescent="0.4">
      <c r="F2205">
        <v>3.904E-4</v>
      </c>
      <c r="G2205">
        <v>6.2E-2</v>
      </c>
      <c r="H2205">
        <f t="shared" si="68"/>
        <v>6.9600000000000051E-2</v>
      </c>
      <c r="I2205">
        <v>5.2</v>
      </c>
      <c r="J2205">
        <f t="shared" si="69"/>
        <v>4.6400000000000006</v>
      </c>
    </row>
    <row r="2206" spans="6:10" x14ac:dyDescent="0.4">
      <c r="F2206">
        <v>3.9060000000000001E-4</v>
      </c>
      <c r="G2206">
        <v>6.4000000000000001E-2</v>
      </c>
      <c r="H2206">
        <f t="shared" si="68"/>
        <v>7.020000000000004E-2</v>
      </c>
      <c r="I2206">
        <v>5.2</v>
      </c>
      <c r="J2206">
        <f t="shared" si="69"/>
        <v>4.6000000000000005</v>
      </c>
    </row>
    <row r="2207" spans="6:10" x14ac:dyDescent="0.4">
      <c r="F2207">
        <v>3.9080000000000001E-4</v>
      </c>
      <c r="G2207">
        <v>6.4000000000000001E-2</v>
      </c>
      <c r="H2207">
        <f t="shared" si="68"/>
        <v>7.073333333333337E-2</v>
      </c>
      <c r="I2207">
        <v>4.4000000000000004</v>
      </c>
      <c r="J2207">
        <f t="shared" si="69"/>
        <v>4.5733333333333341</v>
      </c>
    </row>
    <row r="2208" spans="6:10" x14ac:dyDescent="0.4">
      <c r="F2208">
        <v>3.9100000000000002E-4</v>
      </c>
      <c r="G2208">
        <v>6.4000000000000001E-2</v>
      </c>
      <c r="H2208">
        <f t="shared" si="68"/>
        <v>7.1400000000000047E-2</v>
      </c>
      <c r="I2208">
        <v>4.4000000000000004</v>
      </c>
      <c r="J2208">
        <f t="shared" si="69"/>
        <v>4.573333333333335</v>
      </c>
    </row>
    <row r="2209" spans="6:10" x14ac:dyDescent="0.4">
      <c r="F2209">
        <v>3.9120000000000002E-4</v>
      </c>
      <c r="G2209">
        <v>6.4000000000000001E-2</v>
      </c>
      <c r="H2209">
        <f t="shared" si="68"/>
        <v>7.1933333333333377E-2</v>
      </c>
      <c r="I2209">
        <v>4.8</v>
      </c>
      <c r="J2209">
        <f t="shared" si="69"/>
        <v>4.5600000000000014</v>
      </c>
    </row>
    <row r="2210" spans="6:10" x14ac:dyDescent="0.4">
      <c r="F2210">
        <v>3.9140000000000003E-4</v>
      </c>
      <c r="G2210">
        <v>6.6000000000000003E-2</v>
      </c>
      <c r="H2210">
        <f t="shared" si="68"/>
        <v>7.2466666666666707E-2</v>
      </c>
      <c r="I2210">
        <v>5.2</v>
      </c>
      <c r="J2210">
        <f t="shared" si="69"/>
        <v>4.5200000000000005</v>
      </c>
    </row>
    <row r="2211" spans="6:10" x14ac:dyDescent="0.4">
      <c r="F2211">
        <v>3.9159999999999998E-4</v>
      </c>
      <c r="G2211">
        <v>6.6000000000000003E-2</v>
      </c>
      <c r="H2211">
        <f t="shared" si="68"/>
        <v>7.3000000000000023E-2</v>
      </c>
      <c r="I2211">
        <v>4.8</v>
      </c>
      <c r="J2211">
        <f t="shared" si="69"/>
        <v>4.4666666666666677</v>
      </c>
    </row>
    <row r="2212" spans="6:10" x14ac:dyDescent="0.4">
      <c r="F2212">
        <v>3.9179999999999998E-4</v>
      </c>
      <c r="G2212">
        <v>6.6000000000000003E-2</v>
      </c>
      <c r="H2212">
        <f t="shared" si="68"/>
        <v>7.3533333333333367E-2</v>
      </c>
      <c r="I2212">
        <v>4.8</v>
      </c>
      <c r="J2212">
        <f t="shared" si="69"/>
        <v>4.453333333333334</v>
      </c>
    </row>
    <row r="2213" spans="6:10" x14ac:dyDescent="0.4">
      <c r="F2213">
        <v>3.9199999999999999E-4</v>
      </c>
      <c r="G2213">
        <v>7.0000000000000007E-2</v>
      </c>
      <c r="H2213">
        <f t="shared" si="68"/>
        <v>7.4133333333333357E-2</v>
      </c>
      <c r="I2213">
        <v>4.8</v>
      </c>
      <c r="J2213">
        <f t="shared" si="69"/>
        <v>4.4266666666666667</v>
      </c>
    </row>
    <row r="2214" spans="6:10" x14ac:dyDescent="0.4">
      <c r="F2214">
        <v>3.9219999999999999E-4</v>
      </c>
      <c r="G2214">
        <v>6.4000000000000001E-2</v>
      </c>
      <c r="H2214">
        <f t="shared" si="68"/>
        <v>7.4533333333333354E-2</v>
      </c>
      <c r="I2214">
        <v>5.2</v>
      </c>
      <c r="J2214">
        <f t="shared" si="69"/>
        <v>4.4000000000000004</v>
      </c>
    </row>
    <row r="2215" spans="6:10" x14ac:dyDescent="0.4">
      <c r="F2215">
        <v>3.924E-4</v>
      </c>
      <c r="G2215">
        <v>6.4000000000000001E-2</v>
      </c>
      <c r="H2215">
        <f t="shared" si="68"/>
        <v>7.5133333333333344E-2</v>
      </c>
      <c r="I2215">
        <v>4.8</v>
      </c>
      <c r="J2215">
        <f t="shared" si="69"/>
        <v>4.373333333333334</v>
      </c>
    </row>
    <row r="2216" spans="6:10" x14ac:dyDescent="0.4">
      <c r="F2216">
        <v>3.926E-4</v>
      </c>
      <c r="G2216">
        <v>6.8000000000000005E-2</v>
      </c>
      <c r="H2216">
        <f t="shared" si="68"/>
        <v>7.5866666666666679E-2</v>
      </c>
      <c r="I2216">
        <v>4.8</v>
      </c>
      <c r="J2216">
        <f t="shared" si="69"/>
        <v>4.3466666666666676</v>
      </c>
    </row>
    <row r="2217" spans="6:10" x14ac:dyDescent="0.4">
      <c r="F2217">
        <v>3.9280000000000001E-4</v>
      </c>
      <c r="G2217">
        <v>6.8000000000000005E-2</v>
      </c>
      <c r="H2217">
        <f t="shared" si="68"/>
        <v>7.640000000000001E-2</v>
      </c>
      <c r="I2217">
        <v>5.6</v>
      </c>
      <c r="J2217">
        <f t="shared" si="69"/>
        <v>4.3200000000000012</v>
      </c>
    </row>
    <row r="2218" spans="6:10" x14ac:dyDescent="0.4">
      <c r="F2218">
        <v>3.9300000000000001E-4</v>
      </c>
      <c r="G2218">
        <v>6.6000000000000003E-2</v>
      </c>
      <c r="H2218">
        <f t="shared" si="68"/>
        <v>7.7066666666666686E-2</v>
      </c>
      <c r="I2218">
        <v>4</v>
      </c>
      <c r="J2218">
        <f t="shared" si="69"/>
        <v>4.2533333333333339</v>
      </c>
    </row>
    <row r="2219" spans="6:10" x14ac:dyDescent="0.4">
      <c r="F2219">
        <v>3.9320000000000002E-4</v>
      </c>
      <c r="G2219">
        <v>6.4000000000000001E-2</v>
      </c>
      <c r="H2219">
        <f t="shared" si="68"/>
        <v>7.7800000000000036E-2</v>
      </c>
      <c r="I2219">
        <v>4.4000000000000004</v>
      </c>
      <c r="J2219">
        <f t="shared" si="69"/>
        <v>4.253333333333333</v>
      </c>
    </row>
    <row r="2220" spans="6:10" x14ac:dyDescent="0.4">
      <c r="F2220">
        <v>3.9340000000000002E-4</v>
      </c>
      <c r="G2220">
        <v>7.0000000000000007E-2</v>
      </c>
      <c r="H2220">
        <f t="shared" si="68"/>
        <v>7.866666666666669E-2</v>
      </c>
      <c r="I2220">
        <v>4</v>
      </c>
      <c r="J2220">
        <f t="shared" si="69"/>
        <v>4.2266666666666666</v>
      </c>
    </row>
    <row r="2221" spans="6:10" x14ac:dyDescent="0.4">
      <c r="F2221">
        <v>3.9360000000000003E-4</v>
      </c>
      <c r="G2221">
        <v>7.0000000000000007E-2</v>
      </c>
      <c r="H2221">
        <f t="shared" si="68"/>
        <v>7.9333333333333339E-2</v>
      </c>
      <c r="I2221">
        <v>4.8</v>
      </c>
      <c r="J2221">
        <f t="shared" si="69"/>
        <v>4.2266666666666657</v>
      </c>
    </row>
    <row r="2222" spans="6:10" x14ac:dyDescent="0.4">
      <c r="F2222">
        <v>3.9379999999999998E-4</v>
      </c>
      <c r="G2222">
        <v>7.0000000000000007E-2</v>
      </c>
      <c r="H2222">
        <f t="shared" si="68"/>
        <v>8.0066666666666689E-2</v>
      </c>
      <c r="I2222">
        <v>4.8</v>
      </c>
      <c r="J2222">
        <f t="shared" si="69"/>
        <v>4.1999999999999993</v>
      </c>
    </row>
    <row r="2223" spans="6:10" x14ac:dyDescent="0.4">
      <c r="F2223">
        <v>3.9399999999999998E-4</v>
      </c>
      <c r="G2223">
        <v>6.8000000000000005E-2</v>
      </c>
      <c r="H2223">
        <f t="shared" si="68"/>
        <v>8.0800000000000011E-2</v>
      </c>
      <c r="I2223">
        <v>4</v>
      </c>
      <c r="J2223">
        <f t="shared" si="69"/>
        <v>4.1599999999999993</v>
      </c>
    </row>
    <row r="2224" spans="6:10" x14ac:dyDescent="0.4">
      <c r="F2224">
        <v>3.9419999999999999E-4</v>
      </c>
      <c r="G2224">
        <v>7.1999999999999995E-2</v>
      </c>
      <c r="H2224">
        <f t="shared" si="68"/>
        <v>8.1666666666666693E-2</v>
      </c>
      <c r="I2224">
        <v>4.4000000000000004</v>
      </c>
      <c r="J2224">
        <f t="shared" si="69"/>
        <v>4.1599999999999993</v>
      </c>
    </row>
    <row r="2225" spans="6:10" x14ac:dyDescent="0.4">
      <c r="F2225">
        <v>3.9439999999999999E-4</v>
      </c>
      <c r="G2225">
        <v>7.1999999999999995E-2</v>
      </c>
      <c r="H2225">
        <f t="shared" si="68"/>
        <v>8.2400000000000015E-2</v>
      </c>
      <c r="I2225">
        <v>4.4000000000000004</v>
      </c>
      <c r="J2225">
        <f t="shared" si="69"/>
        <v>4.1466666666666656</v>
      </c>
    </row>
    <row r="2226" spans="6:10" x14ac:dyDescent="0.4">
      <c r="F2226">
        <v>3.946E-4</v>
      </c>
      <c r="G2226">
        <v>7.1999999999999995E-2</v>
      </c>
      <c r="H2226">
        <f t="shared" si="68"/>
        <v>8.3133333333333337E-2</v>
      </c>
      <c r="I2226">
        <v>4.4000000000000004</v>
      </c>
      <c r="J2226">
        <f t="shared" si="69"/>
        <v>4.1333333333333329</v>
      </c>
    </row>
    <row r="2227" spans="6:10" x14ac:dyDescent="0.4">
      <c r="F2227">
        <v>3.948E-4</v>
      </c>
      <c r="G2227">
        <v>7.3999999999999996E-2</v>
      </c>
      <c r="H2227">
        <f t="shared" si="68"/>
        <v>8.3866666666666673E-2</v>
      </c>
      <c r="I2227">
        <v>5.2</v>
      </c>
      <c r="J2227">
        <f t="shared" si="69"/>
        <v>4.1066666666666665</v>
      </c>
    </row>
    <row r="2228" spans="6:10" x14ac:dyDescent="0.4">
      <c r="F2228">
        <v>3.9500000000000001E-4</v>
      </c>
      <c r="G2228">
        <v>7.3999999999999996E-2</v>
      </c>
      <c r="H2228">
        <f t="shared" si="68"/>
        <v>8.4666666666666668E-2</v>
      </c>
      <c r="I2228">
        <v>4</v>
      </c>
      <c r="J2228">
        <f t="shared" si="69"/>
        <v>4.0533333333333319</v>
      </c>
    </row>
    <row r="2229" spans="6:10" x14ac:dyDescent="0.4">
      <c r="F2229">
        <v>3.9520000000000001E-4</v>
      </c>
      <c r="G2229">
        <v>7.5999999999999998E-2</v>
      </c>
      <c r="H2229">
        <f t="shared" si="68"/>
        <v>8.533333333333333E-2</v>
      </c>
      <c r="I2229">
        <v>4.8</v>
      </c>
      <c r="J2229">
        <f t="shared" si="69"/>
        <v>4.0533333333333319</v>
      </c>
    </row>
    <row r="2230" spans="6:10" x14ac:dyDescent="0.4">
      <c r="F2230">
        <v>3.9540000000000002E-4</v>
      </c>
      <c r="G2230">
        <v>7.5999999999999998E-2</v>
      </c>
      <c r="H2230">
        <f t="shared" si="68"/>
        <v>8.6000000000000007E-2</v>
      </c>
      <c r="I2230">
        <v>4.8</v>
      </c>
      <c r="J2230">
        <f t="shared" si="69"/>
        <v>4.0133333333333319</v>
      </c>
    </row>
    <row r="2231" spans="6:10" x14ac:dyDescent="0.4">
      <c r="F2231">
        <v>3.9560000000000002E-4</v>
      </c>
      <c r="G2231">
        <v>7.5999999999999998E-2</v>
      </c>
      <c r="H2231">
        <f t="shared" si="68"/>
        <v>8.666666666666667E-2</v>
      </c>
      <c r="I2231">
        <v>4.4000000000000004</v>
      </c>
      <c r="J2231">
        <f t="shared" si="69"/>
        <v>3.9733333333333318</v>
      </c>
    </row>
    <row r="2232" spans="6:10" x14ac:dyDescent="0.4">
      <c r="F2232">
        <v>3.9580000000000003E-4</v>
      </c>
      <c r="G2232">
        <v>7.8E-2</v>
      </c>
      <c r="H2232">
        <f t="shared" si="68"/>
        <v>8.7333333333333346E-2</v>
      </c>
      <c r="I2232">
        <v>4.4000000000000004</v>
      </c>
      <c r="J2232">
        <f t="shared" si="69"/>
        <v>3.9466666666666654</v>
      </c>
    </row>
    <row r="2233" spans="6:10" x14ac:dyDescent="0.4">
      <c r="F2233">
        <v>3.9599999999999998E-4</v>
      </c>
      <c r="G2233">
        <v>0.08</v>
      </c>
      <c r="H2233">
        <f t="shared" si="68"/>
        <v>8.786666666666669E-2</v>
      </c>
      <c r="I2233">
        <v>4</v>
      </c>
      <c r="J2233">
        <f t="shared" si="69"/>
        <v>3.9333333333333322</v>
      </c>
    </row>
    <row r="2234" spans="6:10" x14ac:dyDescent="0.4">
      <c r="F2234">
        <v>3.9619999999999998E-4</v>
      </c>
      <c r="G2234">
        <v>0.08</v>
      </c>
      <c r="H2234">
        <f t="shared" si="68"/>
        <v>8.840000000000002E-2</v>
      </c>
      <c r="I2234">
        <v>4.4000000000000004</v>
      </c>
      <c r="J2234">
        <f t="shared" si="69"/>
        <v>3.919999999999999</v>
      </c>
    </row>
    <row r="2235" spans="6:10" x14ac:dyDescent="0.4">
      <c r="F2235">
        <v>3.9639999999999999E-4</v>
      </c>
      <c r="G2235">
        <v>0.08</v>
      </c>
      <c r="H2235">
        <f t="shared" si="68"/>
        <v>8.8800000000000018E-2</v>
      </c>
      <c r="I2235">
        <v>4</v>
      </c>
      <c r="J2235">
        <f t="shared" si="69"/>
        <v>3.8933333333333318</v>
      </c>
    </row>
    <row r="2236" spans="6:10" x14ac:dyDescent="0.4">
      <c r="F2236">
        <v>3.9659999999999999E-4</v>
      </c>
      <c r="G2236">
        <v>0.08</v>
      </c>
      <c r="H2236">
        <f t="shared" si="68"/>
        <v>8.9266666666666689E-2</v>
      </c>
      <c r="I2236">
        <v>4.4000000000000004</v>
      </c>
      <c r="J2236">
        <f t="shared" si="69"/>
        <v>3.8533333333333317</v>
      </c>
    </row>
    <row r="2237" spans="6:10" x14ac:dyDescent="0.4">
      <c r="F2237">
        <v>3.968E-4</v>
      </c>
      <c r="G2237">
        <v>8.4000000000000005E-2</v>
      </c>
      <c r="H2237">
        <f t="shared" si="68"/>
        <v>8.9800000000000033E-2</v>
      </c>
      <c r="I2237">
        <v>4.4000000000000004</v>
      </c>
      <c r="J2237">
        <f t="shared" si="69"/>
        <v>3.8533333333333322</v>
      </c>
    </row>
    <row r="2238" spans="6:10" x14ac:dyDescent="0.4">
      <c r="F2238">
        <v>3.97E-4</v>
      </c>
      <c r="G2238">
        <v>0.08</v>
      </c>
      <c r="H2238">
        <f t="shared" si="68"/>
        <v>9.020000000000003E-2</v>
      </c>
      <c r="I2238">
        <v>4</v>
      </c>
      <c r="J2238">
        <f t="shared" si="69"/>
        <v>3.8133333333333326</v>
      </c>
    </row>
    <row r="2239" spans="6:10" x14ac:dyDescent="0.4">
      <c r="F2239">
        <v>3.9720000000000001E-4</v>
      </c>
      <c r="G2239">
        <v>0.08</v>
      </c>
      <c r="H2239">
        <f t="shared" si="68"/>
        <v>9.0666666666666687E-2</v>
      </c>
      <c r="I2239">
        <v>3.6</v>
      </c>
      <c r="J2239">
        <f t="shared" si="69"/>
        <v>3.7866666666666662</v>
      </c>
    </row>
    <row r="2240" spans="6:10" x14ac:dyDescent="0.4">
      <c r="F2240">
        <v>3.9740000000000001E-4</v>
      </c>
      <c r="G2240">
        <v>8.2000000000000003E-2</v>
      </c>
      <c r="H2240">
        <f t="shared" si="68"/>
        <v>9.1133333333333344E-2</v>
      </c>
      <c r="I2240">
        <v>3.6</v>
      </c>
      <c r="J2240">
        <f t="shared" si="69"/>
        <v>3.7999999999999989</v>
      </c>
    </row>
    <row r="2241" spans="6:10" x14ac:dyDescent="0.4">
      <c r="F2241">
        <v>3.9760000000000002E-4</v>
      </c>
      <c r="G2241">
        <v>8.2000000000000003E-2</v>
      </c>
      <c r="H2241">
        <f t="shared" si="68"/>
        <v>9.1666666666666688E-2</v>
      </c>
      <c r="I2241">
        <v>4.4000000000000004</v>
      </c>
      <c r="J2241">
        <f t="shared" si="69"/>
        <v>3.7999999999999994</v>
      </c>
    </row>
    <row r="2242" spans="6:10" x14ac:dyDescent="0.4">
      <c r="F2242">
        <v>3.9780000000000002E-4</v>
      </c>
      <c r="G2242">
        <v>8.4000000000000005E-2</v>
      </c>
      <c r="H2242">
        <f t="shared" si="68"/>
        <v>9.2133333333333345E-2</v>
      </c>
      <c r="I2242">
        <v>4</v>
      </c>
      <c r="J2242">
        <f t="shared" si="69"/>
        <v>3.7866666666666662</v>
      </c>
    </row>
    <row r="2243" spans="6:10" x14ac:dyDescent="0.4">
      <c r="F2243">
        <v>3.9800000000000002E-4</v>
      </c>
      <c r="G2243">
        <v>8.2000000000000003E-2</v>
      </c>
      <c r="H2243">
        <f t="shared" si="68"/>
        <v>9.2533333333333342E-2</v>
      </c>
      <c r="I2243">
        <v>4</v>
      </c>
      <c r="J2243">
        <f t="shared" si="69"/>
        <v>3.7733333333333325</v>
      </c>
    </row>
    <row r="2244" spans="6:10" x14ac:dyDescent="0.4">
      <c r="F2244">
        <v>3.9819999999999998E-4</v>
      </c>
      <c r="G2244">
        <v>8.2000000000000003E-2</v>
      </c>
      <c r="H2244">
        <f t="shared" ref="H2244:H2307" si="70">AVERAGE(G2244:G2273)</f>
        <v>9.3066666666666673E-2</v>
      </c>
      <c r="I2244">
        <v>4.4000000000000004</v>
      </c>
      <c r="J2244">
        <f t="shared" ref="J2244:J2307" si="71">AVERAGE(I2244:I2273)</f>
        <v>3.7199999999999998</v>
      </c>
    </row>
    <row r="2245" spans="6:10" x14ac:dyDescent="0.4">
      <c r="F2245">
        <v>3.9839999999999998E-4</v>
      </c>
      <c r="G2245">
        <v>8.5999999999999993E-2</v>
      </c>
      <c r="H2245">
        <f t="shared" si="70"/>
        <v>9.3600000000000003E-2</v>
      </c>
      <c r="I2245">
        <v>4</v>
      </c>
      <c r="J2245">
        <f t="shared" si="71"/>
        <v>3.6933333333333329</v>
      </c>
    </row>
    <row r="2246" spans="6:10" x14ac:dyDescent="0.4">
      <c r="F2246">
        <v>3.9859999999999999E-4</v>
      </c>
      <c r="G2246">
        <v>8.4000000000000005E-2</v>
      </c>
      <c r="H2246">
        <f t="shared" si="70"/>
        <v>9.4133333333333333E-2</v>
      </c>
      <c r="I2246">
        <v>4</v>
      </c>
      <c r="J2246">
        <f t="shared" si="71"/>
        <v>3.6933333333333334</v>
      </c>
    </row>
    <row r="2247" spans="6:10" x14ac:dyDescent="0.4">
      <c r="F2247">
        <v>3.9879999999999999E-4</v>
      </c>
      <c r="G2247">
        <v>8.7999999999999995E-2</v>
      </c>
      <c r="H2247">
        <f t="shared" si="70"/>
        <v>9.4733333333333336E-2</v>
      </c>
      <c r="I2247">
        <v>3.6</v>
      </c>
      <c r="J2247">
        <f t="shared" si="71"/>
        <v>3.6799999999999997</v>
      </c>
    </row>
    <row r="2248" spans="6:10" x14ac:dyDescent="0.4">
      <c r="F2248">
        <v>3.9899999999999999E-4</v>
      </c>
      <c r="G2248">
        <v>8.7999999999999995E-2</v>
      </c>
      <c r="H2248">
        <f t="shared" si="70"/>
        <v>9.5133333333333334E-2</v>
      </c>
      <c r="I2248">
        <v>4</v>
      </c>
      <c r="J2248">
        <f t="shared" si="71"/>
        <v>3.6799999999999997</v>
      </c>
    </row>
    <row r="2249" spans="6:10" x14ac:dyDescent="0.4">
      <c r="F2249">
        <v>3.992E-4</v>
      </c>
      <c r="G2249">
        <v>0.09</v>
      </c>
      <c r="H2249">
        <f t="shared" si="70"/>
        <v>9.5666666666666691E-2</v>
      </c>
      <c r="I2249">
        <v>3.6</v>
      </c>
      <c r="J2249">
        <f t="shared" si="71"/>
        <v>3.6666666666666661</v>
      </c>
    </row>
    <row r="2250" spans="6:10" x14ac:dyDescent="0.4">
      <c r="F2250">
        <v>3.994E-4</v>
      </c>
      <c r="G2250">
        <v>0.09</v>
      </c>
      <c r="H2250">
        <f t="shared" si="70"/>
        <v>9.6200000000000008E-2</v>
      </c>
      <c r="I2250">
        <v>4</v>
      </c>
      <c r="J2250">
        <f t="shared" si="71"/>
        <v>3.6399999999999997</v>
      </c>
    </row>
    <row r="2251" spans="6:10" x14ac:dyDescent="0.4">
      <c r="F2251">
        <v>3.9960000000000001E-4</v>
      </c>
      <c r="G2251">
        <v>9.1999999999999998E-2</v>
      </c>
      <c r="H2251">
        <f t="shared" si="70"/>
        <v>9.6733333333333338E-2</v>
      </c>
      <c r="I2251">
        <v>4</v>
      </c>
      <c r="J2251">
        <f t="shared" si="71"/>
        <v>3.6133333333333324</v>
      </c>
    </row>
    <row r="2252" spans="6:10" x14ac:dyDescent="0.4">
      <c r="F2252">
        <v>3.9980000000000001E-4</v>
      </c>
      <c r="G2252">
        <v>9.1999999999999998E-2</v>
      </c>
      <c r="H2252">
        <f t="shared" si="70"/>
        <v>9.7333333333333327E-2</v>
      </c>
      <c r="I2252">
        <v>3.6</v>
      </c>
      <c r="J2252">
        <f t="shared" si="71"/>
        <v>3.586666666666666</v>
      </c>
    </row>
    <row r="2253" spans="6:10" x14ac:dyDescent="0.4">
      <c r="F2253">
        <v>4.0000000000000002E-4</v>
      </c>
      <c r="G2253">
        <v>9.4E-2</v>
      </c>
      <c r="H2253">
        <f t="shared" si="70"/>
        <v>9.7933333333333331E-2</v>
      </c>
      <c r="I2253">
        <v>4</v>
      </c>
      <c r="J2253">
        <f t="shared" si="71"/>
        <v>3.5466666666666664</v>
      </c>
    </row>
    <row r="2254" spans="6:10" x14ac:dyDescent="0.4">
      <c r="F2254">
        <v>4.0020000000000002E-4</v>
      </c>
      <c r="G2254">
        <v>9.4E-2</v>
      </c>
      <c r="H2254">
        <f t="shared" si="70"/>
        <v>9.8400000000000001E-2</v>
      </c>
      <c r="I2254">
        <v>4</v>
      </c>
      <c r="J2254">
        <f t="shared" si="71"/>
        <v>3.52</v>
      </c>
    </row>
    <row r="2255" spans="6:10" x14ac:dyDescent="0.4">
      <c r="F2255">
        <v>4.0039999999999997E-4</v>
      </c>
      <c r="G2255">
        <v>9.4E-2</v>
      </c>
      <c r="H2255">
        <f t="shared" si="70"/>
        <v>9.8866666666666672E-2</v>
      </c>
      <c r="I2255">
        <v>4</v>
      </c>
      <c r="J2255">
        <f t="shared" si="71"/>
        <v>3.4933333333333332</v>
      </c>
    </row>
    <row r="2256" spans="6:10" x14ac:dyDescent="0.4">
      <c r="F2256">
        <v>4.0059999999999998E-4</v>
      </c>
      <c r="G2256">
        <v>9.4E-2</v>
      </c>
      <c r="H2256">
        <f t="shared" si="70"/>
        <v>9.9400000000000002E-2</v>
      </c>
      <c r="I2256">
        <v>3.6</v>
      </c>
      <c r="J2256">
        <f t="shared" si="71"/>
        <v>3.4666666666666668</v>
      </c>
    </row>
    <row r="2257" spans="6:10" x14ac:dyDescent="0.4">
      <c r="F2257">
        <v>4.0079999999999998E-4</v>
      </c>
      <c r="G2257">
        <v>9.8000000000000004E-2</v>
      </c>
      <c r="H2257">
        <f t="shared" si="70"/>
        <v>9.9933333333333346E-2</v>
      </c>
      <c r="I2257">
        <v>3.6</v>
      </c>
      <c r="J2257">
        <f t="shared" si="71"/>
        <v>3.4533333333333336</v>
      </c>
    </row>
    <row r="2258" spans="6:10" x14ac:dyDescent="0.4">
      <c r="F2258">
        <v>4.0099999999999999E-4</v>
      </c>
      <c r="G2258">
        <v>9.4E-2</v>
      </c>
      <c r="H2258">
        <f t="shared" si="70"/>
        <v>0.1004</v>
      </c>
      <c r="I2258">
        <v>4</v>
      </c>
      <c r="J2258">
        <f t="shared" si="71"/>
        <v>3.4266666666666672</v>
      </c>
    </row>
    <row r="2259" spans="6:10" x14ac:dyDescent="0.4">
      <c r="F2259">
        <v>4.0119999999999999E-4</v>
      </c>
      <c r="G2259">
        <v>9.6000000000000002E-2</v>
      </c>
      <c r="H2259">
        <f t="shared" si="70"/>
        <v>0.10086666666666667</v>
      </c>
      <c r="I2259">
        <v>3.6</v>
      </c>
      <c r="J2259">
        <f t="shared" si="71"/>
        <v>3.4000000000000004</v>
      </c>
    </row>
    <row r="2260" spans="6:10" x14ac:dyDescent="0.4">
      <c r="F2260">
        <v>4.014E-4</v>
      </c>
      <c r="G2260">
        <v>9.6000000000000002E-2</v>
      </c>
      <c r="H2260">
        <f t="shared" si="70"/>
        <v>0.10133333333333334</v>
      </c>
      <c r="I2260">
        <v>3.6</v>
      </c>
      <c r="J2260">
        <f t="shared" si="71"/>
        <v>3.3600000000000008</v>
      </c>
    </row>
    <row r="2261" spans="6:10" x14ac:dyDescent="0.4">
      <c r="F2261">
        <v>4.016E-4</v>
      </c>
      <c r="G2261">
        <v>9.6000000000000002E-2</v>
      </c>
      <c r="H2261">
        <f t="shared" si="70"/>
        <v>0.10173333333333336</v>
      </c>
      <c r="I2261">
        <v>3.6</v>
      </c>
      <c r="J2261">
        <f t="shared" si="71"/>
        <v>3.3333333333333344</v>
      </c>
    </row>
    <row r="2262" spans="6:10" x14ac:dyDescent="0.4">
      <c r="F2262">
        <v>4.0180000000000001E-4</v>
      </c>
      <c r="G2262">
        <v>9.4E-2</v>
      </c>
      <c r="H2262">
        <f t="shared" si="70"/>
        <v>0.10213333333333337</v>
      </c>
      <c r="I2262">
        <v>4</v>
      </c>
      <c r="J2262">
        <f t="shared" si="71"/>
        <v>3.3333333333333339</v>
      </c>
    </row>
    <row r="2263" spans="6:10" x14ac:dyDescent="0.4">
      <c r="F2263">
        <v>4.0200000000000001E-4</v>
      </c>
      <c r="G2263">
        <v>9.6000000000000002E-2</v>
      </c>
      <c r="H2263">
        <f t="shared" si="70"/>
        <v>0.10260000000000002</v>
      </c>
      <c r="I2263">
        <v>3.6</v>
      </c>
      <c r="J2263">
        <f t="shared" si="71"/>
        <v>3.2933333333333343</v>
      </c>
    </row>
    <row r="2264" spans="6:10" x14ac:dyDescent="0.4">
      <c r="F2264">
        <v>4.0220000000000002E-4</v>
      </c>
      <c r="G2264">
        <v>9.1999999999999998E-2</v>
      </c>
      <c r="H2264">
        <f t="shared" si="70"/>
        <v>0.10306666666666668</v>
      </c>
      <c r="I2264">
        <v>3.6</v>
      </c>
      <c r="J2264">
        <f t="shared" si="71"/>
        <v>3.2666666666666671</v>
      </c>
    </row>
    <row r="2265" spans="6:10" x14ac:dyDescent="0.4">
      <c r="F2265">
        <v>4.0240000000000002E-4</v>
      </c>
      <c r="G2265">
        <v>9.4E-2</v>
      </c>
      <c r="H2265">
        <f t="shared" si="70"/>
        <v>0.10360000000000001</v>
      </c>
      <c r="I2265">
        <v>2.8</v>
      </c>
      <c r="J2265">
        <f t="shared" si="71"/>
        <v>3.2533333333333334</v>
      </c>
    </row>
    <row r="2266" spans="6:10" x14ac:dyDescent="0.4">
      <c r="F2266">
        <v>4.0259999999999997E-4</v>
      </c>
      <c r="G2266">
        <v>9.6000000000000002E-2</v>
      </c>
      <c r="H2266">
        <f t="shared" si="70"/>
        <v>0.1040666666666667</v>
      </c>
      <c r="I2266">
        <v>4.4000000000000004</v>
      </c>
      <c r="J2266">
        <f t="shared" si="71"/>
        <v>3.2666666666666671</v>
      </c>
    </row>
    <row r="2267" spans="6:10" x14ac:dyDescent="0.4">
      <c r="F2267">
        <v>4.0279999999999998E-4</v>
      </c>
      <c r="G2267">
        <v>9.6000000000000002E-2</v>
      </c>
      <c r="H2267">
        <f t="shared" si="70"/>
        <v>0.10446666666666671</v>
      </c>
      <c r="I2267">
        <v>3.2</v>
      </c>
      <c r="J2267">
        <f t="shared" si="71"/>
        <v>3.24</v>
      </c>
    </row>
    <row r="2268" spans="6:10" x14ac:dyDescent="0.4">
      <c r="F2268">
        <v>4.0299999999999998E-4</v>
      </c>
      <c r="G2268">
        <v>9.4E-2</v>
      </c>
      <c r="H2268">
        <f t="shared" si="70"/>
        <v>0.10500000000000004</v>
      </c>
      <c r="I2268">
        <v>3.2</v>
      </c>
      <c r="J2268">
        <f t="shared" si="71"/>
        <v>3.2400000000000007</v>
      </c>
    </row>
    <row r="2269" spans="6:10" x14ac:dyDescent="0.4">
      <c r="F2269">
        <v>4.0319999999999999E-4</v>
      </c>
      <c r="G2269">
        <v>9.4E-2</v>
      </c>
      <c r="H2269">
        <f t="shared" si="70"/>
        <v>0.10546666666666669</v>
      </c>
      <c r="I2269">
        <v>4</v>
      </c>
      <c r="J2269">
        <f t="shared" si="71"/>
        <v>3.2</v>
      </c>
    </row>
    <row r="2270" spans="6:10" x14ac:dyDescent="0.4">
      <c r="F2270">
        <v>4.0339999999999999E-4</v>
      </c>
      <c r="G2270">
        <v>9.8000000000000004E-2</v>
      </c>
      <c r="H2270">
        <f t="shared" si="70"/>
        <v>0.10600000000000004</v>
      </c>
      <c r="I2270">
        <v>3.6</v>
      </c>
      <c r="J2270">
        <f t="shared" si="71"/>
        <v>3.1866666666666665</v>
      </c>
    </row>
    <row r="2271" spans="6:10" x14ac:dyDescent="0.4">
      <c r="F2271">
        <v>4.036E-4</v>
      </c>
      <c r="G2271">
        <v>9.6000000000000002E-2</v>
      </c>
      <c r="H2271">
        <f t="shared" si="70"/>
        <v>0.10646666666666671</v>
      </c>
      <c r="I2271">
        <v>4</v>
      </c>
      <c r="J2271">
        <f t="shared" si="71"/>
        <v>3.1599999999999997</v>
      </c>
    </row>
    <row r="2272" spans="6:10" x14ac:dyDescent="0.4">
      <c r="F2272">
        <v>4.038E-4</v>
      </c>
      <c r="G2272">
        <v>9.6000000000000002E-2</v>
      </c>
      <c r="H2272">
        <f t="shared" si="70"/>
        <v>0.10700000000000004</v>
      </c>
      <c r="I2272">
        <v>3.6</v>
      </c>
      <c r="J2272">
        <f t="shared" si="71"/>
        <v>3.1199999999999997</v>
      </c>
    </row>
    <row r="2273" spans="6:10" x14ac:dyDescent="0.4">
      <c r="F2273">
        <v>4.0400000000000001E-4</v>
      </c>
      <c r="G2273">
        <v>9.8000000000000004E-2</v>
      </c>
      <c r="H2273">
        <f t="shared" si="70"/>
        <v>0.10760000000000004</v>
      </c>
      <c r="I2273">
        <v>2.4</v>
      </c>
      <c r="J2273">
        <f t="shared" si="71"/>
        <v>3.1066666666666669</v>
      </c>
    </row>
    <row r="2274" spans="6:10" x14ac:dyDescent="0.4">
      <c r="F2274">
        <v>4.0420000000000001E-4</v>
      </c>
      <c r="G2274">
        <v>9.8000000000000004E-2</v>
      </c>
      <c r="H2274">
        <f t="shared" si="70"/>
        <v>0.10813333333333337</v>
      </c>
      <c r="I2274">
        <v>3.6</v>
      </c>
      <c r="J2274">
        <f t="shared" si="71"/>
        <v>3.1333333333333329</v>
      </c>
    </row>
    <row r="2275" spans="6:10" x14ac:dyDescent="0.4">
      <c r="F2275">
        <v>4.0440000000000002E-4</v>
      </c>
      <c r="G2275">
        <v>0.10199999999999999</v>
      </c>
      <c r="H2275">
        <f t="shared" si="70"/>
        <v>0.10860000000000004</v>
      </c>
      <c r="I2275">
        <v>4</v>
      </c>
      <c r="J2275">
        <f t="shared" si="71"/>
        <v>3.1066666666666665</v>
      </c>
    </row>
    <row r="2276" spans="6:10" x14ac:dyDescent="0.4">
      <c r="F2276">
        <v>4.0460000000000002E-4</v>
      </c>
      <c r="G2276">
        <v>0.10199999999999999</v>
      </c>
      <c r="H2276">
        <f t="shared" si="70"/>
        <v>0.10893333333333337</v>
      </c>
      <c r="I2276">
        <v>3.6</v>
      </c>
      <c r="J2276">
        <f t="shared" si="71"/>
        <v>3.0799999999999996</v>
      </c>
    </row>
    <row r="2277" spans="6:10" x14ac:dyDescent="0.4">
      <c r="F2277">
        <v>4.0479999999999997E-4</v>
      </c>
      <c r="G2277">
        <v>0.1</v>
      </c>
      <c r="H2277">
        <f t="shared" si="70"/>
        <v>0.10940000000000004</v>
      </c>
      <c r="I2277">
        <v>3.6</v>
      </c>
      <c r="J2277">
        <f t="shared" si="71"/>
        <v>3.0399999999999996</v>
      </c>
    </row>
    <row r="2278" spans="6:10" x14ac:dyDescent="0.4">
      <c r="F2278">
        <v>4.0499999999999998E-4</v>
      </c>
      <c r="G2278">
        <v>0.104</v>
      </c>
      <c r="H2278">
        <f t="shared" si="70"/>
        <v>0.10986666666666671</v>
      </c>
      <c r="I2278">
        <v>3.6</v>
      </c>
      <c r="J2278">
        <f t="shared" si="71"/>
        <v>3.0000000000000004</v>
      </c>
    </row>
    <row r="2279" spans="6:10" x14ac:dyDescent="0.4">
      <c r="F2279">
        <v>4.0519999999999998E-4</v>
      </c>
      <c r="G2279">
        <v>0.106</v>
      </c>
      <c r="H2279">
        <f t="shared" si="70"/>
        <v>0.11026666666666671</v>
      </c>
      <c r="I2279">
        <v>2.8</v>
      </c>
      <c r="J2279">
        <f t="shared" si="71"/>
        <v>2.9866666666666672</v>
      </c>
    </row>
    <row r="2280" spans="6:10" x14ac:dyDescent="0.4">
      <c r="F2280">
        <v>4.0539999999999999E-4</v>
      </c>
      <c r="G2280">
        <v>0.106</v>
      </c>
      <c r="H2280">
        <f t="shared" si="70"/>
        <v>0.11053333333333336</v>
      </c>
      <c r="I2280">
        <v>3.2</v>
      </c>
      <c r="J2280">
        <f t="shared" si="71"/>
        <v>2.9866666666666672</v>
      </c>
    </row>
    <row r="2281" spans="6:10" x14ac:dyDescent="0.4">
      <c r="F2281">
        <v>4.0559999999999999E-4</v>
      </c>
      <c r="G2281">
        <v>0.11</v>
      </c>
      <c r="H2281">
        <f t="shared" si="70"/>
        <v>0.11093333333333336</v>
      </c>
      <c r="I2281">
        <v>3.2</v>
      </c>
      <c r="J2281">
        <f t="shared" si="71"/>
        <v>2.9733333333333336</v>
      </c>
    </row>
    <row r="2282" spans="6:10" x14ac:dyDescent="0.4">
      <c r="F2282">
        <v>4.058E-4</v>
      </c>
      <c r="G2282">
        <v>0.11</v>
      </c>
      <c r="H2282">
        <f t="shared" si="70"/>
        <v>0.11113333333333336</v>
      </c>
      <c r="I2282">
        <v>2.4</v>
      </c>
      <c r="J2282">
        <f t="shared" si="71"/>
        <v>2.973333333333334</v>
      </c>
    </row>
    <row r="2283" spans="6:10" x14ac:dyDescent="0.4">
      <c r="F2283">
        <v>4.06E-4</v>
      </c>
      <c r="G2283">
        <v>0.108</v>
      </c>
      <c r="H2283">
        <f t="shared" si="70"/>
        <v>0.11146666666666669</v>
      </c>
      <c r="I2283">
        <v>3.2</v>
      </c>
      <c r="J2283">
        <f t="shared" si="71"/>
        <v>2.9733333333333345</v>
      </c>
    </row>
    <row r="2284" spans="6:10" x14ac:dyDescent="0.4">
      <c r="F2284">
        <v>4.0620000000000001E-4</v>
      </c>
      <c r="G2284">
        <v>0.108</v>
      </c>
      <c r="H2284">
        <f t="shared" si="70"/>
        <v>0.11173333333333338</v>
      </c>
      <c r="I2284">
        <v>3.2</v>
      </c>
      <c r="J2284">
        <f t="shared" si="71"/>
        <v>2.9600000000000009</v>
      </c>
    </row>
    <row r="2285" spans="6:10" x14ac:dyDescent="0.4">
      <c r="F2285">
        <v>4.0640000000000001E-4</v>
      </c>
      <c r="G2285">
        <v>0.11</v>
      </c>
      <c r="H2285">
        <f t="shared" si="70"/>
        <v>0.11213333333333338</v>
      </c>
      <c r="I2285">
        <v>3.2</v>
      </c>
      <c r="J2285">
        <f t="shared" si="71"/>
        <v>2.9200000000000008</v>
      </c>
    </row>
    <row r="2286" spans="6:10" x14ac:dyDescent="0.4">
      <c r="F2286">
        <v>4.0660000000000002E-4</v>
      </c>
      <c r="G2286">
        <v>0.11</v>
      </c>
      <c r="H2286">
        <f t="shared" si="70"/>
        <v>0.11246666666666671</v>
      </c>
      <c r="I2286">
        <v>3.2</v>
      </c>
      <c r="J2286">
        <f t="shared" si="71"/>
        <v>2.8800000000000003</v>
      </c>
    </row>
    <row r="2287" spans="6:10" x14ac:dyDescent="0.4">
      <c r="F2287">
        <v>4.0680000000000002E-4</v>
      </c>
      <c r="G2287">
        <v>0.112</v>
      </c>
      <c r="H2287">
        <f t="shared" si="70"/>
        <v>0.11273333333333337</v>
      </c>
      <c r="I2287">
        <v>2.8</v>
      </c>
      <c r="J2287">
        <f t="shared" si="71"/>
        <v>2.8800000000000003</v>
      </c>
    </row>
    <row r="2288" spans="6:10" x14ac:dyDescent="0.4">
      <c r="F2288">
        <v>4.0700000000000003E-4</v>
      </c>
      <c r="G2288">
        <v>0.108</v>
      </c>
      <c r="H2288">
        <f t="shared" si="70"/>
        <v>0.11300000000000003</v>
      </c>
      <c r="I2288">
        <v>3.2</v>
      </c>
      <c r="J2288">
        <f t="shared" si="71"/>
        <v>2.8533333333333335</v>
      </c>
    </row>
    <row r="2289" spans="6:10" x14ac:dyDescent="0.4">
      <c r="F2289">
        <v>4.0719999999999998E-4</v>
      </c>
      <c r="G2289">
        <v>0.11</v>
      </c>
      <c r="H2289">
        <f t="shared" si="70"/>
        <v>0.11333333333333337</v>
      </c>
      <c r="I2289">
        <v>2.4</v>
      </c>
      <c r="J2289">
        <f t="shared" si="71"/>
        <v>2.8133333333333335</v>
      </c>
    </row>
    <row r="2290" spans="6:10" x14ac:dyDescent="0.4">
      <c r="F2290">
        <v>4.0739999999999998E-4</v>
      </c>
      <c r="G2290">
        <v>0.108</v>
      </c>
      <c r="H2290">
        <f t="shared" si="70"/>
        <v>0.11360000000000002</v>
      </c>
      <c r="I2290">
        <v>2.8</v>
      </c>
      <c r="J2290">
        <f t="shared" si="71"/>
        <v>2.8</v>
      </c>
    </row>
    <row r="2291" spans="6:10" x14ac:dyDescent="0.4">
      <c r="F2291">
        <v>4.0759999999999999E-4</v>
      </c>
      <c r="G2291">
        <v>0.108</v>
      </c>
      <c r="H2291">
        <f t="shared" si="70"/>
        <v>0.11400000000000003</v>
      </c>
      <c r="I2291">
        <v>3.6</v>
      </c>
      <c r="J2291">
        <f t="shared" si="71"/>
        <v>2.8</v>
      </c>
    </row>
    <row r="2292" spans="6:10" x14ac:dyDescent="0.4">
      <c r="F2292">
        <v>4.0779999999999999E-4</v>
      </c>
      <c r="G2292">
        <v>0.108</v>
      </c>
      <c r="H2292">
        <f t="shared" si="70"/>
        <v>0.1144666666666667</v>
      </c>
      <c r="I2292">
        <v>2.8</v>
      </c>
      <c r="J2292">
        <f t="shared" si="71"/>
        <v>2.7733333333333334</v>
      </c>
    </row>
    <row r="2293" spans="6:10" x14ac:dyDescent="0.4">
      <c r="F2293">
        <v>4.08E-4</v>
      </c>
      <c r="G2293">
        <v>0.11</v>
      </c>
      <c r="H2293">
        <f t="shared" si="70"/>
        <v>0.11493333333333336</v>
      </c>
      <c r="I2293">
        <v>2.8</v>
      </c>
      <c r="J2293">
        <f t="shared" si="71"/>
        <v>2.773333333333333</v>
      </c>
    </row>
    <row r="2294" spans="6:10" x14ac:dyDescent="0.4">
      <c r="F2294">
        <v>4.082E-4</v>
      </c>
      <c r="G2294">
        <v>0.108</v>
      </c>
      <c r="H2294">
        <f t="shared" si="70"/>
        <v>0.1152666666666667</v>
      </c>
      <c r="I2294">
        <v>3.2</v>
      </c>
      <c r="J2294">
        <f t="shared" si="71"/>
        <v>2.773333333333333</v>
      </c>
    </row>
    <row r="2295" spans="6:10" x14ac:dyDescent="0.4">
      <c r="F2295">
        <v>4.0840000000000001E-4</v>
      </c>
      <c r="G2295">
        <v>0.108</v>
      </c>
      <c r="H2295">
        <f t="shared" si="70"/>
        <v>0.11573333333333337</v>
      </c>
      <c r="I2295">
        <v>3.2</v>
      </c>
      <c r="J2295">
        <f t="shared" si="71"/>
        <v>2.7466666666666666</v>
      </c>
    </row>
    <row r="2296" spans="6:10" x14ac:dyDescent="0.4">
      <c r="F2296">
        <v>4.0860000000000001E-4</v>
      </c>
      <c r="G2296">
        <v>0.108</v>
      </c>
      <c r="H2296">
        <f t="shared" si="70"/>
        <v>0.11620000000000003</v>
      </c>
      <c r="I2296">
        <v>3.6</v>
      </c>
      <c r="J2296">
        <f t="shared" si="71"/>
        <v>2.7333333333333329</v>
      </c>
    </row>
    <row r="2297" spans="6:10" x14ac:dyDescent="0.4">
      <c r="F2297">
        <v>4.0880000000000002E-4</v>
      </c>
      <c r="G2297">
        <v>0.112</v>
      </c>
      <c r="H2297">
        <f t="shared" si="70"/>
        <v>0.11666666666666668</v>
      </c>
      <c r="I2297">
        <v>3.2</v>
      </c>
      <c r="J2297">
        <f t="shared" si="71"/>
        <v>2.6933333333333334</v>
      </c>
    </row>
    <row r="2298" spans="6:10" x14ac:dyDescent="0.4">
      <c r="F2298">
        <v>4.0900000000000002E-4</v>
      </c>
      <c r="G2298">
        <v>0.108</v>
      </c>
      <c r="H2298">
        <f t="shared" si="70"/>
        <v>0.11706666666666668</v>
      </c>
      <c r="I2298">
        <v>2</v>
      </c>
      <c r="J2298">
        <f t="shared" si="71"/>
        <v>2.6666666666666665</v>
      </c>
    </row>
    <row r="2299" spans="6:10" x14ac:dyDescent="0.4">
      <c r="F2299">
        <v>4.0920000000000003E-4</v>
      </c>
      <c r="G2299">
        <v>0.11</v>
      </c>
      <c r="H2299">
        <f t="shared" si="70"/>
        <v>0.11760000000000001</v>
      </c>
      <c r="I2299">
        <v>3.6</v>
      </c>
      <c r="J2299">
        <f t="shared" si="71"/>
        <v>2.68</v>
      </c>
    </row>
    <row r="2300" spans="6:10" x14ac:dyDescent="0.4">
      <c r="F2300">
        <v>4.0939999999999998E-4</v>
      </c>
      <c r="G2300">
        <v>0.112</v>
      </c>
      <c r="H2300">
        <f t="shared" si="70"/>
        <v>0.11806666666666668</v>
      </c>
      <c r="I2300">
        <v>2.8</v>
      </c>
      <c r="J2300">
        <f t="shared" si="71"/>
        <v>2.6400000000000006</v>
      </c>
    </row>
    <row r="2301" spans="6:10" x14ac:dyDescent="0.4">
      <c r="F2301">
        <v>4.0959999999999998E-4</v>
      </c>
      <c r="G2301">
        <v>0.112</v>
      </c>
      <c r="H2301">
        <f t="shared" si="70"/>
        <v>0.11860000000000001</v>
      </c>
      <c r="I2301">
        <v>2.8</v>
      </c>
      <c r="J2301">
        <f t="shared" si="71"/>
        <v>2.6266666666666669</v>
      </c>
    </row>
    <row r="2302" spans="6:10" x14ac:dyDescent="0.4">
      <c r="F2302">
        <v>4.0979999999999999E-4</v>
      </c>
      <c r="G2302">
        <v>0.114</v>
      </c>
      <c r="H2302">
        <f t="shared" si="70"/>
        <v>0.11913333333333334</v>
      </c>
      <c r="I2302">
        <v>3.2</v>
      </c>
      <c r="J2302">
        <f t="shared" si="71"/>
        <v>2.6133333333333342</v>
      </c>
    </row>
    <row r="2303" spans="6:10" x14ac:dyDescent="0.4">
      <c r="F2303">
        <v>4.0999999999999999E-4</v>
      </c>
      <c r="G2303">
        <v>0.114</v>
      </c>
      <c r="H2303">
        <f t="shared" si="70"/>
        <v>0.11966666666666667</v>
      </c>
      <c r="I2303">
        <v>3.2</v>
      </c>
      <c r="J2303">
        <f t="shared" si="71"/>
        <v>2.5733333333333337</v>
      </c>
    </row>
    <row r="2304" spans="6:10" x14ac:dyDescent="0.4">
      <c r="F2304">
        <v>4.102E-4</v>
      </c>
      <c r="G2304">
        <v>0.112</v>
      </c>
      <c r="H2304">
        <f t="shared" si="70"/>
        <v>0.1202</v>
      </c>
      <c r="I2304">
        <v>2.8</v>
      </c>
      <c r="J2304">
        <f t="shared" si="71"/>
        <v>2.5333333333333332</v>
      </c>
    </row>
    <row r="2305" spans="6:10" x14ac:dyDescent="0.4">
      <c r="F2305">
        <v>4.104E-4</v>
      </c>
      <c r="G2305">
        <v>0.112</v>
      </c>
      <c r="H2305">
        <f t="shared" si="70"/>
        <v>0.12086666666666666</v>
      </c>
      <c r="I2305">
        <v>3.2</v>
      </c>
      <c r="J2305">
        <f t="shared" si="71"/>
        <v>2.52</v>
      </c>
    </row>
    <row r="2306" spans="6:10" x14ac:dyDescent="0.4">
      <c r="F2306">
        <v>4.1060000000000001E-4</v>
      </c>
      <c r="G2306">
        <v>0.11600000000000001</v>
      </c>
      <c r="H2306">
        <f t="shared" si="70"/>
        <v>0.12153333333333333</v>
      </c>
      <c r="I2306">
        <v>2.4</v>
      </c>
      <c r="J2306">
        <f t="shared" si="71"/>
        <v>2.5066666666666664</v>
      </c>
    </row>
    <row r="2307" spans="6:10" x14ac:dyDescent="0.4">
      <c r="F2307">
        <v>4.1080000000000001E-4</v>
      </c>
      <c r="G2307">
        <v>0.114</v>
      </c>
      <c r="H2307">
        <f t="shared" si="70"/>
        <v>0.12213333333333334</v>
      </c>
      <c r="I2307">
        <v>2.4</v>
      </c>
      <c r="J2307">
        <f t="shared" si="71"/>
        <v>2.5066666666666659</v>
      </c>
    </row>
    <row r="2308" spans="6:10" x14ac:dyDescent="0.4">
      <c r="F2308">
        <v>4.1100000000000002E-4</v>
      </c>
      <c r="G2308">
        <v>0.11600000000000001</v>
      </c>
      <c r="H2308">
        <f t="shared" ref="H2308:H2371" si="72">AVERAGE(G2308:G2337)</f>
        <v>0.12279999999999999</v>
      </c>
      <c r="I2308">
        <v>3.2</v>
      </c>
      <c r="J2308">
        <f t="shared" ref="J2308:J2371" si="73">AVERAGE(I2308:I2337)</f>
        <v>2.4933333333333327</v>
      </c>
    </row>
    <row r="2309" spans="6:10" x14ac:dyDescent="0.4">
      <c r="F2309">
        <v>4.1120000000000002E-4</v>
      </c>
      <c r="G2309">
        <v>0.114</v>
      </c>
      <c r="H2309">
        <f t="shared" si="72"/>
        <v>0.12333333333333332</v>
      </c>
      <c r="I2309">
        <v>2.8</v>
      </c>
      <c r="J2309">
        <f t="shared" si="73"/>
        <v>2.4399999999999991</v>
      </c>
    </row>
    <row r="2310" spans="6:10" x14ac:dyDescent="0.4">
      <c r="F2310">
        <v>4.1140000000000003E-4</v>
      </c>
      <c r="G2310">
        <v>0.11799999999999999</v>
      </c>
      <c r="H2310">
        <f t="shared" si="72"/>
        <v>0.12393333333333333</v>
      </c>
      <c r="I2310">
        <v>2.8</v>
      </c>
      <c r="J2310">
        <f t="shared" si="73"/>
        <v>2.399999999999999</v>
      </c>
    </row>
    <row r="2311" spans="6:10" x14ac:dyDescent="0.4">
      <c r="F2311">
        <v>4.1159999999999998E-4</v>
      </c>
      <c r="G2311">
        <v>0.11600000000000001</v>
      </c>
      <c r="H2311">
        <f t="shared" si="72"/>
        <v>0.12453333333333334</v>
      </c>
      <c r="I2311">
        <v>3.2</v>
      </c>
      <c r="J2311">
        <f t="shared" si="73"/>
        <v>2.3599999999999985</v>
      </c>
    </row>
    <row r="2312" spans="6:10" x14ac:dyDescent="0.4">
      <c r="F2312">
        <v>4.1179999999999998E-4</v>
      </c>
      <c r="G2312">
        <v>0.12</v>
      </c>
      <c r="H2312">
        <f t="shared" si="72"/>
        <v>0.12513333333333335</v>
      </c>
      <c r="I2312">
        <v>2.4</v>
      </c>
      <c r="J2312">
        <f t="shared" si="73"/>
        <v>2.3466666666666653</v>
      </c>
    </row>
    <row r="2313" spans="6:10" x14ac:dyDescent="0.4">
      <c r="F2313">
        <v>4.1199999999999999E-4</v>
      </c>
      <c r="G2313">
        <v>0.11600000000000001</v>
      </c>
      <c r="H2313">
        <f t="shared" si="72"/>
        <v>0.12553333333333336</v>
      </c>
      <c r="I2313">
        <v>2.8</v>
      </c>
      <c r="J2313">
        <f t="shared" si="73"/>
        <v>2.333333333333333</v>
      </c>
    </row>
    <row r="2314" spans="6:10" x14ac:dyDescent="0.4">
      <c r="F2314">
        <v>4.1219999999999999E-4</v>
      </c>
      <c r="G2314">
        <v>0.12</v>
      </c>
      <c r="H2314">
        <f t="shared" si="72"/>
        <v>0.12613333333333335</v>
      </c>
      <c r="I2314">
        <v>2</v>
      </c>
      <c r="J2314">
        <f t="shared" si="73"/>
        <v>2.3066666666666662</v>
      </c>
    </row>
    <row r="2315" spans="6:10" x14ac:dyDescent="0.4">
      <c r="F2315">
        <v>4.124E-4</v>
      </c>
      <c r="G2315">
        <v>0.12</v>
      </c>
      <c r="H2315">
        <f t="shared" si="72"/>
        <v>0.12653333333333333</v>
      </c>
      <c r="I2315">
        <v>2</v>
      </c>
      <c r="J2315">
        <f t="shared" si="73"/>
        <v>2.2933333333333326</v>
      </c>
    </row>
    <row r="2316" spans="6:10" x14ac:dyDescent="0.4">
      <c r="F2316">
        <v>4.126E-4</v>
      </c>
      <c r="G2316">
        <v>0.11799999999999999</v>
      </c>
      <c r="H2316">
        <f t="shared" si="72"/>
        <v>0.12686666666666668</v>
      </c>
      <c r="I2316">
        <v>3.2</v>
      </c>
      <c r="J2316">
        <f t="shared" si="73"/>
        <v>2.2933333333333326</v>
      </c>
    </row>
    <row r="2317" spans="6:10" x14ac:dyDescent="0.4">
      <c r="F2317">
        <v>4.1280000000000001E-4</v>
      </c>
      <c r="G2317">
        <v>0.12</v>
      </c>
      <c r="H2317">
        <f t="shared" si="72"/>
        <v>0.12726666666666669</v>
      </c>
      <c r="I2317">
        <v>2</v>
      </c>
      <c r="J2317">
        <f t="shared" si="73"/>
        <v>2.2399999999999998</v>
      </c>
    </row>
    <row r="2318" spans="6:10" x14ac:dyDescent="0.4">
      <c r="F2318">
        <v>4.1300000000000001E-4</v>
      </c>
      <c r="G2318">
        <v>0.11799999999999999</v>
      </c>
      <c r="H2318">
        <f t="shared" si="72"/>
        <v>0.12773333333333334</v>
      </c>
      <c r="I2318">
        <v>2</v>
      </c>
      <c r="J2318">
        <f t="shared" si="73"/>
        <v>2.2399999999999998</v>
      </c>
    </row>
    <row r="2319" spans="6:10" x14ac:dyDescent="0.4">
      <c r="F2319">
        <v>4.1320000000000001E-4</v>
      </c>
      <c r="G2319">
        <v>0.11799999999999999</v>
      </c>
      <c r="H2319">
        <f t="shared" si="72"/>
        <v>0.12820000000000001</v>
      </c>
      <c r="I2319">
        <v>2</v>
      </c>
      <c r="J2319">
        <f t="shared" si="73"/>
        <v>2.2399999999999998</v>
      </c>
    </row>
    <row r="2320" spans="6:10" x14ac:dyDescent="0.4">
      <c r="F2320">
        <v>4.1340000000000002E-4</v>
      </c>
      <c r="G2320">
        <v>0.12</v>
      </c>
      <c r="H2320">
        <f t="shared" si="72"/>
        <v>0.12859999999999999</v>
      </c>
      <c r="I2320">
        <v>2.8</v>
      </c>
      <c r="J2320">
        <f t="shared" si="73"/>
        <v>2.2399999999999998</v>
      </c>
    </row>
    <row r="2321" spans="6:10" x14ac:dyDescent="0.4">
      <c r="F2321">
        <v>4.1360000000000002E-4</v>
      </c>
      <c r="G2321">
        <v>0.122</v>
      </c>
      <c r="H2321">
        <f t="shared" si="72"/>
        <v>0.129</v>
      </c>
      <c r="I2321">
        <v>2.8</v>
      </c>
      <c r="J2321">
        <f t="shared" si="73"/>
        <v>2.2133333333333329</v>
      </c>
    </row>
    <row r="2322" spans="6:10" x14ac:dyDescent="0.4">
      <c r="F2322">
        <v>4.1379999999999998E-4</v>
      </c>
      <c r="G2322">
        <v>0.122</v>
      </c>
      <c r="H2322">
        <f t="shared" si="72"/>
        <v>0.12933333333333336</v>
      </c>
      <c r="I2322">
        <v>2.8</v>
      </c>
      <c r="J2322">
        <f t="shared" si="73"/>
        <v>2.2000000000000002</v>
      </c>
    </row>
    <row r="2323" spans="6:10" x14ac:dyDescent="0.4">
      <c r="F2323">
        <v>4.1399999999999998E-4</v>
      </c>
      <c r="G2323">
        <v>0.12</v>
      </c>
      <c r="H2323">
        <f t="shared" si="72"/>
        <v>0.12966666666666668</v>
      </c>
      <c r="I2323">
        <v>2.8</v>
      </c>
      <c r="J2323">
        <f t="shared" si="73"/>
        <v>2.1866666666666665</v>
      </c>
    </row>
    <row r="2324" spans="6:10" x14ac:dyDescent="0.4">
      <c r="F2324">
        <v>4.1419999999999998E-4</v>
      </c>
      <c r="G2324">
        <v>0.122</v>
      </c>
      <c r="H2324">
        <f t="shared" si="72"/>
        <v>0.13013333333333335</v>
      </c>
      <c r="I2324">
        <v>2.4</v>
      </c>
      <c r="J2324">
        <f t="shared" si="73"/>
        <v>2.1599999999999997</v>
      </c>
    </row>
    <row r="2325" spans="6:10" x14ac:dyDescent="0.4">
      <c r="F2325">
        <v>4.1439999999999999E-4</v>
      </c>
      <c r="G2325">
        <v>0.122</v>
      </c>
      <c r="H2325">
        <f t="shared" si="72"/>
        <v>0.13040000000000002</v>
      </c>
      <c r="I2325">
        <v>2.8</v>
      </c>
      <c r="J2325">
        <f t="shared" si="73"/>
        <v>2.1333333333333333</v>
      </c>
    </row>
    <row r="2326" spans="6:10" x14ac:dyDescent="0.4">
      <c r="F2326">
        <v>4.1459999999999999E-4</v>
      </c>
      <c r="G2326">
        <v>0.122</v>
      </c>
      <c r="H2326">
        <f t="shared" si="72"/>
        <v>0.13066666666666665</v>
      </c>
      <c r="I2326">
        <v>2.4</v>
      </c>
      <c r="J2326">
        <f t="shared" si="73"/>
        <v>2.1066666666666665</v>
      </c>
    </row>
    <row r="2327" spans="6:10" x14ac:dyDescent="0.4">
      <c r="F2327">
        <v>4.148E-4</v>
      </c>
      <c r="G2327">
        <v>0.124</v>
      </c>
      <c r="H2327">
        <f t="shared" si="72"/>
        <v>0.13100000000000001</v>
      </c>
      <c r="I2327">
        <v>2.4</v>
      </c>
      <c r="J2327">
        <f t="shared" si="73"/>
        <v>2.08</v>
      </c>
    </row>
    <row r="2328" spans="6:10" x14ac:dyDescent="0.4">
      <c r="F2328">
        <v>4.15E-4</v>
      </c>
      <c r="G2328">
        <v>0.124</v>
      </c>
      <c r="H2328">
        <f t="shared" si="72"/>
        <v>0.13133333333333333</v>
      </c>
      <c r="I2328">
        <v>2.4</v>
      </c>
      <c r="J2328">
        <f t="shared" si="73"/>
        <v>2.0533333333333337</v>
      </c>
    </row>
    <row r="2329" spans="6:10" x14ac:dyDescent="0.4">
      <c r="F2329">
        <v>4.1520000000000001E-4</v>
      </c>
      <c r="G2329">
        <v>0.124</v>
      </c>
      <c r="H2329">
        <f t="shared" si="72"/>
        <v>0.13173333333333334</v>
      </c>
      <c r="I2329">
        <v>2.4</v>
      </c>
      <c r="J2329">
        <f t="shared" si="73"/>
        <v>2.0400000000000005</v>
      </c>
    </row>
    <row r="2330" spans="6:10" x14ac:dyDescent="0.4">
      <c r="F2330">
        <v>4.1540000000000001E-4</v>
      </c>
      <c r="G2330">
        <v>0.128</v>
      </c>
      <c r="H2330">
        <f t="shared" si="72"/>
        <v>0.13220000000000001</v>
      </c>
      <c r="I2330">
        <v>2.4</v>
      </c>
      <c r="J2330">
        <f t="shared" si="73"/>
        <v>2.0133333333333336</v>
      </c>
    </row>
    <row r="2331" spans="6:10" x14ac:dyDescent="0.4">
      <c r="F2331">
        <v>4.1560000000000002E-4</v>
      </c>
      <c r="G2331">
        <v>0.128</v>
      </c>
      <c r="H2331">
        <f t="shared" si="72"/>
        <v>0.13253333333333334</v>
      </c>
      <c r="I2331">
        <v>2.4</v>
      </c>
      <c r="J2331">
        <f t="shared" si="73"/>
        <v>1.986666666666667</v>
      </c>
    </row>
    <row r="2332" spans="6:10" x14ac:dyDescent="0.4">
      <c r="F2332">
        <v>4.1580000000000002E-4</v>
      </c>
      <c r="G2332">
        <v>0.13</v>
      </c>
      <c r="H2332">
        <f t="shared" si="72"/>
        <v>0.13299999999999998</v>
      </c>
      <c r="I2332">
        <v>2</v>
      </c>
      <c r="J2332">
        <f t="shared" si="73"/>
        <v>1.9733333333333336</v>
      </c>
    </row>
    <row r="2333" spans="6:10" x14ac:dyDescent="0.4">
      <c r="F2333">
        <v>4.1599999999999997E-4</v>
      </c>
      <c r="G2333">
        <v>0.13</v>
      </c>
      <c r="H2333">
        <f t="shared" si="72"/>
        <v>0.13333333333333333</v>
      </c>
      <c r="I2333">
        <v>2</v>
      </c>
      <c r="J2333">
        <f t="shared" si="73"/>
        <v>1.9600000000000004</v>
      </c>
    </row>
    <row r="2334" spans="6:10" x14ac:dyDescent="0.4">
      <c r="F2334">
        <v>4.1619999999999998E-4</v>
      </c>
      <c r="G2334">
        <v>0.13200000000000001</v>
      </c>
      <c r="H2334">
        <f t="shared" si="72"/>
        <v>0.13366666666666666</v>
      </c>
      <c r="I2334">
        <v>2.4</v>
      </c>
      <c r="J2334">
        <f t="shared" si="73"/>
        <v>1.9333333333333338</v>
      </c>
    </row>
    <row r="2335" spans="6:10" x14ac:dyDescent="0.4">
      <c r="F2335">
        <v>4.1639999999999998E-4</v>
      </c>
      <c r="G2335">
        <v>0.13200000000000001</v>
      </c>
      <c r="H2335">
        <f t="shared" si="72"/>
        <v>0.13406666666666667</v>
      </c>
      <c r="I2335">
        <v>2.8</v>
      </c>
      <c r="J2335">
        <f t="shared" si="73"/>
        <v>1.8933333333333338</v>
      </c>
    </row>
    <row r="2336" spans="6:10" x14ac:dyDescent="0.4">
      <c r="F2336">
        <v>4.1659999999999999E-4</v>
      </c>
      <c r="G2336">
        <v>0.13400000000000001</v>
      </c>
      <c r="H2336">
        <f t="shared" si="72"/>
        <v>0.1346</v>
      </c>
      <c r="I2336">
        <v>2.4</v>
      </c>
      <c r="J2336">
        <f t="shared" si="73"/>
        <v>1.8666666666666671</v>
      </c>
    </row>
    <row r="2337" spans="6:10" x14ac:dyDescent="0.4">
      <c r="F2337">
        <v>4.1679999999999999E-4</v>
      </c>
      <c r="G2337">
        <v>0.13400000000000001</v>
      </c>
      <c r="H2337">
        <f t="shared" si="72"/>
        <v>0.13493333333333332</v>
      </c>
      <c r="I2337">
        <v>2</v>
      </c>
      <c r="J2337">
        <f t="shared" si="73"/>
        <v>1.8266666666666673</v>
      </c>
    </row>
    <row r="2338" spans="6:10" x14ac:dyDescent="0.4">
      <c r="F2338">
        <v>4.17E-4</v>
      </c>
      <c r="G2338">
        <v>0.13200000000000001</v>
      </c>
      <c r="H2338">
        <f t="shared" si="72"/>
        <v>0.1352666666666667</v>
      </c>
      <c r="I2338">
        <v>1.6</v>
      </c>
      <c r="J2338">
        <f t="shared" si="73"/>
        <v>1.8133333333333337</v>
      </c>
    </row>
    <row r="2339" spans="6:10" x14ac:dyDescent="0.4">
      <c r="F2339">
        <v>4.172E-4</v>
      </c>
      <c r="G2339">
        <v>0.13200000000000001</v>
      </c>
      <c r="H2339">
        <f t="shared" si="72"/>
        <v>0.13573333333333337</v>
      </c>
      <c r="I2339">
        <v>1.6</v>
      </c>
      <c r="J2339">
        <f t="shared" si="73"/>
        <v>1.8133333333333337</v>
      </c>
    </row>
    <row r="2340" spans="6:10" x14ac:dyDescent="0.4">
      <c r="F2340">
        <v>4.1740000000000001E-4</v>
      </c>
      <c r="G2340">
        <v>0.13600000000000001</v>
      </c>
      <c r="H2340">
        <f t="shared" si="72"/>
        <v>0.13620000000000002</v>
      </c>
      <c r="I2340">
        <v>1.6</v>
      </c>
      <c r="J2340">
        <f t="shared" si="73"/>
        <v>1.8266666666666673</v>
      </c>
    </row>
    <row r="2341" spans="6:10" x14ac:dyDescent="0.4">
      <c r="F2341">
        <v>4.1760000000000001E-4</v>
      </c>
      <c r="G2341">
        <v>0.13400000000000001</v>
      </c>
      <c r="H2341">
        <f t="shared" si="72"/>
        <v>0.13660000000000003</v>
      </c>
      <c r="I2341">
        <v>2.8</v>
      </c>
      <c r="J2341">
        <f t="shared" si="73"/>
        <v>1.8400000000000005</v>
      </c>
    </row>
    <row r="2342" spans="6:10" x14ac:dyDescent="0.4">
      <c r="F2342">
        <v>4.1780000000000002E-4</v>
      </c>
      <c r="G2342">
        <v>0.13200000000000001</v>
      </c>
      <c r="H2342">
        <f t="shared" si="72"/>
        <v>0.13700000000000001</v>
      </c>
      <c r="I2342">
        <v>2</v>
      </c>
      <c r="J2342">
        <f t="shared" si="73"/>
        <v>1.8000000000000005</v>
      </c>
    </row>
    <row r="2343" spans="6:10" x14ac:dyDescent="0.4">
      <c r="F2343">
        <v>4.1800000000000002E-4</v>
      </c>
      <c r="G2343">
        <v>0.13400000000000001</v>
      </c>
      <c r="H2343">
        <f t="shared" si="72"/>
        <v>0.13733333333333334</v>
      </c>
      <c r="I2343">
        <v>2</v>
      </c>
      <c r="J2343">
        <f t="shared" si="73"/>
        <v>1.7866666666666673</v>
      </c>
    </row>
    <row r="2344" spans="6:10" x14ac:dyDescent="0.4">
      <c r="F2344">
        <v>4.1819999999999997E-4</v>
      </c>
      <c r="G2344">
        <v>0.13200000000000001</v>
      </c>
      <c r="H2344">
        <f t="shared" si="72"/>
        <v>0.13766666666666666</v>
      </c>
      <c r="I2344">
        <v>1.6</v>
      </c>
      <c r="J2344">
        <f t="shared" si="73"/>
        <v>1.7733333333333341</v>
      </c>
    </row>
    <row r="2345" spans="6:10" x14ac:dyDescent="0.4">
      <c r="F2345">
        <v>4.1839999999999998E-4</v>
      </c>
      <c r="G2345">
        <v>0.13</v>
      </c>
      <c r="H2345">
        <f t="shared" si="72"/>
        <v>0.13793333333333332</v>
      </c>
      <c r="I2345">
        <v>2</v>
      </c>
      <c r="J2345">
        <f t="shared" si="73"/>
        <v>1.7866666666666675</v>
      </c>
    </row>
    <row r="2346" spans="6:10" x14ac:dyDescent="0.4">
      <c r="F2346">
        <v>4.1859999999999998E-4</v>
      </c>
      <c r="G2346">
        <v>0.13</v>
      </c>
      <c r="H2346">
        <f t="shared" si="72"/>
        <v>0.13826666666666665</v>
      </c>
      <c r="I2346">
        <v>1.6</v>
      </c>
      <c r="J2346">
        <f t="shared" si="73"/>
        <v>1.7600000000000009</v>
      </c>
    </row>
    <row r="2347" spans="6:10" x14ac:dyDescent="0.4">
      <c r="F2347">
        <v>4.1879999999999999E-4</v>
      </c>
      <c r="G2347">
        <v>0.13400000000000001</v>
      </c>
      <c r="H2347">
        <f t="shared" si="72"/>
        <v>0.13846666666666668</v>
      </c>
      <c r="I2347">
        <v>2</v>
      </c>
      <c r="J2347">
        <f t="shared" si="73"/>
        <v>1.7600000000000009</v>
      </c>
    </row>
    <row r="2348" spans="6:10" x14ac:dyDescent="0.4">
      <c r="F2348">
        <v>4.1899999999999999E-4</v>
      </c>
      <c r="G2348">
        <v>0.13200000000000001</v>
      </c>
      <c r="H2348">
        <f t="shared" si="72"/>
        <v>0.1386</v>
      </c>
      <c r="I2348">
        <v>2</v>
      </c>
      <c r="J2348">
        <f t="shared" si="73"/>
        <v>1.7466666666666673</v>
      </c>
    </row>
    <row r="2349" spans="6:10" x14ac:dyDescent="0.4">
      <c r="F2349">
        <v>4.192E-4</v>
      </c>
      <c r="G2349">
        <v>0.13</v>
      </c>
      <c r="H2349">
        <f t="shared" si="72"/>
        <v>0.13880000000000001</v>
      </c>
      <c r="I2349">
        <v>2</v>
      </c>
      <c r="J2349">
        <f t="shared" si="73"/>
        <v>1.7066666666666672</v>
      </c>
    </row>
    <row r="2350" spans="6:10" x14ac:dyDescent="0.4">
      <c r="F2350">
        <v>4.194E-4</v>
      </c>
      <c r="G2350">
        <v>0.13200000000000001</v>
      </c>
      <c r="H2350">
        <f t="shared" si="72"/>
        <v>0.1390666666666667</v>
      </c>
      <c r="I2350">
        <v>2</v>
      </c>
      <c r="J2350">
        <f t="shared" si="73"/>
        <v>1.6800000000000004</v>
      </c>
    </row>
    <row r="2351" spans="6:10" x14ac:dyDescent="0.4">
      <c r="F2351">
        <v>4.1960000000000001E-4</v>
      </c>
      <c r="G2351">
        <v>0.13200000000000001</v>
      </c>
      <c r="H2351">
        <f t="shared" si="72"/>
        <v>0.13940000000000002</v>
      </c>
      <c r="I2351">
        <v>2.4</v>
      </c>
      <c r="J2351">
        <f t="shared" si="73"/>
        <v>1.6533333333333338</v>
      </c>
    </row>
    <row r="2352" spans="6:10" x14ac:dyDescent="0.4">
      <c r="F2352">
        <v>4.1980000000000001E-4</v>
      </c>
      <c r="G2352">
        <v>0.13200000000000001</v>
      </c>
      <c r="H2352">
        <f t="shared" si="72"/>
        <v>0.13953333333333337</v>
      </c>
      <c r="I2352">
        <v>2.4</v>
      </c>
      <c r="J2352">
        <f t="shared" si="73"/>
        <v>1.6133333333333337</v>
      </c>
    </row>
    <row r="2353" spans="6:10" x14ac:dyDescent="0.4">
      <c r="F2353">
        <v>4.2000000000000002E-4</v>
      </c>
      <c r="G2353">
        <v>0.13400000000000001</v>
      </c>
      <c r="H2353">
        <f t="shared" si="72"/>
        <v>0.13979999999999998</v>
      </c>
      <c r="I2353">
        <v>2</v>
      </c>
      <c r="J2353">
        <f t="shared" si="73"/>
        <v>1.5866666666666671</v>
      </c>
    </row>
    <row r="2354" spans="6:10" x14ac:dyDescent="0.4">
      <c r="F2354">
        <v>4.2020000000000002E-4</v>
      </c>
      <c r="G2354">
        <v>0.13</v>
      </c>
      <c r="H2354">
        <f t="shared" si="72"/>
        <v>0.13993333333333333</v>
      </c>
      <c r="I2354">
        <v>1.6</v>
      </c>
      <c r="J2354">
        <f t="shared" si="73"/>
        <v>1.5733333333333339</v>
      </c>
    </row>
    <row r="2355" spans="6:10" x14ac:dyDescent="0.4">
      <c r="F2355">
        <v>4.2040000000000003E-4</v>
      </c>
      <c r="G2355">
        <v>0.13</v>
      </c>
      <c r="H2355">
        <f t="shared" si="72"/>
        <v>0.14026666666666665</v>
      </c>
      <c r="I2355">
        <v>2</v>
      </c>
      <c r="J2355">
        <f t="shared" si="73"/>
        <v>1.5733333333333341</v>
      </c>
    </row>
    <row r="2356" spans="6:10" x14ac:dyDescent="0.4">
      <c r="F2356">
        <v>4.2059999999999998E-4</v>
      </c>
      <c r="G2356">
        <v>0.13200000000000001</v>
      </c>
      <c r="H2356">
        <f t="shared" si="72"/>
        <v>0.14073333333333332</v>
      </c>
      <c r="I2356">
        <v>1.6</v>
      </c>
      <c r="J2356">
        <f t="shared" si="73"/>
        <v>1.5333333333333339</v>
      </c>
    </row>
    <row r="2357" spans="6:10" x14ac:dyDescent="0.4">
      <c r="F2357">
        <v>4.2079999999999998E-4</v>
      </c>
      <c r="G2357">
        <v>0.13400000000000001</v>
      </c>
      <c r="H2357">
        <f t="shared" si="72"/>
        <v>0.14106666666666667</v>
      </c>
      <c r="I2357">
        <v>1.6</v>
      </c>
      <c r="J2357">
        <f t="shared" si="73"/>
        <v>1.5200000000000005</v>
      </c>
    </row>
    <row r="2358" spans="6:10" x14ac:dyDescent="0.4">
      <c r="F2358">
        <v>4.2099999999999999E-4</v>
      </c>
      <c r="G2358">
        <v>0.13600000000000001</v>
      </c>
      <c r="H2358">
        <f t="shared" si="72"/>
        <v>0.14146666666666666</v>
      </c>
      <c r="I2358">
        <v>2</v>
      </c>
      <c r="J2358">
        <f t="shared" si="73"/>
        <v>1.5200000000000005</v>
      </c>
    </row>
    <row r="2359" spans="6:10" x14ac:dyDescent="0.4">
      <c r="F2359">
        <v>4.2119999999999999E-4</v>
      </c>
      <c r="G2359">
        <v>0.13800000000000001</v>
      </c>
      <c r="H2359">
        <f t="shared" si="72"/>
        <v>0.14180000000000001</v>
      </c>
      <c r="I2359">
        <v>1.6</v>
      </c>
      <c r="J2359">
        <f t="shared" si="73"/>
        <v>1.4800000000000004</v>
      </c>
    </row>
    <row r="2360" spans="6:10" x14ac:dyDescent="0.4">
      <c r="F2360">
        <v>4.214E-4</v>
      </c>
      <c r="G2360">
        <v>0.13800000000000001</v>
      </c>
      <c r="H2360">
        <f t="shared" si="72"/>
        <v>0.14219999999999999</v>
      </c>
      <c r="I2360">
        <v>1.6</v>
      </c>
      <c r="J2360">
        <f t="shared" si="73"/>
        <v>1.4533333333333336</v>
      </c>
    </row>
    <row r="2361" spans="6:10" x14ac:dyDescent="0.4">
      <c r="F2361">
        <v>4.216E-4</v>
      </c>
      <c r="G2361">
        <v>0.14199999999999999</v>
      </c>
      <c r="H2361">
        <f t="shared" si="72"/>
        <v>0.14259999999999998</v>
      </c>
      <c r="I2361">
        <v>2</v>
      </c>
      <c r="J2361">
        <f t="shared" si="73"/>
        <v>1.4533333333333336</v>
      </c>
    </row>
    <row r="2362" spans="6:10" x14ac:dyDescent="0.4">
      <c r="F2362">
        <v>4.2180000000000001E-4</v>
      </c>
      <c r="G2362">
        <v>0.14000000000000001</v>
      </c>
      <c r="H2362">
        <f t="shared" si="72"/>
        <v>0.14279999999999995</v>
      </c>
      <c r="I2362">
        <v>1.6</v>
      </c>
      <c r="J2362">
        <f t="shared" si="73"/>
        <v>1.4266666666666667</v>
      </c>
    </row>
    <row r="2363" spans="6:10" x14ac:dyDescent="0.4">
      <c r="F2363">
        <v>4.2200000000000001E-4</v>
      </c>
      <c r="G2363">
        <v>0.14000000000000001</v>
      </c>
      <c r="H2363">
        <f t="shared" si="72"/>
        <v>0.14319999999999997</v>
      </c>
      <c r="I2363">
        <v>1.2</v>
      </c>
      <c r="J2363">
        <f t="shared" si="73"/>
        <v>1.4</v>
      </c>
    </row>
    <row r="2364" spans="6:10" x14ac:dyDescent="0.4">
      <c r="F2364">
        <v>4.2220000000000002E-4</v>
      </c>
      <c r="G2364">
        <v>0.14399999999999999</v>
      </c>
      <c r="H2364">
        <f t="shared" si="72"/>
        <v>0.14366666666666666</v>
      </c>
      <c r="I2364">
        <v>1.2</v>
      </c>
      <c r="J2364">
        <f t="shared" si="73"/>
        <v>1.4</v>
      </c>
    </row>
    <row r="2365" spans="6:10" x14ac:dyDescent="0.4">
      <c r="F2365">
        <v>4.2240000000000002E-4</v>
      </c>
      <c r="G2365">
        <v>0.14799999999999999</v>
      </c>
      <c r="H2365">
        <f t="shared" si="72"/>
        <v>0.14393333333333333</v>
      </c>
      <c r="I2365">
        <v>2</v>
      </c>
      <c r="J2365">
        <f t="shared" si="73"/>
        <v>1.4000000000000001</v>
      </c>
    </row>
    <row r="2366" spans="6:10" x14ac:dyDescent="0.4">
      <c r="F2366">
        <v>4.2260000000000003E-4</v>
      </c>
      <c r="G2366">
        <v>0.14399999999999999</v>
      </c>
      <c r="H2366">
        <f t="shared" si="72"/>
        <v>0.14406666666666668</v>
      </c>
      <c r="I2366">
        <v>1.2</v>
      </c>
      <c r="J2366">
        <f t="shared" si="73"/>
        <v>1.3733333333333337</v>
      </c>
    </row>
    <row r="2367" spans="6:10" x14ac:dyDescent="0.4">
      <c r="F2367">
        <v>4.2279999999999998E-4</v>
      </c>
      <c r="G2367">
        <v>0.14399999999999999</v>
      </c>
      <c r="H2367">
        <f t="shared" si="72"/>
        <v>0.14426666666666668</v>
      </c>
      <c r="I2367">
        <v>1.6</v>
      </c>
      <c r="J2367">
        <f t="shared" si="73"/>
        <v>1.373333333333334</v>
      </c>
    </row>
    <row r="2368" spans="6:10" x14ac:dyDescent="0.4">
      <c r="F2368">
        <v>4.2299999999999998E-4</v>
      </c>
      <c r="G2368">
        <v>0.14599999999999999</v>
      </c>
      <c r="H2368">
        <f t="shared" si="72"/>
        <v>0.14446666666666669</v>
      </c>
      <c r="I2368">
        <v>1.6</v>
      </c>
      <c r="J2368">
        <f t="shared" si="73"/>
        <v>1.3466666666666671</v>
      </c>
    </row>
    <row r="2369" spans="6:10" x14ac:dyDescent="0.4">
      <c r="F2369">
        <v>4.2319999999999999E-4</v>
      </c>
      <c r="G2369">
        <v>0.14599999999999999</v>
      </c>
      <c r="H2369">
        <f t="shared" si="72"/>
        <v>0.14466666666666669</v>
      </c>
      <c r="I2369">
        <v>2</v>
      </c>
      <c r="J2369">
        <f t="shared" si="73"/>
        <v>1.3333333333333337</v>
      </c>
    </row>
    <row r="2370" spans="6:10" x14ac:dyDescent="0.4">
      <c r="F2370">
        <v>4.2339999999999999E-4</v>
      </c>
      <c r="G2370">
        <v>0.14799999999999999</v>
      </c>
      <c r="H2370">
        <f t="shared" si="72"/>
        <v>0.14473333333333332</v>
      </c>
      <c r="I2370">
        <v>2</v>
      </c>
      <c r="J2370">
        <f t="shared" si="73"/>
        <v>1.3066666666666673</v>
      </c>
    </row>
    <row r="2371" spans="6:10" x14ac:dyDescent="0.4">
      <c r="F2371">
        <v>4.236E-4</v>
      </c>
      <c r="G2371">
        <v>0.14599999999999999</v>
      </c>
      <c r="H2371">
        <f t="shared" si="72"/>
        <v>0.14473333333333332</v>
      </c>
      <c r="I2371">
        <v>1.6</v>
      </c>
      <c r="J2371">
        <f t="shared" si="73"/>
        <v>1.3066666666666671</v>
      </c>
    </row>
    <row r="2372" spans="6:10" x14ac:dyDescent="0.4">
      <c r="F2372">
        <v>4.238E-4</v>
      </c>
      <c r="G2372">
        <v>0.14199999999999999</v>
      </c>
      <c r="H2372">
        <f t="shared" ref="H2372:H2435" si="74">AVERAGE(G2372:G2401)</f>
        <v>0.14479999999999998</v>
      </c>
      <c r="I2372">
        <v>1.6</v>
      </c>
      <c r="J2372">
        <f t="shared" ref="J2372:J2435" si="75">AVERAGE(I2372:I2401)</f>
        <v>1.2800000000000002</v>
      </c>
    </row>
    <row r="2373" spans="6:10" x14ac:dyDescent="0.4">
      <c r="F2373">
        <v>4.2400000000000001E-4</v>
      </c>
      <c r="G2373">
        <v>0.14399999999999999</v>
      </c>
      <c r="H2373">
        <f t="shared" si="74"/>
        <v>0.14493333333333333</v>
      </c>
      <c r="I2373">
        <v>1.6</v>
      </c>
      <c r="J2373">
        <f t="shared" si="75"/>
        <v>1.2800000000000002</v>
      </c>
    </row>
    <row r="2374" spans="6:10" x14ac:dyDescent="0.4">
      <c r="F2374">
        <v>4.2420000000000001E-4</v>
      </c>
      <c r="G2374">
        <v>0.14000000000000001</v>
      </c>
      <c r="H2374">
        <f t="shared" si="74"/>
        <v>0.14500000000000002</v>
      </c>
      <c r="I2374">
        <v>2</v>
      </c>
      <c r="J2374">
        <f t="shared" si="75"/>
        <v>1.2666666666666666</v>
      </c>
    </row>
    <row r="2375" spans="6:10" x14ac:dyDescent="0.4">
      <c r="F2375">
        <v>4.2440000000000002E-4</v>
      </c>
      <c r="G2375">
        <v>0.14000000000000001</v>
      </c>
      <c r="H2375">
        <f t="shared" si="74"/>
        <v>0.14520000000000002</v>
      </c>
      <c r="I2375">
        <v>1.2</v>
      </c>
      <c r="J2375">
        <f t="shared" si="75"/>
        <v>1.2266666666666666</v>
      </c>
    </row>
    <row r="2376" spans="6:10" x14ac:dyDescent="0.4">
      <c r="F2376">
        <v>4.2460000000000002E-4</v>
      </c>
      <c r="G2376">
        <v>0.13600000000000001</v>
      </c>
      <c r="H2376">
        <f t="shared" si="74"/>
        <v>0.14546666666666666</v>
      </c>
      <c r="I2376">
        <v>1.6</v>
      </c>
      <c r="J2376">
        <f t="shared" si="75"/>
        <v>1.2266666666666668</v>
      </c>
    </row>
    <row r="2377" spans="6:10" x14ac:dyDescent="0.4">
      <c r="F2377">
        <v>4.2480000000000003E-4</v>
      </c>
      <c r="G2377">
        <v>0.13800000000000001</v>
      </c>
      <c r="H2377">
        <f t="shared" si="74"/>
        <v>0.14586666666666664</v>
      </c>
      <c r="I2377">
        <v>1.6</v>
      </c>
      <c r="J2377">
        <f t="shared" si="75"/>
        <v>1.1733333333333333</v>
      </c>
    </row>
    <row r="2378" spans="6:10" x14ac:dyDescent="0.4">
      <c r="F2378">
        <v>4.2499999999999998E-4</v>
      </c>
      <c r="G2378">
        <v>0.13800000000000001</v>
      </c>
      <c r="H2378">
        <f t="shared" si="74"/>
        <v>0.14613333333333331</v>
      </c>
      <c r="I2378">
        <v>0.8</v>
      </c>
      <c r="J2378">
        <f t="shared" si="75"/>
        <v>1.1600000000000001</v>
      </c>
    </row>
    <row r="2379" spans="6:10" x14ac:dyDescent="0.4">
      <c r="F2379">
        <v>4.2519999999999998E-4</v>
      </c>
      <c r="G2379">
        <v>0.13800000000000001</v>
      </c>
      <c r="H2379">
        <f t="shared" si="74"/>
        <v>0.14653333333333332</v>
      </c>
      <c r="I2379">
        <v>1.2</v>
      </c>
      <c r="J2379">
        <f t="shared" si="75"/>
        <v>1.1599999999999999</v>
      </c>
    </row>
    <row r="2380" spans="6:10" x14ac:dyDescent="0.4">
      <c r="F2380">
        <v>4.2539999999999999E-4</v>
      </c>
      <c r="G2380">
        <v>0.14199999999999999</v>
      </c>
      <c r="H2380">
        <f t="shared" si="74"/>
        <v>0.14693333333333339</v>
      </c>
      <c r="I2380">
        <v>1.2</v>
      </c>
      <c r="J2380">
        <f t="shared" si="75"/>
        <v>1.1466666666666663</v>
      </c>
    </row>
    <row r="2381" spans="6:10" x14ac:dyDescent="0.4">
      <c r="F2381">
        <v>4.2559999999999999E-4</v>
      </c>
      <c r="G2381">
        <v>0.13600000000000001</v>
      </c>
      <c r="H2381">
        <f t="shared" si="74"/>
        <v>0.14720000000000005</v>
      </c>
      <c r="I2381">
        <v>1.2</v>
      </c>
      <c r="J2381">
        <f t="shared" si="75"/>
        <v>1.1466666666666667</v>
      </c>
    </row>
    <row r="2382" spans="6:10" x14ac:dyDescent="0.4">
      <c r="F2382">
        <v>4.258E-4</v>
      </c>
      <c r="G2382">
        <v>0.14000000000000001</v>
      </c>
      <c r="H2382">
        <f t="shared" si="74"/>
        <v>0.14773333333333336</v>
      </c>
      <c r="I2382">
        <v>1.6</v>
      </c>
      <c r="J2382">
        <f t="shared" si="75"/>
        <v>1.1600000000000001</v>
      </c>
    </row>
    <row r="2383" spans="6:10" x14ac:dyDescent="0.4">
      <c r="F2383">
        <v>4.26E-4</v>
      </c>
      <c r="G2383">
        <v>0.13800000000000001</v>
      </c>
      <c r="H2383">
        <f t="shared" si="74"/>
        <v>0.14813333333333334</v>
      </c>
      <c r="I2383">
        <v>1.6</v>
      </c>
      <c r="J2383">
        <f t="shared" si="75"/>
        <v>1.1333333333333331</v>
      </c>
    </row>
    <row r="2384" spans="6:10" x14ac:dyDescent="0.4">
      <c r="F2384">
        <v>4.2620000000000001E-4</v>
      </c>
      <c r="G2384">
        <v>0.14000000000000001</v>
      </c>
      <c r="H2384">
        <f t="shared" si="74"/>
        <v>0.14866666666666667</v>
      </c>
      <c r="I2384">
        <v>1.6</v>
      </c>
      <c r="J2384">
        <f t="shared" si="75"/>
        <v>1.1066666666666665</v>
      </c>
    </row>
    <row r="2385" spans="6:10" x14ac:dyDescent="0.4">
      <c r="F2385">
        <v>4.2640000000000001E-4</v>
      </c>
      <c r="G2385">
        <v>0.14399999999999999</v>
      </c>
      <c r="H2385">
        <f t="shared" si="74"/>
        <v>0.14919999999999997</v>
      </c>
      <c r="I2385">
        <v>0.8</v>
      </c>
      <c r="J2385">
        <f t="shared" si="75"/>
        <v>1.0666666666666667</v>
      </c>
    </row>
    <row r="2386" spans="6:10" x14ac:dyDescent="0.4">
      <c r="F2386">
        <v>4.2660000000000002E-4</v>
      </c>
      <c r="G2386">
        <v>0.14199999999999999</v>
      </c>
      <c r="H2386">
        <f t="shared" si="74"/>
        <v>0.1495333333333333</v>
      </c>
      <c r="I2386">
        <v>1.2</v>
      </c>
      <c r="J2386">
        <f t="shared" si="75"/>
        <v>1.0799999999999998</v>
      </c>
    </row>
    <row r="2387" spans="6:10" x14ac:dyDescent="0.4">
      <c r="F2387">
        <v>4.2680000000000002E-4</v>
      </c>
      <c r="G2387">
        <v>0.14599999999999999</v>
      </c>
      <c r="H2387">
        <f t="shared" si="74"/>
        <v>0.14993333333333331</v>
      </c>
      <c r="I2387">
        <v>1.6</v>
      </c>
      <c r="J2387">
        <f t="shared" si="75"/>
        <v>1.0533333333333332</v>
      </c>
    </row>
    <row r="2388" spans="6:10" x14ac:dyDescent="0.4">
      <c r="F2388">
        <v>4.2700000000000002E-4</v>
      </c>
      <c r="G2388">
        <v>0.14599999999999999</v>
      </c>
      <c r="H2388">
        <f t="shared" si="74"/>
        <v>0.15019999999999997</v>
      </c>
      <c r="I2388">
        <v>0.8</v>
      </c>
      <c r="J2388">
        <f t="shared" si="75"/>
        <v>1.0133333333333332</v>
      </c>
    </row>
    <row r="2389" spans="6:10" x14ac:dyDescent="0.4">
      <c r="F2389">
        <v>4.2719999999999998E-4</v>
      </c>
      <c r="G2389">
        <v>0.15</v>
      </c>
      <c r="H2389">
        <f t="shared" si="74"/>
        <v>0.15046666666666664</v>
      </c>
      <c r="I2389">
        <v>0.8</v>
      </c>
      <c r="J2389">
        <f t="shared" si="75"/>
        <v>0.98666666666666658</v>
      </c>
    </row>
    <row r="2390" spans="6:10" x14ac:dyDescent="0.4">
      <c r="F2390">
        <v>4.2739999999999998E-4</v>
      </c>
      <c r="G2390">
        <v>0.15</v>
      </c>
      <c r="H2390">
        <f t="shared" si="74"/>
        <v>0.15066666666666664</v>
      </c>
      <c r="I2390">
        <v>1.6</v>
      </c>
      <c r="J2390">
        <f t="shared" si="75"/>
        <v>0.98666666666666658</v>
      </c>
    </row>
    <row r="2391" spans="6:10" x14ac:dyDescent="0.4">
      <c r="F2391">
        <v>4.2759999999999999E-4</v>
      </c>
      <c r="G2391">
        <v>0.14799999999999999</v>
      </c>
      <c r="H2391">
        <f t="shared" si="74"/>
        <v>0.15093333333333331</v>
      </c>
      <c r="I2391">
        <v>1.2</v>
      </c>
      <c r="J2391">
        <f t="shared" si="75"/>
        <v>0.97333333333333316</v>
      </c>
    </row>
    <row r="2392" spans="6:10" x14ac:dyDescent="0.4">
      <c r="F2392">
        <v>4.2779999999999999E-4</v>
      </c>
      <c r="G2392">
        <v>0.152</v>
      </c>
      <c r="H2392">
        <f t="shared" si="74"/>
        <v>0.15113333333333331</v>
      </c>
      <c r="I2392">
        <v>0.8</v>
      </c>
      <c r="J2392">
        <f t="shared" si="75"/>
        <v>0.94666666666666666</v>
      </c>
    </row>
    <row r="2393" spans="6:10" x14ac:dyDescent="0.4">
      <c r="F2393">
        <v>4.28E-4</v>
      </c>
      <c r="G2393">
        <v>0.154</v>
      </c>
      <c r="H2393">
        <f t="shared" si="74"/>
        <v>0.15119999999999997</v>
      </c>
      <c r="I2393">
        <v>1.2</v>
      </c>
      <c r="J2393">
        <f t="shared" si="75"/>
        <v>0.94666666666666666</v>
      </c>
    </row>
    <row r="2394" spans="6:10" x14ac:dyDescent="0.4">
      <c r="F2394">
        <v>4.282E-4</v>
      </c>
      <c r="G2394">
        <v>0.152</v>
      </c>
      <c r="H2394">
        <f t="shared" si="74"/>
        <v>0.15113333333333331</v>
      </c>
      <c r="I2394">
        <v>1.2</v>
      </c>
      <c r="J2394">
        <f t="shared" si="75"/>
        <v>0.93333333333333324</v>
      </c>
    </row>
    <row r="2395" spans="6:10" x14ac:dyDescent="0.4">
      <c r="F2395">
        <v>4.284E-4</v>
      </c>
      <c r="G2395">
        <v>0.152</v>
      </c>
      <c r="H2395">
        <f t="shared" si="74"/>
        <v>0.15113333333333331</v>
      </c>
      <c r="I2395">
        <v>1.2</v>
      </c>
      <c r="J2395">
        <f t="shared" si="75"/>
        <v>0.91999999999999993</v>
      </c>
    </row>
    <row r="2396" spans="6:10" x14ac:dyDescent="0.4">
      <c r="F2396">
        <v>4.2860000000000001E-4</v>
      </c>
      <c r="G2396">
        <v>0.15</v>
      </c>
      <c r="H2396">
        <f t="shared" si="74"/>
        <v>0.15106666666666665</v>
      </c>
      <c r="I2396">
        <v>1.2</v>
      </c>
      <c r="J2396">
        <f t="shared" si="75"/>
        <v>0.90666666666666662</v>
      </c>
    </row>
    <row r="2397" spans="6:10" x14ac:dyDescent="0.4">
      <c r="F2397">
        <v>4.2880000000000001E-4</v>
      </c>
      <c r="G2397">
        <v>0.15</v>
      </c>
      <c r="H2397">
        <f t="shared" si="74"/>
        <v>0.15106666666666665</v>
      </c>
      <c r="I2397">
        <v>0.8</v>
      </c>
      <c r="J2397">
        <f t="shared" si="75"/>
        <v>0.87999999999999978</v>
      </c>
    </row>
    <row r="2398" spans="6:10" x14ac:dyDescent="0.4">
      <c r="F2398">
        <v>4.2900000000000002E-4</v>
      </c>
      <c r="G2398">
        <v>0.152</v>
      </c>
      <c r="H2398">
        <f t="shared" si="74"/>
        <v>0.15099999999999997</v>
      </c>
      <c r="I2398">
        <v>1.2</v>
      </c>
      <c r="J2398">
        <f t="shared" si="75"/>
        <v>0.87999999999999978</v>
      </c>
    </row>
    <row r="2399" spans="6:10" x14ac:dyDescent="0.4">
      <c r="F2399">
        <v>4.2920000000000002E-4</v>
      </c>
      <c r="G2399">
        <v>0.14799999999999999</v>
      </c>
      <c r="H2399">
        <f t="shared" si="74"/>
        <v>0.15093333333333331</v>
      </c>
      <c r="I2399">
        <v>1.2</v>
      </c>
      <c r="J2399">
        <f t="shared" si="75"/>
        <v>0.86666666666666659</v>
      </c>
    </row>
    <row r="2400" spans="6:10" x14ac:dyDescent="0.4">
      <c r="F2400">
        <v>4.2939999999999997E-4</v>
      </c>
      <c r="G2400">
        <v>0.14799999999999999</v>
      </c>
      <c r="H2400">
        <f t="shared" si="74"/>
        <v>0.151</v>
      </c>
      <c r="I2400">
        <v>2</v>
      </c>
      <c r="J2400">
        <f t="shared" si="75"/>
        <v>0.85333333333333339</v>
      </c>
    </row>
    <row r="2401" spans="6:10" x14ac:dyDescent="0.4">
      <c r="F2401">
        <v>4.2959999999999998E-4</v>
      </c>
      <c r="G2401">
        <v>0.14799999999999999</v>
      </c>
      <c r="H2401">
        <f t="shared" si="74"/>
        <v>0.15106666666666665</v>
      </c>
      <c r="I2401">
        <v>0.8</v>
      </c>
      <c r="J2401">
        <f t="shared" si="75"/>
        <v>0.8</v>
      </c>
    </row>
    <row r="2402" spans="6:10" x14ac:dyDescent="0.4">
      <c r="F2402">
        <v>4.2979999999999998E-4</v>
      </c>
      <c r="G2402">
        <v>0.14599999999999999</v>
      </c>
      <c r="H2402">
        <f t="shared" si="74"/>
        <v>0.15106666666666665</v>
      </c>
      <c r="I2402">
        <v>1.6</v>
      </c>
      <c r="J2402">
        <f t="shared" si="75"/>
        <v>0.78666666666666674</v>
      </c>
    </row>
    <row r="2403" spans="6:10" x14ac:dyDescent="0.4">
      <c r="F2403">
        <v>4.2999999999999999E-4</v>
      </c>
      <c r="G2403">
        <v>0.14599999999999999</v>
      </c>
      <c r="H2403">
        <f t="shared" si="74"/>
        <v>0.15113333333333329</v>
      </c>
      <c r="I2403">
        <v>1.2</v>
      </c>
      <c r="J2403">
        <f t="shared" si="75"/>
        <v>0.7466666666666667</v>
      </c>
    </row>
    <row r="2404" spans="6:10" x14ac:dyDescent="0.4">
      <c r="F2404">
        <v>4.3019999999999999E-4</v>
      </c>
      <c r="G2404">
        <v>0.14599999999999999</v>
      </c>
      <c r="H2404">
        <f t="shared" si="74"/>
        <v>0.15126666666666663</v>
      </c>
      <c r="I2404">
        <v>0.8</v>
      </c>
      <c r="J2404">
        <f t="shared" si="75"/>
        <v>0.72</v>
      </c>
    </row>
    <row r="2405" spans="6:10" x14ac:dyDescent="0.4">
      <c r="F2405">
        <v>4.304E-4</v>
      </c>
      <c r="G2405">
        <v>0.14799999999999999</v>
      </c>
      <c r="H2405">
        <f t="shared" si="74"/>
        <v>0.15146666666666667</v>
      </c>
      <c r="I2405">
        <v>1.2</v>
      </c>
      <c r="J2405">
        <f t="shared" si="75"/>
        <v>0.73333333333333317</v>
      </c>
    </row>
    <row r="2406" spans="6:10" x14ac:dyDescent="0.4">
      <c r="F2406">
        <v>4.306E-4</v>
      </c>
      <c r="G2406">
        <v>0.14799999999999999</v>
      </c>
      <c r="H2406">
        <f t="shared" si="74"/>
        <v>0.15166666666666667</v>
      </c>
      <c r="I2406">
        <v>0</v>
      </c>
      <c r="J2406">
        <f t="shared" si="75"/>
        <v>0.70666666666666655</v>
      </c>
    </row>
    <row r="2407" spans="6:10" x14ac:dyDescent="0.4">
      <c r="F2407">
        <v>4.3080000000000001E-4</v>
      </c>
      <c r="G2407">
        <v>0.14599999999999999</v>
      </c>
      <c r="H2407">
        <f t="shared" si="74"/>
        <v>0.15180000000000002</v>
      </c>
      <c r="I2407">
        <v>1.2</v>
      </c>
      <c r="J2407">
        <f t="shared" si="75"/>
        <v>0.73333333333333317</v>
      </c>
    </row>
    <row r="2408" spans="6:10" x14ac:dyDescent="0.4">
      <c r="F2408">
        <v>4.3100000000000001E-4</v>
      </c>
      <c r="G2408">
        <v>0.15</v>
      </c>
      <c r="H2408">
        <f t="shared" si="74"/>
        <v>0.152</v>
      </c>
      <c r="I2408">
        <v>0.8</v>
      </c>
      <c r="J2408">
        <f t="shared" si="75"/>
        <v>0.70666666666666655</v>
      </c>
    </row>
    <row r="2409" spans="6:10" x14ac:dyDescent="0.4">
      <c r="F2409">
        <v>4.3120000000000002E-4</v>
      </c>
      <c r="G2409">
        <v>0.15</v>
      </c>
      <c r="H2409">
        <f t="shared" si="74"/>
        <v>0.15206666666666668</v>
      </c>
      <c r="I2409">
        <v>0.8</v>
      </c>
      <c r="J2409">
        <f t="shared" si="75"/>
        <v>0.69333333333333325</v>
      </c>
    </row>
    <row r="2410" spans="6:10" x14ac:dyDescent="0.4">
      <c r="F2410">
        <v>4.3140000000000002E-4</v>
      </c>
      <c r="G2410">
        <v>0.15</v>
      </c>
      <c r="H2410">
        <f t="shared" si="74"/>
        <v>0.15233333333333335</v>
      </c>
      <c r="I2410">
        <v>1.2</v>
      </c>
      <c r="J2410">
        <f t="shared" si="75"/>
        <v>0.67999999999999994</v>
      </c>
    </row>
    <row r="2411" spans="6:10" x14ac:dyDescent="0.4">
      <c r="F2411">
        <v>4.3159999999999997E-4</v>
      </c>
      <c r="G2411">
        <v>0.152</v>
      </c>
      <c r="H2411">
        <f t="shared" si="74"/>
        <v>0.15246666666666667</v>
      </c>
      <c r="I2411">
        <v>1.6</v>
      </c>
      <c r="J2411">
        <f t="shared" si="75"/>
        <v>0.66666666666666674</v>
      </c>
    </row>
    <row r="2412" spans="6:10" x14ac:dyDescent="0.4">
      <c r="F2412">
        <v>4.3179999999999998E-4</v>
      </c>
      <c r="G2412">
        <v>0.152</v>
      </c>
      <c r="H2412">
        <f t="shared" si="74"/>
        <v>0.15253333333333333</v>
      </c>
      <c r="I2412">
        <v>0.8</v>
      </c>
      <c r="J2412">
        <f t="shared" si="75"/>
        <v>0.62666666666666671</v>
      </c>
    </row>
    <row r="2413" spans="6:10" x14ac:dyDescent="0.4">
      <c r="F2413">
        <v>4.3199999999999998E-4</v>
      </c>
      <c r="G2413">
        <v>0.154</v>
      </c>
      <c r="H2413">
        <f t="shared" si="74"/>
        <v>0.15266666666666667</v>
      </c>
      <c r="I2413">
        <v>0.8</v>
      </c>
      <c r="J2413">
        <f t="shared" si="75"/>
        <v>0.61333333333333329</v>
      </c>
    </row>
    <row r="2414" spans="6:10" x14ac:dyDescent="0.4">
      <c r="F2414">
        <v>4.3219999999999999E-4</v>
      </c>
      <c r="G2414">
        <v>0.156</v>
      </c>
      <c r="H2414">
        <f t="shared" si="74"/>
        <v>0.15279999999999999</v>
      </c>
      <c r="I2414">
        <v>0.4</v>
      </c>
      <c r="J2414">
        <f t="shared" si="75"/>
        <v>0.6133333333333334</v>
      </c>
    </row>
    <row r="2415" spans="6:10" x14ac:dyDescent="0.4">
      <c r="F2415">
        <v>4.3239999999999999E-4</v>
      </c>
      <c r="G2415">
        <v>0.154</v>
      </c>
      <c r="H2415">
        <f t="shared" si="74"/>
        <v>0.15279999999999999</v>
      </c>
      <c r="I2415">
        <v>1.2</v>
      </c>
      <c r="J2415">
        <f t="shared" si="75"/>
        <v>0.60000000000000009</v>
      </c>
    </row>
    <row r="2416" spans="6:10" x14ac:dyDescent="0.4">
      <c r="F2416">
        <v>4.326E-4</v>
      </c>
      <c r="G2416">
        <v>0.154</v>
      </c>
      <c r="H2416">
        <f t="shared" si="74"/>
        <v>0.15286666666666665</v>
      </c>
      <c r="I2416">
        <v>0.4</v>
      </c>
      <c r="J2416">
        <f t="shared" si="75"/>
        <v>0.57333333333333347</v>
      </c>
    </row>
    <row r="2417" spans="6:10" x14ac:dyDescent="0.4">
      <c r="F2417">
        <v>4.328E-4</v>
      </c>
      <c r="G2417">
        <v>0.154</v>
      </c>
      <c r="H2417">
        <f t="shared" si="74"/>
        <v>0.153</v>
      </c>
      <c r="I2417">
        <v>0.4</v>
      </c>
      <c r="J2417">
        <f t="shared" si="75"/>
        <v>0.57333333333333347</v>
      </c>
    </row>
    <row r="2418" spans="6:10" x14ac:dyDescent="0.4">
      <c r="F2418">
        <v>4.3300000000000001E-4</v>
      </c>
      <c r="G2418">
        <v>0.154</v>
      </c>
      <c r="H2418">
        <f t="shared" si="74"/>
        <v>0.15313333333333334</v>
      </c>
      <c r="I2418">
        <v>0</v>
      </c>
      <c r="J2418">
        <f t="shared" si="75"/>
        <v>0.56000000000000005</v>
      </c>
    </row>
    <row r="2419" spans="6:10" x14ac:dyDescent="0.4">
      <c r="F2419">
        <v>4.3320000000000001E-4</v>
      </c>
      <c r="G2419">
        <v>0.156</v>
      </c>
      <c r="H2419">
        <f t="shared" si="74"/>
        <v>0.15326666666666669</v>
      </c>
      <c r="I2419">
        <v>0.8</v>
      </c>
      <c r="J2419">
        <f t="shared" si="75"/>
        <v>0.57333333333333336</v>
      </c>
    </row>
    <row r="2420" spans="6:10" x14ac:dyDescent="0.4">
      <c r="F2420">
        <v>4.3340000000000002E-4</v>
      </c>
      <c r="G2420">
        <v>0.158</v>
      </c>
      <c r="H2420">
        <f t="shared" si="74"/>
        <v>0.15333333333333338</v>
      </c>
      <c r="I2420">
        <v>1.2</v>
      </c>
      <c r="J2420">
        <f t="shared" si="75"/>
        <v>0.57333333333333347</v>
      </c>
    </row>
    <row r="2421" spans="6:10" x14ac:dyDescent="0.4">
      <c r="F2421">
        <v>4.3360000000000002E-4</v>
      </c>
      <c r="G2421">
        <v>0.154</v>
      </c>
      <c r="H2421">
        <f t="shared" si="74"/>
        <v>0.15333333333333338</v>
      </c>
      <c r="I2421">
        <v>0.4</v>
      </c>
      <c r="J2421">
        <f t="shared" si="75"/>
        <v>0.54666666666666675</v>
      </c>
    </row>
    <row r="2422" spans="6:10" x14ac:dyDescent="0.4">
      <c r="F2422">
        <v>4.3379999999999997E-4</v>
      </c>
      <c r="G2422">
        <v>0.154</v>
      </c>
      <c r="H2422">
        <f t="shared" si="74"/>
        <v>0.1534666666666667</v>
      </c>
      <c r="I2422">
        <v>0.8</v>
      </c>
      <c r="J2422">
        <f t="shared" si="75"/>
        <v>0.56000000000000028</v>
      </c>
    </row>
    <row r="2423" spans="6:10" x14ac:dyDescent="0.4">
      <c r="F2423">
        <v>4.3399999999999998E-4</v>
      </c>
      <c r="G2423">
        <v>0.152</v>
      </c>
      <c r="H2423">
        <f t="shared" si="74"/>
        <v>0.15360000000000001</v>
      </c>
      <c r="I2423">
        <v>0.8</v>
      </c>
      <c r="J2423">
        <f t="shared" si="75"/>
        <v>0.54666666666666686</v>
      </c>
    </row>
    <row r="2424" spans="6:10" x14ac:dyDescent="0.4">
      <c r="F2424">
        <v>4.3419999999999998E-4</v>
      </c>
      <c r="G2424">
        <v>0.152</v>
      </c>
      <c r="H2424">
        <f t="shared" si="74"/>
        <v>0.15380000000000002</v>
      </c>
      <c r="I2424">
        <v>0.8</v>
      </c>
      <c r="J2424">
        <f t="shared" si="75"/>
        <v>0.53333333333333355</v>
      </c>
    </row>
    <row r="2425" spans="6:10" x14ac:dyDescent="0.4">
      <c r="F2425">
        <v>4.3439999999999999E-4</v>
      </c>
      <c r="G2425">
        <v>0.15</v>
      </c>
      <c r="H2425">
        <f t="shared" si="74"/>
        <v>0.154</v>
      </c>
      <c r="I2425">
        <v>0.8</v>
      </c>
      <c r="J2425">
        <f t="shared" si="75"/>
        <v>0.53333333333333355</v>
      </c>
    </row>
    <row r="2426" spans="6:10" x14ac:dyDescent="0.4">
      <c r="F2426">
        <v>4.3459999999999999E-4</v>
      </c>
      <c r="G2426">
        <v>0.15</v>
      </c>
      <c r="H2426">
        <f t="shared" si="74"/>
        <v>0.15426666666666666</v>
      </c>
      <c r="I2426">
        <v>0.4</v>
      </c>
      <c r="J2426">
        <f t="shared" si="75"/>
        <v>0.50666666666666693</v>
      </c>
    </row>
    <row r="2427" spans="6:10" x14ac:dyDescent="0.4">
      <c r="F2427">
        <v>4.348E-4</v>
      </c>
      <c r="G2427">
        <v>0.14799999999999999</v>
      </c>
      <c r="H2427">
        <f t="shared" si="74"/>
        <v>0.15446666666666667</v>
      </c>
      <c r="I2427">
        <v>0.8</v>
      </c>
      <c r="J2427">
        <f t="shared" si="75"/>
        <v>0.49333333333333357</v>
      </c>
    </row>
    <row r="2428" spans="6:10" x14ac:dyDescent="0.4">
      <c r="F2428">
        <v>4.35E-4</v>
      </c>
      <c r="G2428">
        <v>0.15</v>
      </c>
      <c r="H2428">
        <f t="shared" si="74"/>
        <v>0.15479999999999999</v>
      </c>
      <c r="I2428">
        <v>0.8</v>
      </c>
      <c r="J2428">
        <f t="shared" si="75"/>
        <v>0.4800000000000002</v>
      </c>
    </row>
    <row r="2429" spans="6:10" x14ac:dyDescent="0.4">
      <c r="F2429">
        <v>4.3520000000000001E-4</v>
      </c>
      <c r="G2429">
        <v>0.15</v>
      </c>
      <c r="H2429">
        <f t="shared" si="74"/>
        <v>0.15506666666666666</v>
      </c>
      <c r="I2429">
        <v>0.8</v>
      </c>
      <c r="J2429">
        <f t="shared" si="75"/>
        <v>0.45333333333333353</v>
      </c>
    </row>
    <row r="2430" spans="6:10" x14ac:dyDescent="0.4">
      <c r="F2430">
        <v>4.3540000000000001E-4</v>
      </c>
      <c r="G2430">
        <v>0.15</v>
      </c>
      <c r="H2430">
        <f t="shared" si="74"/>
        <v>0.15519999999999998</v>
      </c>
      <c r="I2430">
        <v>0.4</v>
      </c>
      <c r="J2430">
        <f t="shared" si="75"/>
        <v>0.44000000000000022</v>
      </c>
    </row>
    <row r="2431" spans="6:10" x14ac:dyDescent="0.4">
      <c r="F2431">
        <v>4.3560000000000002E-4</v>
      </c>
      <c r="G2431">
        <v>0.14799999999999999</v>
      </c>
      <c r="H2431">
        <f t="shared" si="74"/>
        <v>0.15539999999999995</v>
      </c>
      <c r="I2431">
        <v>0.4</v>
      </c>
      <c r="J2431">
        <f t="shared" si="75"/>
        <v>0.44000000000000022</v>
      </c>
    </row>
    <row r="2432" spans="6:10" x14ac:dyDescent="0.4">
      <c r="F2432">
        <v>4.3580000000000002E-4</v>
      </c>
      <c r="G2432">
        <v>0.14799999999999999</v>
      </c>
      <c r="H2432">
        <f t="shared" si="74"/>
        <v>0.15553333333333333</v>
      </c>
      <c r="I2432">
        <v>0.4</v>
      </c>
      <c r="J2432">
        <f t="shared" si="75"/>
        <v>0.44000000000000022</v>
      </c>
    </row>
    <row r="2433" spans="6:10" x14ac:dyDescent="0.4">
      <c r="F2433">
        <v>4.3600000000000003E-4</v>
      </c>
      <c r="G2433">
        <v>0.15</v>
      </c>
      <c r="H2433">
        <f t="shared" si="74"/>
        <v>0.15573333333333331</v>
      </c>
      <c r="I2433">
        <v>0.4</v>
      </c>
      <c r="J2433">
        <f t="shared" si="75"/>
        <v>0.42666666666666686</v>
      </c>
    </row>
    <row r="2434" spans="6:10" x14ac:dyDescent="0.4">
      <c r="F2434">
        <v>4.3619999999999998E-4</v>
      </c>
      <c r="G2434">
        <v>0.152</v>
      </c>
      <c r="H2434">
        <f t="shared" si="74"/>
        <v>0.15593333333333328</v>
      </c>
      <c r="I2434">
        <v>1.2</v>
      </c>
      <c r="J2434">
        <f t="shared" si="75"/>
        <v>0.38666666666666683</v>
      </c>
    </row>
    <row r="2435" spans="6:10" x14ac:dyDescent="0.4">
      <c r="F2435">
        <v>4.3639999999999998E-4</v>
      </c>
      <c r="G2435">
        <v>0.154</v>
      </c>
      <c r="H2435">
        <f t="shared" si="74"/>
        <v>0.15606666666666663</v>
      </c>
      <c r="I2435">
        <v>0.4</v>
      </c>
      <c r="J2435">
        <f t="shared" si="75"/>
        <v>0.36000000000000015</v>
      </c>
    </row>
    <row r="2436" spans="6:10" x14ac:dyDescent="0.4">
      <c r="F2436">
        <v>4.3659999999999999E-4</v>
      </c>
      <c r="G2436">
        <v>0.152</v>
      </c>
      <c r="H2436">
        <f t="shared" ref="H2436:H2473" si="76">AVERAGE(G2436:G2465)</f>
        <v>0.15619999999999998</v>
      </c>
      <c r="I2436">
        <v>0.8</v>
      </c>
      <c r="J2436">
        <f t="shared" ref="J2436:J2473" si="77">AVERAGE(I2436:I2465)</f>
        <v>0.33333333333333337</v>
      </c>
    </row>
    <row r="2437" spans="6:10" x14ac:dyDescent="0.4">
      <c r="F2437">
        <v>4.3679999999999999E-4</v>
      </c>
      <c r="G2437">
        <v>0.152</v>
      </c>
      <c r="H2437">
        <f t="shared" si="76"/>
        <v>0.1563333333333333</v>
      </c>
      <c r="I2437">
        <v>0.4</v>
      </c>
      <c r="J2437">
        <f t="shared" si="77"/>
        <v>0.3066666666666667</v>
      </c>
    </row>
    <row r="2438" spans="6:10" x14ac:dyDescent="0.4">
      <c r="F2438">
        <v>4.37E-4</v>
      </c>
      <c r="G2438">
        <v>0.152</v>
      </c>
      <c r="H2438">
        <f t="shared" si="76"/>
        <v>0.15666666666666665</v>
      </c>
      <c r="I2438">
        <v>0.4</v>
      </c>
      <c r="J2438">
        <f t="shared" si="77"/>
        <v>0.32000000000000012</v>
      </c>
    </row>
    <row r="2439" spans="6:10" x14ac:dyDescent="0.4">
      <c r="F2439">
        <v>4.372E-4</v>
      </c>
      <c r="G2439">
        <v>0.158</v>
      </c>
      <c r="H2439">
        <f t="shared" si="76"/>
        <v>0.15693333333333331</v>
      </c>
      <c r="I2439">
        <v>0.4</v>
      </c>
      <c r="J2439">
        <f t="shared" si="77"/>
        <v>0.32000000000000006</v>
      </c>
    </row>
    <row r="2440" spans="6:10" x14ac:dyDescent="0.4">
      <c r="F2440">
        <v>4.3740000000000001E-4</v>
      </c>
      <c r="G2440">
        <v>0.154</v>
      </c>
      <c r="H2440">
        <f t="shared" si="76"/>
        <v>0.157</v>
      </c>
      <c r="I2440">
        <v>0.8</v>
      </c>
      <c r="J2440">
        <f t="shared" si="77"/>
        <v>0.30666666666666675</v>
      </c>
    </row>
    <row r="2441" spans="6:10" x14ac:dyDescent="0.4">
      <c r="F2441">
        <v>4.3760000000000001E-4</v>
      </c>
      <c r="G2441">
        <v>0.154</v>
      </c>
      <c r="H2441">
        <f t="shared" si="76"/>
        <v>0.15720000000000001</v>
      </c>
      <c r="I2441">
        <v>0.4</v>
      </c>
      <c r="J2441">
        <f t="shared" si="77"/>
        <v>0.28000000000000008</v>
      </c>
    </row>
    <row r="2442" spans="6:10" x14ac:dyDescent="0.4">
      <c r="F2442">
        <v>4.3780000000000002E-4</v>
      </c>
      <c r="G2442">
        <v>0.156</v>
      </c>
      <c r="H2442">
        <f t="shared" si="76"/>
        <v>0.15753333333333333</v>
      </c>
      <c r="I2442">
        <v>0.4</v>
      </c>
      <c r="J2442">
        <f t="shared" si="77"/>
        <v>0.25333333333333335</v>
      </c>
    </row>
    <row r="2443" spans="6:10" x14ac:dyDescent="0.4">
      <c r="F2443">
        <v>4.3800000000000002E-4</v>
      </c>
      <c r="G2443">
        <v>0.158</v>
      </c>
      <c r="H2443">
        <f t="shared" si="76"/>
        <v>0.15793333333333334</v>
      </c>
      <c r="I2443">
        <v>0.8</v>
      </c>
      <c r="J2443">
        <f t="shared" si="77"/>
        <v>0.25333333333333341</v>
      </c>
    </row>
    <row r="2444" spans="6:10" x14ac:dyDescent="0.4">
      <c r="F2444">
        <v>4.3820000000000003E-4</v>
      </c>
      <c r="G2444">
        <v>0.156</v>
      </c>
      <c r="H2444">
        <f t="shared" si="76"/>
        <v>0.15820000000000001</v>
      </c>
      <c r="I2444">
        <v>0</v>
      </c>
      <c r="J2444">
        <f t="shared" si="77"/>
        <v>0.22666666666666671</v>
      </c>
    </row>
    <row r="2445" spans="6:10" x14ac:dyDescent="0.4">
      <c r="F2445">
        <v>4.3839999999999998E-4</v>
      </c>
      <c r="G2445">
        <v>0.156</v>
      </c>
      <c r="H2445">
        <f t="shared" si="76"/>
        <v>0.15846666666666667</v>
      </c>
      <c r="I2445">
        <v>0.4</v>
      </c>
      <c r="J2445">
        <f t="shared" si="77"/>
        <v>0.22666666666666671</v>
      </c>
    </row>
    <row r="2446" spans="6:10" x14ac:dyDescent="0.4">
      <c r="F2446">
        <v>4.3859999999999998E-4</v>
      </c>
      <c r="G2446">
        <v>0.158</v>
      </c>
      <c r="H2446">
        <f t="shared" si="76"/>
        <v>0.15866666666666668</v>
      </c>
      <c r="I2446">
        <v>0.4</v>
      </c>
      <c r="J2446">
        <f t="shared" si="77"/>
        <v>0.22666666666666671</v>
      </c>
    </row>
    <row r="2447" spans="6:10" x14ac:dyDescent="0.4">
      <c r="F2447">
        <v>4.3879999999999999E-4</v>
      </c>
      <c r="G2447">
        <v>0.158</v>
      </c>
      <c r="H2447">
        <f t="shared" si="76"/>
        <v>0.15886666666666666</v>
      </c>
      <c r="I2447">
        <v>0</v>
      </c>
      <c r="J2447">
        <f t="shared" si="77"/>
        <v>0.2133333333333334</v>
      </c>
    </row>
    <row r="2448" spans="6:10" x14ac:dyDescent="0.4">
      <c r="F2448">
        <v>4.3899999999999999E-4</v>
      </c>
      <c r="G2448">
        <v>0.158</v>
      </c>
      <c r="H2448">
        <f t="shared" si="76"/>
        <v>0.15906666666666666</v>
      </c>
      <c r="I2448">
        <v>0.4</v>
      </c>
      <c r="J2448">
        <f t="shared" si="77"/>
        <v>0.20000000000000007</v>
      </c>
    </row>
    <row r="2449" spans="6:10" x14ac:dyDescent="0.4">
      <c r="F2449">
        <v>4.392E-4</v>
      </c>
      <c r="G2449">
        <v>0.158</v>
      </c>
      <c r="H2449">
        <f t="shared" si="76"/>
        <v>0.15926666666666664</v>
      </c>
      <c r="I2449">
        <v>0.8</v>
      </c>
      <c r="J2449">
        <f t="shared" si="77"/>
        <v>0.18666666666666668</v>
      </c>
    </row>
    <row r="2450" spans="6:10" x14ac:dyDescent="0.4">
      <c r="F2450">
        <v>4.394E-4</v>
      </c>
      <c r="G2450">
        <v>0.158</v>
      </c>
      <c r="H2450">
        <f t="shared" si="76"/>
        <v>0.15946666666666667</v>
      </c>
      <c r="I2450">
        <v>0.4</v>
      </c>
      <c r="J2450">
        <f t="shared" si="77"/>
        <v>0.16</v>
      </c>
    </row>
    <row r="2451" spans="6:10" x14ac:dyDescent="0.4">
      <c r="F2451">
        <v>4.3960000000000001E-4</v>
      </c>
      <c r="G2451">
        <v>0.158</v>
      </c>
      <c r="H2451">
        <f t="shared" si="76"/>
        <v>0.15959999999999999</v>
      </c>
      <c r="I2451">
        <v>0.8</v>
      </c>
      <c r="J2451">
        <f t="shared" si="77"/>
        <v>0.13333333333333333</v>
      </c>
    </row>
    <row r="2452" spans="6:10" x14ac:dyDescent="0.4">
      <c r="F2452">
        <v>4.3980000000000001E-4</v>
      </c>
      <c r="G2452">
        <v>0.158</v>
      </c>
      <c r="H2452">
        <f t="shared" si="76"/>
        <v>0.15966666666666668</v>
      </c>
      <c r="I2452">
        <v>0.4</v>
      </c>
      <c r="J2452">
        <f t="shared" si="77"/>
        <v>0.10666666666666665</v>
      </c>
    </row>
    <row r="2453" spans="6:10" x14ac:dyDescent="0.4">
      <c r="F2453">
        <v>4.4000000000000002E-4</v>
      </c>
      <c r="G2453">
        <v>0.158</v>
      </c>
      <c r="H2453">
        <f t="shared" si="76"/>
        <v>0.15966666666666671</v>
      </c>
      <c r="I2453">
        <v>0.4</v>
      </c>
      <c r="J2453">
        <f t="shared" si="77"/>
        <v>9.3333333333333324E-2</v>
      </c>
    </row>
    <row r="2454" spans="6:10" x14ac:dyDescent="0.4">
      <c r="F2454">
        <v>4.4020000000000002E-4</v>
      </c>
      <c r="G2454">
        <v>0.158</v>
      </c>
      <c r="H2454">
        <f t="shared" si="76"/>
        <v>0.15973333333333339</v>
      </c>
      <c r="I2454">
        <v>0.8</v>
      </c>
      <c r="J2454">
        <f t="shared" si="77"/>
        <v>9.3333333333333338E-2</v>
      </c>
    </row>
    <row r="2455" spans="6:10" x14ac:dyDescent="0.4">
      <c r="F2455">
        <v>4.4040000000000003E-4</v>
      </c>
      <c r="G2455">
        <v>0.158</v>
      </c>
      <c r="H2455">
        <f t="shared" si="76"/>
        <v>0.15973333333333342</v>
      </c>
      <c r="I2455">
        <v>0</v>
      </c>
      <c r="J2455">
        <f t="shared" si="77"/>
        <v>0.08</v>
      </c>
    </row>
    <row r="2456" spans="6:10" x14ac:dyDescent="0.4">
      <c r="F2456">
        <v>4.4059999999999998E-4</v>
      </c>
      <c r="G2456">
        <v>0.156</v>
      </c>
      <c r="H2456">
        <f t="shared" si="76"/>
        <v>0.15973333333333339</v>
      </c>
      <c r="I2456">
        <v>0</v>
      </c>
      <c r="J2456">
        <f t="shared" si="77"/>
        <v>0.08</v>
      </c>
    </row>
    <row r="2457" spans="6:10" x14ac:dyDescent="0.4">
      <c r="F2457">
        <v>4.4079999999999998E-4</v>
      </c>
      <c r="G2457">
        <v>0.158</v>
      </c>
      <c r="H2457">
        <f t="shared" si="76"/>
        <v>0.15986666666666674</v>
      </c>
      <c r="I2457">
        <v>0.4</v>
      </c>
      <c r="J2457">
        <f t="shared" si="77"/>
        <v>6.6666666666666666E-2</v>
      </c>
    </row>
    <row r="2458" spans="6:10" x14ac:dyDescent="0.4">
      <c r="F2458">
        <v>4.4099999999999999E-4</v>
      </c>
      <c r="G2458">
        <v>0.158</v>
      </c>
      <c r="H2458">
        <f t="shared" si="76"/>
        <v>0.1599333333333334</v>
      </c>
      <c r="I2458">
        <v>0</v>
      </c>
      <c r="J2458">
        <f t="shared" si="77"/>
        <v>2.6666666666666668E-2</v>
      </c>
    </row>
    <row r="2459" spans="6:10" x14ac:dyDescent="0.4">
      <c r="F2459">
        <v>4.4119999999999999E-4</v>
      </c>
      <c r="G2459">
        <v>0.154</v>
      </c>
      <c r="H2459">
        <f t="shared" si="76"/>
        <v>0.1599333333333334</v>
      </c>
      <c r="I2459">
        <v>0.4</v>
      </c>
      <c r="J2459">
        <f t="shared" si="77"/>
        <v>0</v>
      </c>
    </row>
    <row r="2460" spans="6:10" x14ac:dyDescent="0.4">
      <c r="F2460">
        <v>4.414E-4</v>
      </c>
      <c r="G2460">
        <v>0.156</v>
      </c>
      <c r="H2460">
        <f t="shared" si="76"/>
        <v>0.16020000000000006</v>
      </c>
      <c r="I2460">
        <v>0.4</v>
      </c>
      <c r="J2460">
        <f t="shared" si="77"/>
        <v>0</v>
      </c>
    </row>
    <row r="2461" spans="6:10" x14ac:dyDescent="0.4">
      <c r="F2461">
        <v>4.416E-4</v>
      </c>
      <c r="G2461">
        <v>0.152</v>
      </c>
      <c r="H2461">
        <f t="shared" si="76"/>
        <v>0.16033333333333338</v>
      </c>
      <c r="I2461">
        <v>0.4</v>
      </c>
      <c r="J2461">
        <f t="shared" si="77"/>
        <v>-2.6666666666666665E-2</v>
      </c>
    </row>
    <row r="2462" spans="6:10" x14ac:dyDescent="0.4">
      <c r="F2462">
        <v>4.4180000000000001E-4</v>
      </c>
      <c r="G2462">
        <v>0.154</v>
      </c>
      <c r="H2462">
        <f t="shared" si="76"/>
        <v>0.16073333333333334</v>
      </c>
      <c r="I2462">
        <v>0</v>
      </c>
      <c r="J2462">
        <f t="shared" si="77"/>
        <v>-5.3333333333333337E-2</v>
      </c>
    </row>
    <row r="2463" spans="6:10" x14ac:dyDescent="0.4">
      <c r="F2463">
        <v>4.4200000000000001E-4</v>
      </c>
      <c r="G2463">
        <v>0.156</v>
      </c>
      <c r="H2463">
        <f t="shared" si="76"/>
        <v>0.161</v>
      </c>
      <c r="I2463">
        <v>-0.8</v>
      </c>
      <c r="J2463">
        <f t="shared" si="77"/>
        <v>-5.3333333333333337E-2</v>
      </c>
    </row>
    <row r="2464" spans="6:10" x14ac:dyDescent="0.4">
      <c r="F2464">
        <v>4.4220000000000001E-4</v>
      </c>
      <c r="G2464">
        <v>0.156</v>
      </c>
      <c r="H2464">
        <f t="shared" si="76"/>
        <v>0.16120000000000001</v>
      </c>
      <c r="I2464">
        <v>0.4</v>
      </c>
      <c r="J2464">
        <f t="shared" si="77"/>
        <v>-0.04</v>
      </c>
    </row>
    <row r="2465" spans="6:10" x14ac:dyDescent="0.4">
      <c r="F2465">
        <v>4.4240000000000002E-4</v>
      </c>
      <c r="G2465">
        <v>0.158</v>
      </c>
      <c r="H2465">
        <f t="shared" si="76"/>
        <v>0.16146666666666665</v>
      </c>
      <c r="I2465">
        <v>-0.4</v>
      </c>
      <c r="J2465">
        <f t="shared" si="77"/>
        <v>-6.6666666666666666E-2</v>
      </c>
    </row>
    <row r="2466" spans="6:10" x14ac:dyDescent="0.4">
      <c r="F2466">
        <v>4.4260000000000002E-4</v>
      </c>
      <c r="G2466">
        <v>0.156</v>
      </c>
      <c r="H2466">
        <f t="shared" si="76"/>
        <v>0.16153333333333331</v>
      </c>
      <c r="I2466">
        <v>0</v>
      </c>
      <c r="J2466">
        <f t="shared" si="77"/>
        <v>-6.6666666666666666E-2</v>
      </c>
    </row>
    <row r="2467" spans="6:10" x14ac:dyDescent="0.4">
      <c r="F2467">
        <v>4.4279999999999998E-4</v>
      </c>
      <c r="G2467">
        <v>0.16200000000000001</v>
      </c>
      <c r="H2467">
        <f t="shared" si="76"/>
        <v>0.16179999999999997</v>
      </c>
      <c r="I2467">
        <v>0.8</v>
      </c>
      <c r="J2467">
        <f t="shared" si="77"/>
        <v>-0.08</v>
      </c>
    </row>
    <row r="2468" spans="6:10" x14ac:dyDescent="0.4">
      <c r="F2468">
        <v>4.4299999999999998E-4</v>
      </c>
      <c r="G2468">
        <v>0.16</v>
      </c>
      <c r="H2468">
        <f t="shared" si="76"/>
        <v>0.16193333333333335</v>
      </c>
      <c r="I2468">
        <v>0.4</v>
      </c>
      <c r="J2468">
        <f t="shared" si="77"/>
        <v>-9.3333333333333324E-2</v>
      </c>
    </row>
    <row r="2469" spans="6:10" x14ac:dyDescent="0.4">
      <c r="F2469">
        <v>4.4319999999999999E-4</v>
      </c>
      <c r="G2469">
        <v>0.16</v>
      </c>
      <c r="H2469">
        <f t="shared" si="76"/>
        <v>0.16206666666666666</v>
      </c>
      <c r="I2469">
        <v>0</v>
      </c>
      <c r="J2469">
        <f t="shared" si="77"/>
        <v>-0.10666666666666666</v>
      </c>
    </row>
    <row r="2470" spans="6:10" x14ac:dyDescent="0.4">
      <c r="F2470">
        <v>4.4339999999999999E-4</v>
      </c>
      <c r="G2470">
        <v>0.16</v>
      </c>
      <c r="H2470">
        <f t="shared" si="76"/>
        <v>0.16226666666666667</v>
      </c>
      <c r="I2470">
        <v>0</v>
      </c>
      <c r="J2470">
        <f t="shared" si="77"/>
        <v>-9.3333333333333324E-2</v>
      </c>
    </row>
    <row r="2471" spans="6:10" x14ac:dyDescent="0.4">
      <c r="F2471">
        <v>4.4359999999999999E-4</v>
      </c>
      <c r="G2471">
        <v>0.16400000000000001</v>
      </c>
      <c r="H2471">
        <f t="shared" si="76"/>
        <v>0.16239999999999999</v>
      </c>
      <c r="I2471">
        <v>-0.4</v>
      </c>
      <c r="J2471">
        <f t="shared" si="77"/>
        <v>-9.3333333333333324E-2</v>
      </c>
    </row>
    <row r="2472" spans="6:10" x14ac:dyDescent="0.4">
      <c r="F2472">
        <v>4.438E-4</v>
      </c>
      <c r="G2472">
        <v>0.16800000000000001</v>
      </c>
      <c r="H2472">
        <f t="shared" si="76"/>
        <v>0.16233333333333333</v>
      </c>
      <c r="I2472">
        <v>0.4</v>
      </c>
      <c r="J2472">
        <f t="shared" si="77"/>
        <v>-0.08</v>
      </c>
    </row>
    <row r="2473" spans="6:10" x14ac:dyDescent="0.4">
      <c r="F2473">
        <v>4.44E-4</v>
      </c>
      <c r="G2473">
        <v>0.16600000000000001</v>
      </c>
      <c r="H2473">
        <f t="shared" si="76"/>
        <v>0.16213333333333332</v>
      </c>
      <c r="I2473">
        <v>0</v>
      </c>
      <c r="J2473">
        <f t="shared" si="77"/>
        <v>-9.3333333333333324E-2</v>
      </c>
    </row>
    <row r="2474" spans="6:10" x14ac:dyDescent="0.4">
      <c r="F2474">
        <v>4.4420000000000001E-4</v>
      </c>
      <c r="G2474">
        <v>0.16400000000000001</v>
      </c>
      <c r="H2474">
        <f t="shared" ref="H2474:H2502" si="78">AVERAGE(G2474:G2502)</f>
        <v>0.16200000000000001</v>
      </c>
      <c r="I2474">
        <v>0</v>
      </c>
      <c r="J2474">
        <f t="shared" ref="J2474:J2502" si="79">AVERAGE(I2474:I2502)</f>
        <v>-9.6551724137931033E-2</v>
      </c>
    </row>
    <row r="2475" spans="6:10" x14ac:dyDescent="0.4">
      <c r="F2475">
        <v>4.4440000000000001E-4</v>
      </c>
      <c r="G2475">
        <v>0.16200000000000001</v>
      </c>
      <c r="H2475">
        <f t="shared" si="78"/>
        <v>0.16192857142857142</v>
      </c>
      <c r="I2475">
        <v>0.4</v>
      </c>
      <c r="J2475">
        <f t="shared" si="79"/>
        <v>-9.9999999999999992E-2</v>
      </c>
    </row>
    <row r="2476" spans="6:10" x14ac:dyDescent="0.4">
      <c r="F2476">
        <v>4.4460000000000002E-4</v>
      </c>
      <c r="G2476">
        <v>0.16400000000000001</v>
      </c>
      <c r="H2476">
        <f t="shared" si="78"/>
        <v>0.16192592592592592</v>
      </c>
      <c r="I2476">
        <v>0</v>
      </c>
      <c r="J2476">
        <f t="shared" si="79"/>
        <v>-0.11851851851851851</v>
      </c>
    </row>
    <row r="2477" spans="6:10" x14ac:dyDescent="0.4">
      <c r="F2477">
        <v>4.4480000000000002E-4</v>
      </c>
      <c r="G2477">
        <v>0.16400000000000001</v>
      </c>
      <c r="H2477">
        <f t="shared" si="78"/>
        <v>0.16184615384615386</v>
      </c>
      <c r="I2477">
        <v>-0.4</v>
      </c>
      <c r="J2477">
        <f t="shared" si="79"/>
        <v>-0.12307692307692307</v>
      </c>
    </row>
    <row r="2478" spans="6:10" x14ac:dyDescent="0.4">
      <c r="F2478">
        <v>4.4499999999999997E-4</v>
      </c>
      <c r="G2478">
        <v>0.16400000000000001</v>
      </c>
      <c r="H2478">
        <f t="shared" si="78"/>
        <v>0.16176000000000001</v>
      </c>
      <c r="I2478">
        <v>0</v>
      </c>
      <c r="J2478">
        <f t="shared" si="79"/>
        <v>-0.11199999999999999</v>
      </c>
    </row>
    <row r="2479" spans="6:10" x14ac:dyDescent="0.4">
      <c r="F2479">
        <v>4.4519999999999998E-4</v>
      </c>
      <c r="G2479">
        <v>0.16400000000000001</v>
      </c>
      <c r="H2479">
        <f t="shared" si="78"/>
        <v>0.16166666666666665</v>
      </c>
      <c r="I2479">
        <v>0</v>
      </c>
      <c r="J2479">
        <f t="shared" si="79"/>
        <v>-0.11666666666666665</v>
      </c>
    </row>
    <row r="2480" spans="6:10" x14ac:dyDescent="0.4">
      <c r="F2480">
        <v>4.4539999999999998E-4</v>
      </c>
      <c r="G2480">
        <v>0.16200000000000001</v>
      </c>
      <c r="H2480">
        <f t="shared" si="78"/>
        <v>0.16156521739130436</v>
      </c>
      <c r="I2480">
        <v>-0.4</v>
      </c>
      <c r="J2480">
        <f t="shared" si="79"/>
        <v>-0.1217391304347826</v>
      </c>
    </row>
    <row r="2481" spans="6:10" x14ac:dyDescent="0.4">
      <c r="F2481">
        <v>4.4559999999999999E-4</v>
      </c>
      <c r="G2481">
        <v>0.16</v>
      </c>
      <c r="H2481">
        <f t="shared" si="78"/>
        <v>0.16154545454545455</v>
      </c>
      <c r="I2481">
        <v>0</v>
      </c>
      <c r="J2481">
        <f t="shared" si="79"/>
        <v>-0.10909090909090909</v>
      </c>
    </row>
    <row r="2482" spans="6:10" x14ac:dyDescent="0.4">
      <c r="F2482">
        <v>4.4579999999999999E-4</v>
      </c>
      <c r="G2482">
        <v>0.158</v>
      </c>
      <c r="H2482">
        <f t="shared" si="78"/>
        <v>0.16161904761904763</v>
      </c>
      <c r="I2482">
        <v>0</v>
      </c>
      <c r="J2482">
        <f t="shared" si="79"/>
        <v>-0.11428571428571428</v>
      </c>
    </row>
    <row r="2483" spans="6:10" x14ac:dyDescent="0.4">
      <c r="F2483">
        <v>4.46E-4</v>
      </c>
      <c r="G2483">
        <v>0.16</v>
      </c>
      <c r="H2483">
        <f t="shared" si="78"/>
        <v>0.1618</v>
      </c>
      <c r="I2483">
        <v>0.4</v>
      </c>
      <c r="J2483">
        <f t="shared" si="79"/>
        <v>-0.12</v>
      </c>
    </row>
    <row r="2484" spans="6:10" x14ac:dyDescent="0.4">
      <c r="F2484">
        <v>4.462E-4</v>
      </c>
      <c r="G2484">
        <v>0.158</v>
      </c>
      <c r="H2484">
        <f t="shared" si="78"/>
        <v>0.16189473684210523</v>
      </c>
      <c r="I2484">
        <v>0.4</v>
      </c>
      <c r="J2484">
        <f t="shared" si="79"/>
        <v>-0.14736842105263157</v>
      </c>
    </row>
    <row r="2485" spans="6:10" x14ac:dyDescent="0.4">
      <c r="F2485">
        <v>4.4640000000000001E-4</v>
      </c>
      <c r="G2485">
        <v>0.158</v>
      </c>
      <c r="H2485">
        <f t="shared" si="78"/>
        <v>0.16211111111111109</v>
      </c>
      <c r="I2485">
        <v>0</v>
      </c>
      <c r="J2485">
        <f t="shared" si="79"/>
        <v>-0.17777777777777776</v>
      </c>
    </row>
    <row r="2486" spans="6:10" x14ac:dyDescent="0.4">
      <c r="F2486">
        <v>4.4660000000000001E-4</v>
      </c>
      <c r="G2486">
        <v>0.16</v>
      </c>
      <c r="H2486">
        <f t="shared" si="78"/>
        <v>0.16235294117647059</v>
      </c>
      <c r="I2486">
        <v>-0.4</v>
      </c>
      <c r="J2486">
        <f t="shared" si="79"/>
        <v>-0.18823529411764706</v>
      </c>
    </row>
    <row r="2487" spans="6:10" x14ac:dyDescent="0.4">
      <c r="F2487">
        <v>4.4680000000000002E-4</v>
      </c>
      <c r="G2487">
        <v>0.16</v>
      </c>
      <c r="H2487">
        <f t="shared" si="78"/>
        <v>0.16249999999999998</v>
      </c>
      <c r="I2487">
        <v>-0.8</v>
      </c>
      <c r="J2487">
        <f t="shared" si="79"/>
        <v>-0.17499999999999999</v>
      </c>
    </row>
    <row r="2488" spans="6:10" x14ac:dyDescent="0.4">
      <c r="F2488">
        <v>4.4700000000000002E-4</v>
      </c>
      <c r="G2488">
        <v>0.158</v>
      </c>
      <c r="H2488">
        <f t="shared" si="78"/>
        <v>0.16266666666666663</v>
      </c>
      <c r="I2488">
        <v>-0.8</v>
      </c>
      <c r="J2488">
        <f t="shared" si="79"/>
        <v>-0.13333333333333333</v>
      </c>
    </row>
    <row r="2489" spans="6:10" x14ac:dyDescent="0.4">
      <c r="F2489">
        <v>4.4719999999999997E-4</v>
      </c>
      <c r="G2489">
        <v>0.16200000000000001</v>
      </c>
      <c r="H2489">
        <f t="shared" si="78"/>
        <v>0.16299999999999998</v>
      </c>
      <c r="I2489">
        <v>0.4</v>
      </c>
      <c r="J2489">
        <f t="shared" si="79"/>
        <v>-8.5714285714285729E-2</v>
      </c>
    </row>
    <row r="2490" spans="6:10" x14ac:dyDescent="0.4">
      <c r="F2490">
        <v>4.4739999999999998E-4</v>
      </c>
      <c r="G2490">
        <v>0.16</v>
      </c>
      <c r="H2490">
        <f t="shared" si="78"/>
        <v>0.16307692307692306</v>
      </c>
      <c r="I2490">
        <v>-0.4</v>
      </c>
      <c r="J2490">
        <f t="shared" si="79"/>
        <v>-0.12307692307692308</v>
      </c>
    </row>
    <row r="2491" spans="6:10" x14ac:dyDescent="0.4">
      <c r="F2491">
        <v>4.4759999999999998E-4</v>
      </c>
      <c r="G2491">
        <v>0.16400000000000001</v>
      </c>
      <c r="H2491">
        <f t="shared" si="78"/>
        <v>0.1633333333333333</v>
      </c>
      <c r="I2491">
        <v>-0.4</v>
      </c>
      <c r="J2491">
        <f t="shared" si="79"/>
        <v>-0.10000000000000002</v>
      </c>
    </row>
    <row r="2492" spans="6:10" x14ac:dyDescent="0.4">
      <c r="F2492">
        <v>4.4779999999999999E-4</v>
      </c>
      <c r="G2492">
        <v>0.16200000000000001</v>
      </c>
      <c r="H2492">
        <f t="shared" si="78"/>
        <v>0.16327272727272726</v>
      </c>
      <c r="I2492">
        <v>0</v>
      </c>
      <c r="J2492">
        <f t="shared" si="79"/>
        <v>-7.2727272727272738E-2</v>
      </c>
    </row>
    <row r="2493" spans="6:10" x14ac:dyDescent="0.4">
      <c r="F2493">
        <v>4.4799999999999999E-4</v>
      </c>
      <c r="G2493">
        <v>0.16200000000000001</v>
      </c>
      <c r="H2493">
        <f t="shared" si="78"/>
        <v>0.16339999999999999</v>
      </c>
      <c r="I2493">
        <v>-0.4</v>
      </c>
      <c r="J2493">
        <f t="shared" si="79"/>
        <v>-8.0000000000000016E-2</v>
      </c>
    </row>
    <row r="2494" spans="6:10" x14ac:dyDescent="0.4">
      <c r="F2494">
        <v>4.482E-4</v>
      </c>
      <c r="G2494">
        <v>0.16400000000000001</v>
      </c>
      <c r="H2494">
        <f t="shared" si="78"/>
        <v>0.16355555555555557</v>
      </c>
      <c r="I2494">
        <v>-0.4</v>
      </c>
      <c r="J2494">
        <f t="shared" si="79"/>
        <v>-4.444444444444446E-2</v>
      </c>
    </row>
    <row r="2495" spans="6:10" x14ac:dyDescent="0.4">
      <c r="F2495">
        <v>4.484E-4</v>
      </c>
      <c r="G2495">
        <v>0.16</v>
      </c>
      <c r="H2495">
        <f t="shared" si="78"/>
        <v>0.16350000000000001</v>
      </c>
      <c r="I2495">
        <v>-0.4</v>
      </c>
      <c r="J2495">
        <f t="shared" si="79"/>
        <v>0</v>
      </c>
    </row>
    <row r="2496" spans="6:10" x14ac:dyDescent="0.4">
      <c r="F2496">
        <v>4.4860000000000001E-4</v>
      </c>
      <c r="G2496">
        <v>0.16400000000000001</v>
      </c>
      <c r="H2496">
        <f t="shared" si="78"/>
        <v>0.16400000000000001</v>
      </c>
      <c r="I2496">
        <v>-0.4</v>
      </c>
      <c r="J2496">
        <f t="shared" si="79"/>
        <v>5.7142857142857148E-2</v>
      </c>
    </row>
    <row r="2497" spans="6:10" x14ac:dyDescent="0.4">
      <c r="F2497">
        <v>4.4880000000000001E-4</v>
      </c>
      <c r="G2497">
        <v>0.16600000000000001</v>
      </c>
      <c r="H2497">
        <f t="shared" si="78"/>
        <v>0.16400000000000001</v>
      </c>
      <c r="I2497">
        <v>0.4</v>
      </c>
      <c r="J2497">
        <f t="shared" si="79"/>
        <v>0.13333333333333333</v>
      </c>
    </row>
    <row r="2498" spans="6:10" x14ac:dyDescent="0.4">
      <c r="F2498">
        <v>4.4900000000000002E-4</v>
      </c>
      <c r="G2498">
        <v>0.16400000000000001</v>
      </c>
      <c r="H2498">
        <f t="shared" si="78"/>
        <v>0.16360000000000002</v>
      </c>
      <c r="I2498">
        <v>0</v>
      </c>
      <c r="J2498">
        <f t="shared" si="79"/>
        <v>0.08</v>
      </c>
    </row>
    <row r="2499" spans="6:10" x14ac:dyDescent="0.4">
      <c r="F2499">
        <v>4.4920000000000002E-4</v>
      </c>
      <c r="G2499">
        <v>0.16600000000000001</v>
      </c>
      <c r="H2499">
        <f t="shared" si="78"/>
        <v>0.16350000000000001</v>
      </c>
      <c r="I2499">
        <v>0.4</v>
      </c>
      <c r="J2499">
        <f t="shared" si="79"/>
        <v>0.1</v>
      </c>
    </row>
    <row r="2500" spans="6:10" x14ac:dyDescent="0.4">
      <c r="F2500">
        <v>4.4939999999999997E-4</v>
      </c>
      <c r="G2500">
        <v>0.16400000000000001</v>
      </c>
      <c r="H2500">
        <f t="shared" si="78"/>
        <v>0.16266666666666665</v>
      </c>
      <c r="I2500">
        <v>0</v>
      </c>
      <c r="J2500">
        <f t="shared" si="79"/>
        <v>0</v>
      </c>
    </row>
    <row r="2501" spans="6:10" x14ac:dyDescent="0.4">
      <c r="F2501">
        <v>4.4959999999999998E-4</v>
      </c>
      <c r="G2501">
        <v>0.16200000000000001</v>
      </c>
      <c r="H2501">
        <f t="shared" si="78"/>
        <v>0.16200000000000001</v>
      </c>
      <c r="I2501">
        <v>0</v>
      </c>
      <c r="J2501">
        <f t="shared" si="79"/>
        <v>0</v>
      </c>
    </row>
    <row r="2502" spans="6:10" x14ac:dyDescent="0.4">
      <c r="F2502">
        <v>4.4979999999999998E-4</v>
      </c>
      <c r="G2502">
        <v>0.16200000000000001</v>
      </c>
      <c r="H2502">
        <f t="shared" si="78"/>
        <v>0.16200000000000001</v>
      </c>
      <c r="I2502">
        <v>0</v>
      </c>
      <c r="J2502">
        <f t="shared" si="79"/>
        <v>0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K o W G W b L g l X y l A A A A 9 g A A A B I A H A B D b 2 5 m a W c v U G F j a 2 F n Z S 5 4 b W w g o h g A K K A U A A A A A A A A A A A A A A A A A A A A A A A A A A A A h Y 8 x D o I w G I W v Q r r T F j B R y U 8 Z 3 I w k J C b G t S k V q l A M L Z a 7 O X g k r y B G U T f H 9 7 1 v e O 9 + v U E 6 N L V 3 k Z 1 R r U 5 Q g C n y p B Z t o X S Z o N 4 e / A V K G e R c n H g p v V H W J h 5 M k a D K 2 n N M i H M O u w i 3 X U l C S g O y z z Z b U c m G o 4 + s / s u + 0 s Z y L S R i s H u N Y S E O o h k O 5 k t M g U w Q M q W / Q j j u f b Y / E F Z 9 b f t O s i P 3 1 z m Q K Q J 5 f 2 A P U E s D B B Q A A g A I A C q F h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h Y Z Z H B a R f x Q B A A B D A w A A E w A c A E Z v c m 1 1 b G F z L 1 N l Y 3 R p b 2 4 x L m 0 g o h g A K K A U A A A A A A A A A A A A A A A A A A A A A A A A A A A A K 0 5 N L s n M z 1 M I h t C G 1 r x c v F z F G Y l F q S k K b g Z A 4 O x h q G C r k J N a w s u l A A S P m / Y + b t 7 z u G k n U N C 5 u E z P J T + 5 N D c 1 r 0 T D L T M n V c 8 5 P 6 8 E y C n W U H K x i n H 0 8 Q E Z E A M z R s 8 5 O E x J U y f a J T U n M z e z J L X I V k l H S U f B O T + n N D e v 2 N Z M R 8 E 1 L z k / J T M v 3 d b S 2 E h H I b A 0 v y Q 1 u K Q y J 9 U W w d T z y 8 9 L j d X U g b j m 6 Z L O Z 7 O 3 P G 6 c + r i p 5 3 H j / K f z u o H O C k l M A q o L K U r M K 0 7 L L 8 q F m B 9 S W Z B a r A F 3 v U 5 1 t R J E w h D o h B K g p E J J a k V J r Y 4 C T N w I h 7 g x D n E T m H h e a W 5 S a h G S j C l O G T M U s 2 o 1 e b k y 8 3 B 5 D E v E G F E n Y o x G I 4 a i i A E A U E s B A i 0 A F A A C A A g A K o W G W b L g l X y l A A A A 9 g A A A B I A A A A A A A A A A A A A A A A A A A A A A E N v b m Z p Z y 9 Q Y W N r Y W d l L n h t b F B L A Q I t A B Q A A g A I A C q F h l k P y u m r p A A A A O k A A A A T A A A A A A A A A A A A A A A A A P E A A A B b Q 2 9 u d G V u d F 9 U e X B l c 1 0 u e G 1 s U E s B A i 0 A F A A C A A g A K o W G W R w W k X 8 U A Q A A Q w M A A B M A A A A A A A A A A A A A A A A A 4 g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x Q A A A A A A A B l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w M D A w Q 0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V m N G I z N j M t O G N i N i 0 0 Z j M 1 L W J l Z D c t O D g 2 N j E x M W U x Z D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D U 6 M T E 6 M D I u M j c 4 N D Q w M F o i I C 8 + P E V u d H J 5 I F R 5 c G U 9 I k Z p b G x D b 2 x 1 b W 5 U e X B l c y I g V m F s d W U 9 I n N C Z 1 l H Q l F V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Y w M D A w Q 0 g x L 0 F 1 d G 9 S Z W 1 v d m V k Q 2 9 s d W 1 u c z E u e 0 N v b H V t b j E s M H 0 m c X V v d D s s J n F 1 b 3 Q 7 U 2 V j d G l v b j E v R j A w M D B D S D E v Q X V 0 b 1 J l b W 9 2 Z W R D b 2 x 1 b W 5 z M S 5 7 Q 2 9 s d W 1 u M i w x f S Z x d W 9 0 O y w m c X V v d D t T Z W N 0 a W 9 u M S 9 G M D A w M E N I M S 9 B d X R v U m V t b 3 Z l Z E N v b H V t b n M x L n t D b 2 x 1 b W 4 z L D J 9 J n F 1 b 3 Q 7 L C Z x d W 9 0 O 1 N l Y 3 R p b 2 4 x L 0 Y w M D A w Q 0 g x L 0 F 1 d G 9 S Z W 1 v d m V k Q 2 9 s d W 1 u c z E u e 0 N v b H V t b j Q s M 3 0 m c X V v d D s s J n F 1 b 3 Q 7 U 2 V j d G l v b j E v R j A w M D B D S D E v Q X V 0 b 1 J l b W 9 2 Z W R D b 2 x 1 b W 5 z M S 5 7 Q 2 9 s d W 1 u N S w 0 f S Z x d W 9 0 O y w m c X V v d D t T Z W N 0 a W 9 u M S 9 G M D A w M E N I M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Y w M D A w Q 0 g x L 0 F 1 d G 9 S Z W 1 v d m V k Q 2 9 s d W 1 u c z E u e 0 N v b H V t b j E s M H 0 m c X V v d D s s J n F 1 b 3 Q 7 U 2 V j d G l v b j E v R j A w M D B D S D E v Q X V 0 b 1 J l b W 9 2 Z W R D b 2 x 1 b W 5 z M S 5 7 Q 2 9 s d W 1 u M i w x f S Z x d W 9 0 O y w m c X V v d D t T Z W N 0 a W 9 u M S 9 G M D A w M E N I M S 9 B d X R v U m V t b 3 Z l Z E N v b H V t b n M x L n t D b 2 x 1 b W 4 z L D J 9 J n F 1 b 3 Q 7 L C Z x d W 9 0 O 1 N l Y 3 R p b 2 4 x L 0 Y w M D A w Q 0 g x L 0 F 1 d G 9 S Z W 1 v d m V k Q 2 9 s d W 1 u c z E u e 0 N v b H V t b j Q s M 3 0 m c X V v d D s s J n F 1 b 3 Q 7 U 2 V j d G l v b j E v R j A w M D B D S D E v Q X V 0 b 1 J l b W 9 2 Z W R D b 2 x 1 b W 5 z M S 5 7 Q 2 9 s d W 1 u N S w 0 f S Z x d W 9 0 O y w m c X V v d D t T Z W N 0 a W 9 u M S 9 G M D A w M E N I M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M D A w M E N I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M D A w M E N I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M D A w M E N I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i N j A z Y m R j L W J k O G U t N D B j N y 1 h Z T k 0 L T Q 4 M z d k Y z V h Z W R m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2 V D A 1 O j E x O j M 1 L j I 1 M j c 0 M T h a I i A v P j x F b n R y e S B U e X B l P S J G a W x s Q 2 9 s d W 1 u V H l w Z X M i I F Z h b H V l P S J z Q m d Z R 0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M D A w M E N I M i 9 B d X R v U m V t b 3 Z l Z E N v b H V t b n M x L n t D b 2 x 1 b W 4 x L D B 9 J n F 1 b 3 Q 7 L C Z x d W 9 0 O 1 N l Y 3 R p b 2 4 x L 0 Y w M D A w Q 0 g y L 0 F 1 d G 9 S Z W 1 v d m V k Q 2 9 s d W 1 u c z E u e 0 N v b H V t b j I s M X 0 m c X V v d D s s J n F 1 b 3 Q 7 U 2 V j d G l v b j E v R j A w M D B D S D I v Q X V 0 b 1 J l b W 9 2 Z W R D b 2 x 1 b W 5 z M S 5 7 Q 2 9 s d W 1 u M y w y f S Z x d W 9 0 O y w m c X V v d D t T Z W N 0 a W 9 u M S 9 G M D A w M E N I M i 9 B d X R v U m V t b 3 Z l Z E N v b H V t b n M x L n t D b 2 x 1 b W 4 0 L D N 9 J n F 1 b 3 Q 7 L C Z x d W 9 0 O 1 N l Y 3 R p b 2 4 x L 0 Y w M D A w Q 0 g y L 0 F 1 d G 9 S Z W 1 v d m V k Q 2 9 s d W 1 u c z E u e 0 N v b H V t b j U s N H 0 m c X V v d D s s J n F 1 b 3 Q 7 U 2 V j d G l v b j E v R j A w M D B D S D I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G M D A w M E N I M i 9 B d X R v U m V t b 3 Z l Z E N v b H V t b n M x L n t D b 2 x 1 b W 4 x L D B 9 J n F 1 b 3 Q 7 L C Z x d W 9 0 O 1 N l Y 3 R p b 2 4 x L 0 Y w M D A w Q 0 g y L 0 F 1 d G 9 S Z W 1 v d m V k Q 2 9 s d W 1 u c z E u e 0 N v b H V t b j I s M X 0 m c X V v d D s s J n F 1 b 3 Q 7 U 2 V j d G l v b j E v R j A w M D B D S D I v Q X V 0 b 1 J l b W 9 2 Z W R D b 2 x 1 b W 5 z M S 5 7 Q 2 9 s d W 1 u M y w y f S Z x d W 9 0 O y w m c X V v d D t T Z W N 0 a W 9 u M S 9 G M D A w M E N I M i 9 B d X R v U m V t b 3 Z l Z E N v b H V t b n M x L n t D b 2 x 1 b W 4 0 L D N 9 J n F 1 b 3 Q 7 L C Z x d W 9 0 O 1 N l Y 3 R p b 2 4 x L 0 Y w M D A w Q 0 g y L 0 F 1 d G 9 S Z W 1 v d m V k Q 2 9 s d W 1 u c z E u e 0 N v b H V t b j U s N H 0 m c X V v d D s s J n F 1 b 3 Q 7 U 2 V j d G l v b j E v R j A w M D B D S D I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j A w M D B D S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j A w M D B D S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4 J n m N K K J 1 K k J f 5 Y o l X t V g A A A A A A g A A A A A A E G Y A A A A B A A A g A A A A s D F D 1 7 V A p d J 4 s 1 M j 2 m a t S u 7 x Z g v o q q H b f Q n 8 O 8 f O 7 X s A A A A A D o A A A A A C A A A g A A A A o x W 0 p n B G p l 2 G m H S E C / Z 1 B Q 4 A c b V T y H F m R J f m r c W h i E 9 Q A A A A A L O c o G k D r R l X e W 6 c r U d n m o U T G J I V + 8 P I 9 F 9 U M 8 c T F X z Y D t y N B h 5 z 9 h O P V X E k o r P e I 0 M R L A + b a M m C e 1 R H l D G e M r x 1 s 7 f D v A 4 7 + z Q c W 3 W Y D a J A A A A A R s J b n 1 8 y Q y O I s n w d W E w e T 8 y E V A y / p 9 I D i G J E C u X M h Q b C 6 m s M h i l i X 8 6 X 4 5 D 6 z Y w g 0 J f 2 M p 8 C z C b E x u p F O M J N / Q = = < / D a t a M a s h u p > 
</file>

<file path=customXml/itemProps1.xml><?xml version="1.0" encoding="utf-8"?>
<ds:datastoreItem xmlns:ds="http://schemas.openxmlformats.org/officeDocument/2006/customXml" ds:itemID="{7BDFE222-92FB-46EB-A2E4-013B119E61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西原　翔</dc:creator>
  <cp:lastModifiedBy>西原　翔</cp:lastModifiedBy>
  <dcterms:created xsi:type="dcterms:W3CDTF">2024-12-06T04:33:51Z</dcterms:created>
  <dcterms:modified xsi:type="dcterms:W3CDTF">2024-12-07T02:25:32Z</dcterms:modified>
</cp:coreProperties>
</file>