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effg\OneDrive\Desktop\3D Reconstruction via Phae Shifting 2022\Week2\Data\33\"/>
    </mc:Choice>
  </mc:AlternateContent>
  <xr:revisionPtr revIDLastSave="0" documentId="13_ncr:1_{D7C7FE0A-DCA3-4824-BB9A-3E05E12BDD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</calcChain>
</file>

<file path=xl/sharedStrings.xml><?xml version="1.0" encoding="utf-8"?>
<sst xmlns="http://schemas.openxmlformats.org/spreadsheetml/2006/main" count="252" uniqueCount="45">
  <si>
    <t>_2021-12-09-220912-0010.png</t>
  </si>
  <si>
    <t>_2021-12-09-220912-0011.png</t>
  </si>
  <si>
    <t>_2021-12-09-220912-0012.png</t>
  </si>
  <si>
    <t>_2021-12-09-220912-0013.png</t>
  </si>
  <si>
    <t>_2021-12-09-220912-0014.png</t>
  </si>
  <si>
    <t>_2021-12-09-220912-0015.png</t>
  </si>
  <si>
    <t>_2021-12-09-220912-0016.png</t>
  </si>
  <si>
    <t>_2021-12-09-220912-0017.png</t>
  </si>
  <si>
    <t>_2021-12-09-220912-0018.png</t>
  </si>
  <si>
    <t>_2021-12-09-220912-0019.png</t>
  </si>
  <si>
    <t>_2021-12-09-220912-0020.png</t>
  </si>
  <si>
    <t>_2021-12-09-220912-0021.png</t>
  </si>
  <si>
    <t>_2021-12-09-220912-0022.png</t>
  </si>
  <si>
    <t>_2021-12-09-220912-0023.png</t>
  </si>
  <si>
    <t>_2021-12-09-220912-0024.png</t>
  </si>
  <si>
    <t>_2021-12-09-220912-0025.png</t>
  </si>
  <si>
    <t>_2021-12-09-220912-0026.png</t>
  </si>
  <si>
    <t>_2021-12-09-220912-0027.png</t>
  </si>
  <si>
    <t>_2021-12-09-220912-0028.png</t>
  </si>
  <si>
    <t>_2021-12-09-220912-0029.png</t>
  </si>
  <si>
    <t>_2021-12-09-220912-0030.png</t>
  </si>
  <si>
    <t>_2021-12-09-220912-0031.png</t>
  </si>
  <si>
    <t>_2021-12-09-220912-0032.png</t>
  </si>
  <si>
    <t>_2021-12-09-220912-0033.png</t>
  </si>
  <si>
    <t>_2021-12-09-220912-0034.png</t>
  </si>
  <si>
    <t>_2021-12-09-220912-0035.png</t>
  </si>
  <si>
    <t>_2021-12-09-220912-0036.png</t>
  </si>
  <si>
    <t>_2021-12-09-220912-0037.png</t>
  </si>
  <si>
    <t>_2021-12-09-220912-0038.png</t>
  </si>
  <si>
    <t>_2021-12-09-220912-0039.png</t>
  </si>
  <si>
    <t>_2021-12-09-220912-0040.png</t>
  </si>
  <si>
    <t>_2021-12-09-220912-0041.png</t>
  </si>
  <si>
    <t>_2021-12-09-220912-0042.png</t>
  </si>
  <si>
    <t>_2021-12-09-220912-0043.png</t>
  </si>
  <si>
    <t>_2021-12-09-220912-0044.png</t>
  </si>
  <si>
    <t>_2021-12-09-220912-0045.png</t>
  </si>
  <si>
    <t>_2021-12-09-220912-0046.png</t>
  </si>
  <si>
    <t>_2021-12-09-220912-0047.png</t>
  </si>
  <si>
    <t>_2021-12-09-220912-0048.png</t>
  </si>
  <si>
    <t>_2021-12-09-220912-0049.png</t>
  </si>
  <si>
    <t>_2021-12-09-220912-0050.png</t>
  </si>
  <si>
    <t>_2021-12-09-220912-0051.png</t>
  </si>
  <si>
    <t>rename</t>
  </si>
  <si>
    <t xml:space="preserve"> </t>
  </si>
  <si>
    <t>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</si>
</sst>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C0C0C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4" fillId="0" borderId="0" xfId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topLeftCell="A12" zoomScale="70" zoomScaleNormal="70" workbookViewId="0">
      <selection activeCell="G1" sqref="G1:G42"/>
    </sheetView>
  </sheetViews>
  <sheetFormatPr defaultRowHeight="14.4" x14ac:dyDescent="0.3"/>
  <cols>
    <col min="3" max="3" width="36.5546875" customWidth="1"/>
    <col min="7" max="7" width="57.77734375" customWidth="1"/>
    <col min="15" max="15" width="39.5546875" customWidth="1"/>
  </cols>
  <sheetData>
    <row r="1" spans="1:7" ht="18" x14ac:dyDescent="0.3">
      <c r="A1" t="s">
        <v>42</v>
      </c>
      <c r="B1" t="s">
        <v>43</v>
      </c>
      <c r="C1" s="4" t="s">
        <v>0</v>
      </c>
      <c r="D1" t="s">
        <v>43</v>
      </c>
      <c r="E1">
        <v>1</v>
      </c>
      <c r="F1" t="s">
        <v>44</v>
      </c>
      <c r="G1" t="str">
        <f>CONCATENATE(A1,B1,C1,D1,E1,F1)</f>
        <v>rename _2021-12-09-220912-0010.png 1.png</v>
      </c>
    </row>
    <row r="2" spans="1:7" ht="18" x14ac:dyDescent="0.3">
      <c r="A2" t="s">
        <v>42</v>
      </c>
      <c r="B2" t="s">
        <v>43</v>
      </c>
      <c r="C2" s="4" t="s">
        <v>1</v>
      </c>
      <c r="D2" t="s">
        <v>43</v>
      </c>
      <c r="E2">
        <f>E1+1</f>
        <v>2</v>
      </c>
      <c r="F2" t="s">
        <v>44</v>
      </c>
      <c r="G2" t="str">
        <f t="shared" ref="G2:G42" si="0">CONCATENATE(A2,B2,C2,D2,E2,F2)</f>
        <v>rename _2021-12-09-220912-0011.png 2.png</v>
      </c>
    </row>
    <row r="3" spans="1:7" ht="18" x14ac:dyDescent="0.3">
      <c r="A3" t="s">
        <v>42</v>
      </c>
      <c r="B3" t="s">
        <v>43</v>
      </c>
      <c r="C3" s="4" t="s">
        <v>2</v>
      </c>
      <c r="D3" t="s">
        <v>43</v>
      </c>
      <c r="E3">
        <f t="shared" ref="E3:E42" si="1">E2+1</f>
        <v>3</v>
      </c>
      <c r="F3" t="s">
        <v>44</v>
      </c>
      <c r="G3" t="str">
        <f t="shared" si="0"/>
        <v>rename _2021-12-09-220912-0012.png 3.png</v>
      </c>
    </row>
    <row r="4" spans="1:7" ht="18" x14ac:dyDescent="0.3">
      <c r="A4" t="s">
        <v>42</v>
      </c>
      <c r="B4" t="s">
        <v>43</v>
      </c>
      <c r="C4" s="4" t="s">
        <v>3</v>
      </c>
      <c r="D4" t="s">
        <v>43</v>
      </c>
      <c r="E4">
        <f t="shared" si="1"/>
        <v>4</v>
      </c>
      <c r="F4" t="s">
        <v>44</v>
      </c>
      <c r="G4" t="str">
        <f t="shared" si="0"/>
        <v>rename _2021-12-09-220912-0013.png 4.png</v>
      </c>
    </row>
    <row r="5" spans="1:7" ht="18" x14ac:dyDescent="0.3">
      <c r="A5" t="s">
        <v>42</v>
      </c>
      <c r="B5" t="s">
        <v>43</v>
      </c>
      <c r="C5" s="4" t="s">
        <v>4</v>
      </c>
      <c r="D5" t="s">
        <v>43</v>
      </c>
      <c r="E5">
        <f t="shared" si="1"/>
        <v>5</v>
      </c>
      <c r="F5" t="s">
        <v>44</v>
      </c>
      <c r="G5" t="str">
        <f t="shared" si="0"/>
        <v>rename _2021-12-09-220912-0014.png 5.png</v>
      </c>
    </row>
    <row r="6" spans="1:7" ht="18" x14ac:dyDescent="0.3">
      <c r="A6" t="s">
        <v>42</v>
      </c>
      <c r="B6" t="s">
        <v>43</v>
      </c>
      <c r="C6" s="4" t="s">
        <v>5</v>
      </c>
      <c r="D6" t="s">
        <v>43</v>
      </c>
      <c r="E6">
        <f t="shared" si="1"/>
        <v>6</v>
      </c>
      <c r="F6" t="s">
        <v>44</v>
      </c>
      <c r="G6" t="str">
        <f t="shared" si="0"/>
        <v>rename _2021-12-09-220912-0015.png 6.png</v>
      </c>
    </row>
    <row r="7" spans="1:7" ht="18" x14ac:dyDescent="0.3">
      <c r="A7" t="s">
        <v>42</v>
      </c>
      <c r="B7" t="s">
        <v>43</v>
      </c>
      <c r="C7" s="4" t="s">
        <v>6</v>
      </c>
      <c r="D7" t="s">
        <v>43</v>
      </c>
      <c r="E7">
        <f t="shared" si="1"/>
        <v>7</v>
      </c>
      <c r="F7" t="s">
        <v>44</v>
      </c>
      <c r="G7" t="str">
        <f t="shared" si="0"/>
        <v>rename _2021-12-09-220912-0016.png 7.png</v>
      </c>
    </row>
    <row r="8" spans="1:7" ht="18" x14ac:dyDescent="0.3">
      <c r="A8" t="s">
        <v>42</v>
      </c>
      <c r="B8" t="s">
        <v>43</v>
      </c>
      <c r="C8" s="4" t="s">
        <v>7</v>
      </c>
      <c r="D8" t="s">
        <v>43</v>
      </c>
      <c r="E8">
        <f t="shared" si="1"/>
        <v>8</v>
      </c>
      <c r="F8" t="s">
        <v>44</v>
      </c>
      <c r="G8" t="str">
        <f t="shared" si="0"/>
        <v>rename _2021-12-09-220912-0017.png 8.png</v>
      </c>
    </row>
    <row r="9" spans="1:7" ht="18" x14ac:dyDescent="0.3">
      <c r="A9" t="s">
        <v>42</v>
      </c>
      <c r="B9" t="s">
        <v>43</v>
      </c>
      <c r="C9" s="4" t="s">
        <v>8</v>
      </c>
      <c r="D9" t="s">
        <v>43</v>
      </c>
      <c r="E9">
        <f t="shared" si="1"/>
        <v>9</v>
      </c>
      <c r="F9" t="s">
        <v>44</v>
      </c>
      <c r="G9" t="str">
        <f t="shared" si="0"/>
        <v>rename _2021-12-09-220912-0018.png 9.png</v>
      </c>
    </row>
    <row r="10" spans="1:7" ht="18" x14ac:dyDescent="0.3">
      <c r="A10" t="s">
        <v>42</v>
      </c>
      <c r="B10" t="s">
        <v>43</v>
      </c>
      <c r="C10" s="4" t="s">
        <v>9</v>
      </c>
      <c r="D10" t="s">
        <v>43</v>
      </c>
      <c r="E10">
        <f t="shared" si="1"/>
        <v>10</v>
      </c>
      <c r="F10" t="s">
        <v>44</v>
      </c>
      <c r="G10" t="str">
        <f t="shared" si="0"/>
        <v>rename _2021-12-09-220912-0019.png 10.png</v>
      </c>
    </row>
    <row r="11" spans="1:7" ht="18" x14ac:dyDescent="0.3">
      <c r="A11" t="s">
        <v>42</v>
      </c>
      <c r="B11" t="s">
        <v>43</v>
      </c>
      <c r="C11" s="4" t="s">
        <v>10</v>
      </c>
      <c r="D11" t="s">
        <v>43</v>
      </c>
      <c r="E11">
        <f t="shared" si="1"/>
        <v>11</v>
      </c>
      <c r="F11" t="s">
        <v>44</v>
      </c>
      <c r="G11" t="str">
        <f t="shared" si="0"/>
        <v>rename _2021-12-09-220912-0020.png 11.png</v>
      </c>
    </row>
    <row r="12" spans="1:7" ht="18" x14ac:dyDescent="0.3">
      <c r="A12" t="s">
        <v>42</v>
      </c>
      <c r="B12" t="s">
        <v>43</v>
      </c>
      <c r="C12" s="4" t="s">
        <v>11</v>
      </c>
      <c r="D12" t="s">
        <v>43</v>
      </c>
      <c r="E12">
        <f t="shared" si="1"/>
        <v>12</v>
      </c>
      <c r="F12" t="s">
        <v>44</v>
      </c>
      <c r="G12" t="str">
        <f t="shared" si="0"/>
        <v>rename _2021-12-09-220912-0021.png 12.png</v>
      </c>
    </row>
    <row r="13" spans="1:7" ht="18" x14ac:dyDescent="0.3">
      <c r="A13" t="s">
        <v>42</v>
      </c>
      <c r="B13" t="s">
        <v>43</v>
      </c>
      <c r="C13" s="4" t="s">
        <v>12</v>
      </c>
      <c r="D13" t="s">
        <v>43</v>
      </c>
      <c r="E13">
        <f t="shared" si="1"/>
        <v>13</v>
      </c>
      <c r="F13" t="s">
        <v>44</v>
      </c>
      <c r="G13" t="str">
        <f t="shared" si="0"/>
        <v>rename _2021-12-09-220912-0022.png 13.png</v>
      </c>
    </row>
    <row r="14" spans="1:7" ht="18" x14ac:dyDescent="0.3">
      <c r="A14" t="s">
        <v>42</v>
      </c>
      <c r="B14" t="s">
        <v>43</v>
      </c>
      <c r="C14" s="4" t="s">
        <v>13</v>
      </c>
      <c r="D14" t="s">
        <v>43</v>
      </c>
      <c r="E14">
        <f t="shared" si="1"/>
        <v>14</v>
      </c>
      <c r="F14" t="s">
        <v>44</v>
      </c>
      <c r="G14" t="str">
        <f t="shared" si="0"/>
        <v>rename _2021-12-09-220912-0023.png 14.png</v>
      </c>
    </row>
    <row r="15" spans="1:7" ht="18" x14ac:dyDescent="0.3">
      <c r="A15" t="s">
        <v>42</v>
      </c>
      <c r="B15" t="s">
        <v>43</v>
      </c>
      <c r="C15" s="4" t="s">
        <v>14</v>
      </c>
      <c r="D15" t="s">
        <v>43</v>
      </c>
      <c r="E15">
        <f t="shared" si="1"/>
        <v>15</v>
      </c>
      <c r="F15" t="s">
        <v>44</v>
      </c>
      <c r="G15" t="str">
        <f t="shared" si="0"/>
        <v>rename _2021-12-09-220912-0024.png 15.png</v>
      </c>
    </row>
    <row r="16" spans="1:7" ht="18" x14ac:dyDescent="0.3">
      <c r="A16" t="s">
        <v>42</v>
      </c>
      <c r="B16" t="s">
        <v>43</v>
      </c>
      <c r="C16" s="4" t="s">
        <v>15</v>
      </c>
      <c r="D16" t="s">
        <v>43</v>
      </c>
      <c r="E16">
        <f t="shared" si="1"/>
        <v>16</v>
      </c>
      <c r="F16" t="s">
        <v>44</v>
      </c>
      <c r="G16" t="str">
        <f t="shared" si="0"/>
        <v>rename _2021-12-09-220912-0025.png 16.png</v>
      </c>
    </row>
    <row r="17" spans="1:16" ht="18" x14ac:dyDescent="0.3">
      <c r="A17" t="s">
        <v>42</v>
      </c>
      <c r="B17" t="s">
        <v>43</v>
      </c>
      <c r="C17" s="4" t="s">
        <v>16</v>
      </c>
      <c r="D17" t="s">
        <v>43</v>
      </c>
      <c r="E17">
        <f t="shared" si="1"/>
        <v>17</v>
      </c>
      <c r="F17" t="s">
        <v>44</v>
      </c>
      <c r="G17" t="str">
        <f t="shared" si="0"/>
        <v>rename _2021-12-09-220912-0026.png 17.png</v>
      </c>
    </row>
    <row r="18" spans="1:16" ht="18" x14ac:dyDescent="0.3">
      <c r="A18" t="s">
        <v>42</v>
      </c>
      <c r="B18" t="s">
        <v>43</v>
      </c>
      <c r="C18" s="4" t="s">
        <v>17</v>
      </c>
      <c r="D18" t="s">
        <v>43</v>
      </c>
      <c r="E18">
        <f t="shared" si="1"/>
        <v>18</v>
      </c>
      <c r="F18" t="s">
        <v>44</v>
      </c>
      <c r="G18" t="str">
        <f t="shared" si="0"/>
        <v>rename _2021-12-09-220912-0027.png 18.png</v>
      </c>
    </row>
    <row r="19" spans="1:16" ht="30.6" thickBot="1" x14ac:dyDescent="0.35">
      <c r="A19" t="s">
        <v>42</v>
      </c>
      <c r="B19" t="s">
        <v>43</v>
      </c>
      <c r="C19" s="4" t="s">
        <v>18</v>
      </c>
      <c r="D19" t="s">
        <v>43</v>
      </c>
      <c r="E19">
        <f t="shared" si="1"/>
        <v>19</v>
      </c>
      <c r="F19" t="s">
        <v>44</v>
      </c>
      <c r="G19" t="str">
        <f t="shared" si="0"/>
        <v>rename _2021-12-09-220912-0028.png 19.png</v>
      </c>
      <c r="N19" s="1"/>
    </row>
    <row r="20" spans="1:16" ht="18" x14ac:dyDescent="0.3">
      <c r="A20" t="s">
        <v>42</v>
      </c>
      <c r="B20" t="s">
        <v>43</v>
      </c>
      <c r="C20" s="4" t="s">
        <v>19</v>
      </c>
      <c r="D20" t="s">
        <v>43</v>
      </c>
      <c r="E20">
        <f t="shared" si="1"/>
        <v>20</v>
      </c>
      <c r="F20" t="s">
        <v>44</v>
      </c>
      <c r="G20" t="str">
        <f t="shared" si="0"/>
        <v>rename _2021-12-09-220912-0029.png 20.png</v>
      </c>
      <c r="N20" s="2"/>
    </row>
    <row r="21" spans="1:16" ht="18" x14ac:dyDescent="0.3">
      <c r="A21" t="s">
        <v>42</v>
      </c>
      <c r="B21" t="s">
        <v>43</v>
      </c>
      <c r="C21" s="4" t="s">
        <v>20</v>
      </c>
      <c r="D21" t="s">
        <v>43</v>
      </c>
      <c r="E21">
        <f t="shared" si="1"/>
        <v>21</v>
      </c>
      <c r="F21" t="s">
        <v>44</v>
      </c>
      <c r="G21" t="str">
        <f t="shared" si="0"/>
        <v>rename _2021-12-09-220912-0030.png 21.png</v>
      </c>
      <c r="N21" s="3"/>
      <c r="O21" s="3"/>
      <c r="P21" s="3"/>
    </row>
    <row r="22" spans="1:16" ht="18" x14ac:dyDescent="0.3">
      <c r="A22" t="s">
        <v>42</v>
      </c>
      <c r="B22" t="s">
        <v>43</v>
      </c>
      <c r="C22" s="4" t="s">
        <v>21</v>
      </c>
      <c r="D22" t="s">
        <v>43</v>
      </c>
      <c r="E22">
        <f t="shared" si="1"/>
        <v>22</v>
      </c>
      <c r="F22" t="s">
        <v>44</v>
      </c>
      <c r="G22" t="str">
        <f t="shared" si="0"/>
        <v>rename _2021-12-09-220912-0031.png 22.png</v>
      </c>
      <c r="N22" s="2"/>
      <c r="O22" s="4" t="s">
        <v>0</v>
      </c>
      <c r="P22" s="4"/>
    </row>
    <row r="23" spans="1:16" ht="18" x14ac:dyDescent="0.3">
      <c r="A23" t="s">
        <v>42</v>
      </c>
      <c r="B23" t="s">
        <v>43</v>
      </c>
      <c r="C23" s="4" t="s">
        <v>22</v>
      </c>
      <c r="D23" t="s">
        <v>43</v>
      </c>
      <c r="E23">
        <f t="shared" si="1"/>
        <v>23</v>
      </c>
      <c r="F23" t="s">
        <v>44</v>
      </c>
      <c r="G23" t="str">
        <f t="shared" si="0"/>
        <v>rename _2021-12-09-220912-0032.png 23.png</v>
      </c>
      <c r="N23" s="2"/>
      <c r="O23" s="4" t="s">
        <v>1</v>
      </c>
      <c r="P23" s="4"/>
    </row>
    <row r="24" spans="1:16" ht="18" x14ac:dyDescent="0.3">
      <c r="A24" t="s">
        <v>42</v>
      </c>
      <c r="B24" t="s">
        <v>43</v>
      </c>
      <c r="C24" s="4" t="s">
        <v>23</v>
      </c>
      <c r="D24" t="s">
        <v>43</v>
      </c>
      <c r="E24">
        <f t="shared" si="1"/>
        <v>24</v>
      </c>
      <c r="F24" t="s">
        <v>44</v>
      </c>
      <c r="G24" t="str">
        <f t="shared" si="0"/>
        <v>rename _2021-12-09-220912-0033.png 24.png</v>
      </c>
      <c r="N24" s="2"/>
      <c r="O24" s="4" t="s">
        <v>2</v>
      </c>
      <c r="P24" s="4"/>
    </row>
    <row r="25" spans="1:16" ht="18" x14ac:dyDescent="0.3">
      <c r="A25" t="s">
        <v>42</v>
      </c>
      <c r="B25" t="s">
        <v>43</v>
      </c>
      <c r="C25" s="4" t="s">
        <v>24</v>
      </c>
      <c r="D25" t="s">
        <v>43</v>
      </c>
      <c r="E25">
        <f t="shared" si="1"/>
        <v>25</v>
      </c>
      <c r="F25" t="s">
        <v>44</v>
      </c>
      <c r="G25" t="str">
        <f t="shared" si="0"/>
        <v>rename _2021-12-09-220912-0034.png 25.png</v>
      </c>
      <c r="N25" s="2"/>
      <c r="O25" s="4" t="s">
        <v>3</v>
      </c>
      <c r="P25" s="4"/>
    </row>
    <row r="26" spans="1:16" ht="18" x14ac:dyDescent="0.3">
      <c r="A26" t="s">
        <v>42</v>
      </c>
      <c r="B26" t="s">
        <v>43</v>
      </c>
      <c r="C26" s="4" t="s">
        <v>25</v>
      </c>
      <c r="D26" t="s">
        <v>43</v>
      </c>
      <c r="E26">
        <f t="shared" si="1"/>
        <v>26</v>
      </c>
      <c r="F26" t="s">
        <v>44</v>
      </c>
      <c r="G26" t="str">
        <f t="shared" si="0"/>
        <v>rename _2021-12-09-220912-0035.png 26.png</v>
      </c>
      <c r="N26" s="2"/>
      <c r="O26" s="4" t="s">
        <v>4</v>
      </c>
      <c r="P26" s="4"/>
    </row>
    <row r="27" spans="1:16" ht="18" x14ac:dyDescent="0.3">
      <c r="A27" t="s">
        <v>42</v>
      </c>
      <c r="B27" t="s">
        <v>43</v>
      </c>
      <c r="C27" s="4" t="s">
        <v>26</v>
      </c>
      <c r="D27" t="s">
        <v>43</v>
      </c>
      <c r="E27">
        <f t="shared" si="1"/>
        <v>27</v>
      </c>
      <c r="F27" t="s">
        <v>44</v>
      </c>
      <c r="G27" t="str">
        <f t="shared" si="0"/>
        <v>rename _2021-12-09-220912-0036.png 27.png</v>
      </c>
      <c r="N27" s="2"/>
      <c r="O27" s="4" t="s">
        <v>5</v>
      </c>
      <c r="P27" s="4"/>
    </row>
    <row r="28" spans="1:16" ht="18" x14ac:dyDescent="0.3">
      <c r="A28" t="s">
        <v>42</v>
      </c>
      <c r="B28" t="s">
        <v>43</v>
      </c>
      <c r="C28" s="4" t="s">
        <v>27</v>
      </c>
      <c r="D28" t="s">
        <v>43</v>
      </c>
      <c r="E28">
        <f t="shared" si="1"/>
        <v>28</v>
      </c>
      <c r="F28" t="s">
        <v>44</v>
      </c>
      <c r="G28" t="str">
        <f t="shared" si="0"/>
        <v>rename _2021-12-09-220912-0037.png 28.png</v>
      </c>
      <c r="N28" s="2"/>
      <c r="O28" s="4" t="s">
        <v>6</v>
      </c>
      <c r="P28" s="4"/>
    </row>
    <row r="29" spans="1:16" ht="18" x14ac:dyDescent="0.3">
      <c r="A29" t="s">
        <v>42</v>
      </c>
      <c r="B29" t="s">
        <v>43</v>
      </c>
      <c r="C29" s="4" t="s">
        <v>28</v>
      </c>
      <c r="D29" t="s">
        <v>43</v>
      </c>
      <c r="E29">
        <f t="shared" si="1"/>
        <v>29</v>
      </c>
      <c r="F29" t="s">
        <v>44</v>
      </c>
      <c r="G29" t="str">
        <f t="shared" si="0"/>
        <v>rename _2021-12-09-220912-0038.png 29.png</v>
      </c>
      <c r="N29" s="2"/>
      <c r="O29" s="4" t="s">
        <v>7</v>
      </c>
      <c r="P29" s="4"/>
    </row>
    <row r="30" spans="1:16" ht="18" x14ac:dyDescent="0.3">
      <c r="A30" t="s">
        <v>42</v>
      </c>
      <c r="B30" t="s">
        <v>43</v>
      </c>
      <c r="C30" s="4" t="s">
        <v>29</v>
      </c>
      <c r="D30" t="s">
        <v>43</v>
      </c>
      <c r="E30">
        <f t="shared" si="1"/>
        <v>30</v>
      </c>
      <c r="F30" t="s">
        <v>44</v>
      </c>
      <c r="G30" t="str">
        <f t="shared" si="0"/>
        <v>rename _2021-12-09-220912-0039.png 30.png</v>
      </c>
      <c r="N30" s="2"/>
      <c r="O30" s="4" t="s">
        <v>8</v>
      </c>
      <c r="P30" s="4"/>
    </row>
    <row r="31" spans="1:16" ht="18" x14ac:dyDescent="0.3">
      <c r="A31" t="s">
        <v>42</v>
      </c>
      <c r="B31" t="s">
        <v>43</v>
      </c>
      <c r="C31" s="4" t="s">
        <v>30</v>
      </c>
      <c r="D31" t="s">
        <v>43</v>
      </c>
      <c r="E31">
        <f t="shared" si="1"/>
        <v>31</v>
      </c>
      <c r="F31" t="s">
        <v>44</v>
      </c>
      <c r="G31" t="str">
        <f t="shared" si="0"/>
        <v>rename _2021-12-09-220912-0040.png 31.png</v>
      </c>
      <c r="N31" s="2"/>
      <c r="O31" s="4" t="s">
        <v>9</v>
      </c>
      <c r="P31" s="4"/>
    </row>
    <row r="32" spans="1:16" ht="18" x14ac:dyDescent="0.3">
      <c r="A32" t="s">
        <v>42</v>
      </c>
      <c r="B32" t="s">
        <v>43</v>
      </c>
      <c r="C32" s="4" t="s">
        <v>31</v>
      </c>
      <c r="D32" t="s">
        <v>43</v>
      </c>
      <c r="E32">
        <f t="shared" si="1"/>
        <v>32</v>
      </c>
      <c r="F32" t="s">
        <v>44</v>
      </c>
      <c r="G32" t="str">
        <f t="shared" si="0"/>
        <v>rename _2021-12-09-220912-0041.png 32.png</v>
      </c>
      <c r="N32" s="2"/>
      <c r="O32" s="4" t="s">
        <v>10</v>
      </c>
      <c r="P32" s="4"/>
    </row>
    <row r="33" spans="1:16" ht="18" x14ac:dyDescent="0.3">
      <c r="A33" t="s">
        <v>42</v>
      </c>
      <c r="B33" t="s">
        <v>43</v>
      </c>
      <c r="C33" s="4" t="s">
        <v>32</v>
      </c>
      <c r="D33" t="s">
        <v>43</v>
      </c>
      <c r="E33">
        <f t="shared" si="1"/>
        <v>33</v>
      </c>
      <c r="F33" t="s">
        <v>44</v>
      </c>
      <c r="G33" t="str">
        <f t="shared" si="0"/>
        <v>rename _2021-12-09-220912-0042.png 33.png</v>
      </c>
      <c r="N33" s="2"/>
      <c r="O33" s="4" t="s">
        <v>11</v>
      </c>
      <c r="P33" s="4"/>
    </row>
    <row r="34" spans="1:16" ht="18" x14ac:dyDescent="0.3">
      <c r="A34" t="s">
        <v>42</v>
      </c>
      <c r="B34" t="s">
        <v>43</v>
      </c>
      <c r="C34" s="4" t="s">
        <v>33</v>
      </c>
      <c r="D34" t="s">
        <v>43</v>
      </c>
      <c r="E34">
        <f t="shared" si="1"/>
        <v>34</v>
      </c>
      <c r="F34" t="s">
        <v>44</v>
      </c>
      <c r="G34" t="str">
        <f t="shared" si="0"/>
        <v>rename _2021-12-09-220912-0043.png 34.png</v>
      </c>
      <c r="N34" s="2"/>
      <c r="O34" s="4" t="s">
        <v>12</v>
      </c>
      <c r="P34" s="4"/>
    </row>
    <row r="35" spans="1:16" ht="18" x14ac:dyDescent="0.3">
      <c r="A35" t="s">
        <v>42</v>
      </c>
      <c r="B35" t="s">
        <v>43</v>
      </c>
      <c r="C35" s="4" t="s">
        <v>34</v>
      </c>
      <c r="D35" t="s">
        <v>43</v>
      </c>
      <c r="E35">
        <f t="shared" si="1"/>
        <v>35</v>
      </c>
      <c r="F35" t="s">
        <v>44</v>
      </c>
      <c r="G35" t="str">
        <f t="shared" si="0"/>
        <v>rename _2021-12-09-220912-0044.png 35.png</v>
      </c>
      <c r="N35" s="2"/>
      <c r="O35" s="4" t="s">
        <v>13</v>
      </c>
      <c r="P35" s="4"/>
    </row>
    <row r="36" spans="1:16" ht="18" x14ac:dyDescent="0.3">
      <c r="A36" t="s">
        <v>42</v>
      </c>
      <c r="B36" t="s">
        <v>43</v>
      </c>
      <c r="C36" s="4" t="s">
        <v>35</v>
      </c>
      <c r="D36" t="s">
        <v>43</v>
      </c>
      <c r="E36">
        <f t="shared" si="1"/>
        <v>36</v>
      </c>
      <c r="F36" t="s">
        <v>44</v>
      </c>
      <c r="G36" t="str">
        <f t="shared" si="0"/>
        <v>rename _2021-12-09-220912-0045.png 36.png</v>
      </c>
      <c r="N36" s="2"/>
      <c r="O36" s="4" t="s">
        <v>14</v>
      </c>
      <c r="P36" s="4"/>
    </row>
    <row r="37" spans="1:16" ht="18" x14ac:dyDescent="0.3">
      <c r="A37" t="s">
        <v>42</v>
      </c>
      <c r="B37" t="s">
        <v>43</v>
      </c>
      <c r="C37" s="4" t="s">
        <v>36</v>
      </c>
      <c r="D37" t="s">
        <v>43</v>
      </c>
      <c r="E37">
        <f t="shared" si="1"/>
        <v>37</v>
      </c>
      <c r="F37" t="s">
        <v>44</v>
      </c>
      <c r="G37" t="str">
        <f t="shared" si="0"/>
        <v>rename _2021-12-09-220912-0046.png 37.png</v>
      </c>
      <c r="N37" s="2"/>
      <c r="O37" s="4" t="s">
        <v>15</v>
      </c>
      <c r="P37" s="4"/>
    </row>
    <row r="38" spans="1:16" ht="18" x14ac:dyDescent="0.3">
      <c r="A38" t="s">
        <v>42</v>
      </c>
      <c r="B38" t="s">
        <v>43</v>
      </c>
      <c r="C38" s="4" t="s">
        <v>37</v>
      </c>
      <c r="D38" t="s">
        <v>43</v>
      </c>
      <c r="E38">
        <f t="shared" si="1"/>
        <v>38</v>
      </c>
      <c r="F38" t="s">
        <v>44</v>
      </c>
      <c r="G38" t="str">
        <f t="shared" si="0"/>
        <v>rename _2021-12-09-220912-0047.png 38.png</v>
      </c>
      <c r="N38" s="2"/>
      <c r="O38" s="4" t="s">
        <v>16</v>
      </c>
      <c r="P38" s="4"/>
    </row>
    <row r="39" spans="1:16" ht="18" x14ac:dyDescent="0.3">
      <c r="A39" t="s">
        <v>42</v>
      </c>
      <c r="B39" t="s">
        <v>43</v>
      </c>
      <c r="C39" s="4" t="s">
        <v>38</v>
      </c>
      <c r="D39" t="s">
        <v>43</v>
      </c>
      <c r="E39">
        <f t="shared" si="1"/>
        <v>39</v>
      </c>
      <c r="F39" t="s">
        <v>44</v>
      </c>
      <c r="G39" t="str">
        <f t="shared" si="0"/>
        <v>rename _2021-12-09-220912-0048.png 39.png</v>
      </c>
      <c r="N39" s="2"/>
      <c r="O39" s="4" t="s">
        <v>17</v>
      </c>
      <c r="P39" s="4"/>
    </row>
    <row r="40" spans="1:16" ht="18" x14ac:dyDescent="0.3">
      <c r="A40" t="s">
        <v>42</v>
      </c>
      <c r="B40" t="s">
        <v>43</v>
      </c>
      <c r="C40" s="4" t="s">
        <v>39</v>
      </c>
      <c r="D40" t="s">
        <v>43</v>
      </c>
      <c r="E40">
        <f t="shared" si="1"/>
        <v>40</v>
      </c>
      <c r="F40" t="s">
        <v>44</v>
      </c>
      <c r="G40" t="str">
        <f t="shared" si="0"/>
        <v>rename _2021-12-09-220912-0049.png 40.png</v>
      </c>
      <c r="N40" s="2"/>
      <c r="O40" s="4" t="s">
        <v>18</v>
      </c>
      <c r="P40" s="4"/>
    </row>
    <row r="41" spans="1:16" ht="18" x14ac:dyDescent="0.3">
      <c r="A41" t="s">
        <v>42</v>
      </c>
      <c r="B41" t="s">
        <v>43</v>
      </c>
      <c r="C41" s="4" t="s">
        <v>40</v>
      </c>
      <c r="D41" t="s">
        <v>43</v>
      </c>
      <c r="E41">
        <f t="shared" si="1"/>
        <v>41</v>
      </c>
      <c r="F41" t="s">
        <v>44</v>
      </c>
      <c r="G41" t="str">
        <f t="shared" si="0"/>
        <v>rename _2021-12-09-220912-0050.png 41.png</v>
      </c>
      <c r="N41" s="2"/>
      <c r="O41" s="4" t="s">
        <v>19</v>
      </c>
      <c r="P41" s="4"/>
    </row>
    <row r="42" spans="1:16" ht="18" x14ac:dyDescent="0.3">
      <c r="A42" t="s">
        <v>42</v>
      </c>
      <c r="B42" t="s">
        <v>43</v>
      </c>
      <c r="C42" s="4" t="s">
        <v>41</v>
      </c>
      <c r="D42" t="s">
        <v>43</v>
      </c>
      <c r="E42">
        <f t="shared" si="1"/>
        <v>42</v>
      </c>
      <c r="F42" t="s">
        <v>44</v>
      </c>
      <c r="G42" t="str">
        <f t="shared" si="0"/>
        <v>rename _2021-12-09-220912-0051.png 42.png</v>
      </c>
      <c r="N42" s="2"/>
      <c r="O42" s="4" t="s">
        <v>20</v>
      </c>
      <c r="P42" s="4"/>
    </row>
    <row r="43" spans="1:16" ht="18" x14ac:dyDescent="0.3">
      <c r="N43" s="2"/>
      <c r="O43" s="4" t="s">
        <v>21</v>
      </c>
      <c r="P43" s="4"/>
    </row>
    <row r="44" spans="1:16" ht="18" x14ac:dyDescent="0.3">
      <c r="N44" s="2"/>
      <c r="O44" s="4" t="s">
        <v>22</v>
      </c>
      <c r="P44" s="4"/>
    </row>
    <row r="45" spans="1:16" ht="18" x14ac:dyDescent="0.3">
      <c r="N45" s="2"/>
      <c r="O45" s="4" t="s">
        <v>23</v>
      </c>
      <c r="P45" s="4"/>
    </row>
    <row r="46" spans="1:16" ht="18" x14ac:dyDescent="0.3">
      <c r="N46" s="2"/>
      <c r="O46" s="4" t="s">
        <v>24</v>
      </c>
      <c r="P46" s="4"/>
    </row>
    <row r="47" spans="1:16" ht="18" x14ac:dyDescent="0.3">
      <c r="N47" s="2"/>
      <c r="O47" s="4" t="s">
        <v>25</v>
      </c>
      <c r="P47" s="4"/>
    </row>
    <row r="48" spans="1:16" ht="18" x14ac:dyDescent="0.3">
      <c r="N48" s="2"/>
      <c r="O48" s="4" t="s">
        <v>26</v>
      </c>
      <c r="P48" s="4"/>
    </row>
    <row r="49" spans="14:16" ht="18" x14ac:dyDescent="0.3">
      <c r="N49" s="2"/>
      <c r="O49" s="4" t="s">
        <v>27</v>
      </c>
      <c r="P49" s="4"/>
    </row>
    <row r="50" spans="14:16" ht="18" x14ac:dyDescent="0.3">
      <c r="N50" s="2"/>
      <c r="O50" s="4" t="s">
        <v>28</v>
      </c>
      <c r="P50" s="4"/>
    </row>
    <row r="51" spans="14:16" ht="18" x14ac:dyDescent="0.3">
      <c r="N51" s="2"/>
      <c r="O51" s="4" t="s">
        <v>29</v>
      </c>
      <c r="P51" s="4"/>
    </row>
    <row r="52" spans="14:16" ht="18" x14ac:dyDescent="0.3">
      <c r="N52" s="2"/>
      <c r="O52" s="4" t="s">
        <v>30</v>
      </c>
      <c r="P52" s="4"/>
    </row>
    <row r="53" spans="14:16" ht="18" x14ac:dyDescent="0.3">
      <c r="N53" s="2"/>
      <c r="O53" s="4" t="s">
        <v>31</v>
      </c>
      <c r="P53" s="4"/>
    </row>
    <row r="54" spans="14:16" ht="18" x14ac:dyDescent="0.3">
      <c r="N54" s="2"/>
      <c r="O54" s="4" t="s">
        <v>32</v>
      </c>
      <c r="P54" s="4"/>
    </row>
    <row r="55" spans="14:16" ht="18" x14ac:dyDescent="0.3">
      <c r="N55" s="2"/>
      <c r="O55" s="4" t="s">
        <v>33</v>
      </c>
      <c r="P55" s="4"/>
    </row>
    <row r="56" spans="14:16" ht="18" x14ac:dyDescent="0.3">
      <c r="N56" s="2"/>
      <c r="O56" s="4" t="s">
        <v>34</v>
      </c>
      <c r="P56" s="4"/>
    </row>
    <row r="57" spans="14:16" ht="18" x14ac:dyDescent="0.3">
      <c r="N57" s="2"/>
      <c r="O57" s="4" t="s">
        <v>35</v>
      </c>
      <c r="P57" s="4"/>
    </row>
    <row r="58" spans="14:16" ht="18" x14ac:dyDescent="0.3">
      <c r="N58" s="2"/>
      <c r="O58" s="4" t="s">
        <v>36</v>
      </c>
      <c r="P58" s="4"/>
    </row>
    <row r="59" spans="14:16" ht="18" x14ac:dyDescent="0.3">
      <c r="N59" s="2"/>
      <c r="O59" s="4" t="s">
        <v>37</v>
      </c>
      <c r="P59" s="4"/>
    </row>
    <row r="60" spans="14:16" ht="18" x14ac:dyDescent="0.3">
      <c r="N60" s="2"/>
      <c r="O60" s="4" t="s">
        <v>38</v>
      </c>
      <c r="P60" s="4"/>
    </row>
    <row r="61" spans="14:16" ht="18" x14ac:dyDescent="0.3">
      <c r="N61" s="2"/>
      <c r="O61" s="4" t="s">
        <v>39</v>
      </c>
      <c r="P61" s="4"/>
    </row>
    <row r="62" spans="14:16" ht="18" x14ac:dyDescent="0.3">
      <c r="N62" s="2"/>
      <c r="O62" s="4" t="s">
        <v>40</v>
      </c>
      <c r="P62" s="4"/>
    </row>
    <row r="63" spans="14:16" ht="18" x14ac:dyDescent="0.3">
      <c r="N63" s="2"/>
      <c r="O63" s="4" t="s">
        <v>41</v>
      </c>
      <c r="P63" s="4"/>
    </row>
    <row r="64" spans="14:16" ht="18" x14ac:dyDescent="0.3">
      <c r="N64" s="2"/>
      <c r="O64" s="4"/>
      <c r="P64" s="4"/>
    </row>
    <row r="65" spans="14:16" ht="18" x14ac:dyDescent="0.3">
      <c r="N65" s="2"/>
      <c r="O65" s="4"/>
      <c r="P65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Gao</dc:creator>
  <cp:lastModifiedBy>Xiang Gao</cp:lastModifiedBy>
  <dcterms:created xsi:type="dcterms:W3CDTF">2015-06-05T18:17:20Z</dcterms:created>
  <dcterms:modified xsi:type="dcterms:W3CDTF">2022-07-18T19:07:41Z</dcterms:modified>
</cp:coreProperties>
</file>