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台词表" sheetId="2" state="visible" r:id="rId2"/>
    <sheet name="_下拉源" sheetId="3" state="hidden" r:id="rId3"/>
    <sheet name="声优真人映射" sheetId="4" state="visible" r:id="rId4"/>
  </sheets>
  <definedNames>
    <definedName name="AI兵">'_下拉源'!$B$2:$B$13</definedName>
    <definedName name="Boss">'_下拉源'!$C$2:$C$17</definedName>
    <definedName name="指挥官">'_下拉源'!$D$2:$D$8</definedName>
    <definedName name="干员">'_下拉源'!$E$2:$E$20</definedName>
    <definedName name="NPC">'_下拉源'!$F$2:$F$4</definedName>
    <definedName name="路人角色">'_下拉源'!$G$2:$G$40</definedName>
    <definedName name="AI系统音">'_下拉源'!$H$2:$H$4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Inter"/>
      <b val="1"/>
      <color rgb="000FF796"/>
      <sz val="12"/>
    </font>
    <font>
      <name val="Inter"/>
      <color rgb="00FFFFFF"/>
      <sz val="11"/>
    </font>
    <font>
      <b val="1"/>
      <color rgb="000FF796"/>
    </font>
    <font>
      <name val="Inter"/>
      <b val="1"/>
      <color rgb="000FF796"/>
      <sz val="16"/>
    </font>
    <font>
      <name val="Inter"/>
      <color rgb="00FFFFFF"/>
      <sz val="12"/>
    </font>
    <font>
      <name val="Inter"/>
      <color rgb="0060A5FA"/>
      <sz val="12"/>
    </font>
    <font>
      <name val="Inter"/>
      <b val="1"/>
      <color rgb="000FF796"/>
      <sz val="13"/>
    </font>
    <font>
      <name val="Inter"/>
      <color rgb="006B7A85"/>
      <sz val="11"/>
    </font>
  </fonts>
  <fills count="5">
    <fill>
      <patternFill/>
    </fill>
    <fill>
      <patternFill patternType="gray125"/>
    </fill>
    <fill>
      <patternFill patternType="solid">
        <fgColor rgb="00192229"/>
      </patternFill>
    </fill>
    <fill>
      <patternFill patternType="solid">
        <fgColor rgb="0026333C"/>
      </patternFill>
    </fill>
    <fill>
      <patternFill patternType="solid">
        <fgColor rgb="001F2A32"/>
      </patternFill>
    </fill>
  </fills>
  <borders count="2">
    <border>
      <left/>
      <right/>
      <top/>
      <bottom/>
      <diagonal/>
    </border>
    <border>
      <left style="thin">
        <color rgb="002E3B45"/>
      </left>
      <right style="thin">
        <color rgb="002E3B45"/>
      </right>
      <top style="thin">
        <color rgb="002E3B45"/>
      </top>
      <bottom style="thin">
        <color rgb="002E3B45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4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2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showGridLines="0" workbookViewId="0">
      <selection activeCell="A1" sqref="A1"/>
    </sheetView>
  </sheetViews>
  <sheetFormatPr baseColWidth="8" defaultRowHeight="15"/>
  <cols>
    <col width="95" customWidth="1" min="1" max="1"/>
  </cols>
  <sheetData>
    <row r="1" ht="32" customHeight="1">
      <c r="A1" s="1" t="inlineStr">
        <is>
          <t>📋 台词表模板 v2 · 使用说明</t>
        </is>
      </c>
    </row>
    <row r="2" ht="22" customHeight="1">
      <c r="A2" s="2" t="inlineStr"/>
    </row>
    <row r="3" ht="22" customHeight="1">
      <c r="A3" s="3" t="inlineStr">
        <is>
          <t>1. 表头 9 列已定死，请勿增删改列，也不要改列名。</t>
        </is>
      </c>
    </row>
    <row r="4" ht="22" customHeight="1">
      <c r="A4" s="3" t="inlineStr">
        <is>
          <t>2. 表头已冻结（第 1 行），向下滚动时始终可见。</t>
        </is>
      </c>
    </row>
    <row r="5" ht="22" customHeight="1">
      <c r="A5" s="3" t="inlineStr">
        <is>
          <t>3. 「模块」列（B 列） = 一级下拉，7 项固定：AI兵 / Boss / 指挥官 / 干员 / NPC / 路人角色 / AI系统音。</t>
        </is>
      </c>
    </row>
    <row r="6" ht="22" customHeight="1">
      <c r="A6" s="3" t="inlineStr">
        <is>
          <t>4. 「角色」列（C 列） = 二级级联下拉，根据 B 列已选的模块，自动过滤该模块下的所有角色。</t>
        </is>
      </c>
    </row>
    <row r="7" ht="22" customHeight="1">
      <c r="A7" s="4" t="inlineStr">
        <is>
          <t xml:space="preserve">     ⚠ 请先选 B 列，再选 C 列。若先填 C 列，公式无法识别模块，下拉会空。</t>
        </is>
      </c>
    </row>
    <row r="8" ht="22" customHeight="1">
      <c r="A8" s="3" t="inlineStr">
        <is>
          <t>5. 「情绪」列（F 列）可选下拉，也可手填。</t>
        </is>
      </c>
    </row>
    <row r="9" ht="22" customHeight="1">
      <c r="A9" s="3" t="inlineStr">
        <is>
          <t>6. 「NO.序号」已自动预填，可覆盖或删除。</t>
        </is>
      </c>
    </row>
    <row r="10" ht="22" customHeight="1">
      <c r="A10" s="2" t="inlineStr"/>
    </row>
    <row r="11" ht="32" customHeight="1">
      <c r="A11" s="5" t="inlineStr">
        <is>
          <t>▶ 上传到腾讯文档：</t>
        </is>
      </c>
    </row>
    <row r="12" ht="22" customHeight="1">
      <c r="A12" s="3" t="inlineStr">
        <is>
          <t xml:space="preserve">  a) 打开 https://docs.qq.com</t>
        </is>
      </c>
    </row>
    <row r="13" ht="22" customHeight="1">
      <c r="A13" s="3" t="inlineStr">
        <is>
          <t xml:space="preserve">  b) 新建 → 在线表格 → 导入本文件</t>
        </is>
      </c>
    </row>
    <row r="14" ht="22" customHeight="1">
      <c r="A14" s="3" t="inlineStr">
        <is>
          <t xml:space="preserve">  c) 复制文档 URL，粘贴到 Vo Manager 需求汇总表的「台词表」列</t>
        </is>
      </c>
    </row>
    <row r="15" ht="22" customHeight="1">
      <c r="A15" s="3" t="inlineStr">
        <is>
          <t xml:space="preserve">  d) 分享给对应文案策划编辑（提示：级联下拉在腾讯在线表格中同样有效）</t>
        </is>
      </c>
    </row>
    <row r="16" ht="22" customHeight="1">
      <c r="A16" s="2" t="inlineStr"/>
    </row>
    <row r="17" ht="32" customHeight="1">
      <c r="A17" s="5" t="inlineStr">
        <is>
          <t>▶ 声优真人映射：</t>
        </is>
      </c>
    </row>
    <row r="18" ht="22" customHeight="1">
      <c r="A18" s="3" t="inlineStr">
        <is>
          <t xml:space="preserve">  · 文案策划不需要选真人声优，只选「模块 + 角色」即可。</t>
        </is>
      </c>
    </row>
    <row r="19" ht="22" customHeight="1">
      <c r="A19" s="3" t="inlineStr">
        <is>
          <t xml:space="preserve">  · 系统后台会自动查出该角色对应的中/英配声优（见「声优真人映射」sheet）。</t>
        </is>
      </c>
    </row>
    <row r="20" ht="22" customHeight="1">
      <c r="A20" s="3" t="inlineStr">
        <is>
          <t xml:space="preserve">  · PM 后续在 Vo Manager「台词管理」按声优汇总台词，一键导出发给录音棚。</t>
        </is>
      </c>
    </row>
    <row r="21" ht="22" customHeight="1">
      <c r="A21" s="2" t="inlineStr"/>
    </row>
    <row r="22" ht="32" customHeight="1">
      <c r="A22" s="5" t="inlineStr">
        <is>
          <t>▶ 数据来源：</t>
        </is>
      </c>
    </row>
    <row r="23" ht="22" customHeight="1">
      <c r="A23" s="3" t="inlineStr">
        <is>
          <t xml:space="preserve">  · 声优库.xlsx（247 行原始数据）· 7 模块 / 共 99 个角色。</t>
        </is>
      </c>
    </row>
    <row r="24" ht="22" customHeight="1">
      <c r="A24" s="3" t="inlineStr">
        <is>
          <t xml:space="preserve">  · 项目声优库更新后，PM 会重新下发模板 v3、v4…</t>
        </is>
      </c>
    </row>
    <row r="25" ht="22" customHeight="1">
      <c r="A25" s="2" t="inlineStr"/>
    </row>
    <row r="26" ht="22" customHeight="1">
      <c r="A26" s="6" t="inlineStr">
        <is>
          <t>v2 · 2026-07-21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6" customWidth="1" min="3" max="3"/>
    <col width="40" customWidth="1" min="4" max="4"/>
    <col width="40" customWidth="1" min="5" max="5"/>
    <col width="12" customWidth="1" min="6" max="6"/>
    <col width="22" customWidth="1" min="7" max="7"/>
    <col width="30" customWidth="1" min="8" max="8"/>
    <col width="24" customWidth="1" min="9" max="9"/>
  </cols>
  <sheetData>
    <row r="1" ht="34" customHeight="1">
      <c r="A1" s="7" t="inlineStr">
        <is>
          <t>NO.序号</t>
        </is>
      </c>
      <c r="B1" s="7" t="inlineStr">
        <is>
          <t>模块</t>
        </is>
      </c>
      <c r="C1" s="7" t="inlineStr">
        <is>
          <t>角色</t>
        </is>
      </c>
      <c r="D1" s="7" t="inlineStr">
        <is>
          <t>台词-中</t>
        </is>
      </c>
      <c r="E1" s="7" t="inlineStr">
        <is>
          <t>台词-英 Lines</t>
        </is>
      </c>
      <c r="F1" s="7" t="inlineStr">
        <is>
          <t>情绪</t>
        </is>
      </c>
      <c r="G1" s="7" t="inlineStr">
        <is>
          <t>触发条件</t>
        </is>
      </c>
      <c r="H1" s="7" t="inlineStr">
        <is>
          <t>GP Audio Event/音频文件名</t>
        </is>
      </c>
      <c r="I1" s="7" t="inlineStr">
        <is>
          <t>备注信息</t>
        </is>
      </c>
    </row>
    <row r="2" ht="22" customHeight="1">
      <c r="A2" s="8" t="n">
        <v>1</v>
      </c>
      <c r="B2" s="8" t="n"/>
      <c r="C2" s="8" t="n"/>
      <c r="D2" s="9" t="n"/>
      <c r="E2" s="9" t="n"/>
      <c r="F2" s="8" t="n"/>
      <c r="G2" s="9" t="n"/>
      <c r="H2" s="9" t="n"/>
      <c r="I2" s="9" t="n"/>
    </row>
    <row r="3" ht="22" customHeight="1">
      <c r="A3" s="10" t="n">
        <v>2</v>
      </c>
      <c r="B3" s="10" t="n"/>
      <c r="C3" s="10" t="n"/>
      <c r="D3" s="11" t="n"/>
      <c r="E3" s="11" t="n"/>
      <c r="F3" s="10" t="n"/>
      <c r="G3" s="11" t="n"/>
      <c r="H3" s="11" t="n"/>
      <c r="I3" s="11" t="n"/>
    </row>
    <row r="4" ht="22" customHeight="1">
      <c r="A4" s="8" t="n">
        <v>3</v>
      </c>
      <c r="B4" s="8" t="n"/>
      <c r="C4" s="8" t="n"/>
      <c r="D4" s="9" t="n"/>
      <c r="E4" s="9" t="n"/>
      <c r="F4" s="8" t="n"/>
      <c r="G4" s="9" t="n"/>
      <c r="H4" s="9" t="n"/>
      <c r="I4" s="9" t="n"/>
    </row>
    <row r="5" ht="22" customHeight="1">
      <c r="A5" s="10" t="n">
        <v>4</v>
      </c>
      <c r="B5" s="10" t="n"/>
      <c r="C5" s="10" t="n"/>
      <c r="D5" s="11" t="n"/>
      <c r="E5" s="11" t="n"/>
      <c r="F5" s="10" t="n"/>
      <c r="G5" s="11" t="n"/>
      <c r="H5" s="11" t="n"/>
      <c r="I5" s="11" t="n"/>
    </row>
    <row r="6" ht="22" customHeight="1">
      <c r="A6" s="8" t="n">
        <v>5</v>
      </c>
      <c r="B6" s="8" t="n"/>
      <c r="C6" s="8" t="n"/>
      <c r="D6" s="9" t="n"/>
      <c r="E6" s="9" t="n"/>
      <c r="F6" s="8" t="n"/>
      <c r="G6" s="9" t="n"/>
      <c r="H6" s="9" t="n"/>
      <c r="I6" s="9" t="n"/>
    </row>
    <row r="7" ht="22" customHeight="1">
      <c r="A7" s="10" t="n">
        <v>6</v>
      </c>
      <c r="B7" s="10" t="n"/>
      <c r="C7" s="10" t="n"/>
      <c r="D7" s="11" t="n"/>
      <c r="E7" s="11" t="n"/>
      <c r="F7" s="10" t="n"/>
      <c r="G7" s="11" t="n"/>
      <c r="H7" s="11" t="n"/>
      <c r="I7" s="11" t="n"/>
    </row>
    <row r="8" ht="22" customHeight="1">
      <c r="A8" s="8" t="n">
        <v>7</v>
      </c>
      <c r="B8" s="8" t="n"/>
      <c r="C8" s="8" t="n"/>
      <c r="D8" s="9" t="n"/>
      <c r="E8" s="9" t="n"/>
      <c r="F8" s="8" t="n"/>
      <c r="G8" s="9" t="n"/>
      <c r="H8" s="9" t="n"/>
      <c r="I8" s="9" t="n"/>
    </row>
    <row r="9" ht="22" customHeight="1">
      <c r="A9" s="10" t="n">
        <v>8</v>
      </c>
      <c r="B9" s="10" t="n"/>
      <c r="C9" s="10" t="n"/>
      <c r="D9" s="11" t="n"/>
      <c r="E9" s="11" t="n"/>
      <c r="F9" s="10" t="n"/>
      <c r="G9" s="11" t="n"/>
      <c r="H9" s="11" t="n"/>
      <c r="I9" s="11" t="n"/>
    </row>
    <row r="10" ht="22" customHeight="1">
      <c r="A10" s="8" t="n">
        <v>9</v>
      </c>
      <c r="B10" s="8" t="n"/>
      <c r="C10" s="8" t="n"/>
      <c r="D10" s="9" t="n"/>
      <c r="E10" s="9" t="n"/>
      <c r="F10" s="8" t="n"/>
      <c r="G10" s="9" t="n"/>
      <c r="H10" s="9" t="n"/>
      <c r="I10" s="9" t="n"/>
    </row>
    <row r="11" ht="22" customHeight="1">
      <c r="A11" s="10" t="n">
        <v>10</v>
      </c>
      <c r="B11" s="10" t="n"/>
      <c r="C11" s="10" t="n"/>
      <c r="D11" s="11" t="n"/>
      <c r="E11" s="11" t="n"/>
      <c r="F11" s="10" t="n"/>
      <c r="G11" s="11" t="n"/>
      <c r="H11" s="11" t="n"/>
      <c r="I11" s="11" t="n"/>
    </row>
    <row r="12" ht="22" customHeight="1">
      <c r="A12" s="8" t="n">
        <v>11</v>
      </c>
      <c r="B12" s="8" t="n"/>
      <c r="C12" s="8" t="n"/>
      <c r="D12" s="9" t="n"/>
      <c r="E12" s="9" t="n"/>
      <c r="F12" s="8" t="n"/>
      <c r="G12" s="9" t="n"/>
      <c r="H12" s="9" t="n"/>
      <c r="I12" s="9" t="n"/>
    </row>
    <row r="13" ht="22" customHeight="1">
      <c r="A13" s="10" t="n">
        <v>12</v>
      </c>
      <c r="B13" s="10" t="n"/>
      <c r="C13" s="10" t="n"/>
      <c r="D13" s="11" t="n"/>
      <c r="E13" s="11" t="n"/>
      <c r="F13" s="10" t="n"/>
      <c r="G13" s="11" t="n"/>
      <c r="H13" s="11" t="n"/>
      <c r="I13" s="11" t="n"/>
    </row>
    <row r="14" ht="22" customHeight="1">
      <c r="A14" s="8" t="n">
        <v>13</v>
      </c>
      <c r="B14" s="8" t="n"/>
      <c r="C14" s="8" t="n"/>
      <c r="D14" s="9" t="n"/>
      <c r="E14" s="9" t="n"/>
      <c r="F14" s="8" t="n"/>
      <c r="G14" s="9" t="n"/>
      <c r="H14" s="9" t="n"/>
      <c r="I14" s="9" t="n"/>
    </row>
    <row r="15" ht="22" customHeight="1">
      <c r="A15" s="10" t="n">
        <v>14</v>
      </c>
      <c r="B15" s="10" t="n"/>
      <c r="C15" s="10" t="n"/>
      <c r="D15" s="11" t="n"/>
      <c r="E15" s="11" t="n"/>
      <c r="F15" s="10" t="n"/>
      <c r="G15" s="11" t="n"/>
      <c r="H15" s="11" t="n"/>
      <c r="I15" s="11" t="n"/>
    </row>
    <row r="16" ht="22" customHeight="1">
      <c r="A16" s="8" t="n">
        <v>15</v>
      </c>
      <c r="B16" s="8" t="n"/>
      <c r="C16" s="8" t="n"/>
      <c r="D16" s="9" t="n"/>
      <c r="E16" s="9" t="n"/>
      <c r="F16" s="8" t="n"/>
      <c r="G16" s="9" t="n"/>
      <c r="H16" s="9" t="n"/>
      <c r="I16" s="9" t="n"/>
    </row>
    <row r="17" ht="22" customHeight="1">
      <c r="A17" s="10" t="n">
        <v>16</v>
      </c>
      <c r="B17" s="10" t="n"/>
      <c r="C17" s="10" t="n"/>
      <c r="D17" s="11" t="n"/>
      <c r="E17" s="11" t="n"/>
      <c r="F17" s="10" t="n"/>
      <c r="G17" s="11" t="n"/>
      <c r="H17" s="11" t="n"/>
      <c r="I17" s="11" t="n"/>
    </row>
    <row r="18" ht="22" customHeight="1">
      <c r="A18" s="8" t="n">
        <v>17</v>
      </c>
      <c r="B18" s="8" t="n"/>
      <c r="C18" s="8" t="n"/>
      <c r="D18" s="9" t="n"/>
      <c r="E18" s="9" t="n"/>
      <c r="F18" s="8" t="n"/>
      <c r="G18" s="9" t="n"/>
      <c r="H18" s="9" t="n"/>
      <c r="I18" s="9" t="n"/>
    </row>
    <row r="19" ht="22" customHeight="1">
      <c r="A19" s="10" t="n">
        <v>18</v>
      </c>
      <c r="B19" s="10" t="n"/>
      <c r="C19" s="10" t="n"/>
      <c r="D19" s="11" t="n"/>
      <c r="E19" s="11" t="n"/>
      <c r="F19" s="10" t="n"/>
      <c r="G19" s="11" t="n"/>
      <c r="H19" s="11" t="n"/>
      <c r="I19" s="11" t="n"/>
    </row>
    <row r="20" ht="22" customHeight="1">
      <c r="A20" s="8" t="n">
        <v>19</v>
      </c>
      <c r="B20" s="8" t="n"/>
      <c r="C20" s="8" t="n"/>
      <c r="D20" s="9" t="n"/>
      <c r="E20" s="9" t="n"/>
      <c r="F20" s="8" t="n"/>
      <c r="G20" s="9" t="n"/>
      <c r="H20" s="9" t="n"/>
      <c r="I20" s="9" t="n"/>
    </row>
    <row r="21" ht="22" customHeight="1">
      <c r="A21" s="10" t="n">
        <v>20</v>
      </c>
      <c r="B21" s="10" t="n"/>
      <c r="C21" s="10" t="n"/>
      <c r="D21" s="11" t="n"/>
      <c r="E21" s="11" t="n"/>
      <c r="F21" s="10" t="n"/>
      <c r="G21" s="11" t="n"/>
      <c r="H21" s="11" t="n"/>
      <c r="I21" s="11" t="n"/>
    </row>
    <row r="22" ht="22" customHeight="1">
      <c r="A22" s="8" t="n">
        <v>21</v>
      </c>
      <c r="B22" s="8" t="n"/>
      <c r="C22" s="8" t="n"/>
      <c r="D22" s="9" t="n"/>
      <c r="E22" s="9" t="n"/>
      <c r="F22" s="8" t="n"/>
      <c r="G22" s="9" t="n"/>
      <c r="H22" s="9" t="n"/>
      <c r="I22" s="9" t="n"/>
    </row>
    <row r="23" ht="22" customHeight="1">
      <c r="A23" s="10" t="n">
        <v>22</v>
      </c>
      <c r="B23" s="10" t="n"/>
      <c r="C23" s="10" t="n"/>
      <c r="D23" s="11" t="n"/>
      <c r="E23" s="11" t="n"/>
      <c r="F23" s="10" t="n"/>
      <c r="G23" s="11" t="n"/>
      <c r="H23" s="11" t="n"/>
      <c r="I23" s="11" t="n"/>
    </row>
    <row r="24" ht="22" customHeight="1">
      <c r="A24" s="8" t="n">
        <v>23</v>
      </c>
      <c r="B24" s="8" t="n"/>
      <c r="C24" s="8" t="n"/>
      <c r="D24" s="9" t="n"/>
      <c r="E24" s="9" t="n"/>
      <c r="F24" s="8" t="n"/>
      <c r="G24" s="9" t="n"/>
      <c r="H24" s="9" t="n"/>
      <c r="I24" s="9" t="n"/>
    </row>
    <row r="25" ht="22" customHeight="1">
      <c r="A25" s="10" t="n">
        <v>24</v>
      </c>
      <c r="B25" s="10" t="n"/>
      <c r="C25" s="10" t="n"/>
      <c r="D25" s="11" t="n"/>
      <c r="E25" s="11" t="n"/>
      <c r="F25" s="10" t="n"/>
      <c r="G25" s="11" t="n"/>
      <c r="H25" s="11" t="n"/>
      <c r="I25" s="11" t="n"/>
    </row>
    <row r="26" ht="22" customHeight="1">
      <c r="A26" s="8" t="n">
        <v>25</v>
      </c>
      <c r="B26" s="8" t="n"/>
      <c r="C26" s="8" t="n"/>
      <c r="D26" s="9" t="n"/>
      <c r="E26" s="9" t="n"/>
      <c r="F26" s="8" t="n"/>
      <c r="G26" s="9" t="n"/>
      <c r="H26" s="9" t="n"/>
      <c r="I26" s="9" t="n"/>
    </row>
    <row r="27" ht="22" customHeight="1">
      <c r="A27" s="10" t="n">
        <v>26</v>
      </c>
      <c r="B27" s="10" t="n"/>
      <c r="C27" s="10" t="n"/>
      <c r="D27" s="11" t="n"/>
      <c r="E27" s="11" t="n"/>
      <c r="F27" s="10" t="n"/>
      <c r="G27" s="11" t="n"/>
      <c r="H27" s="11" t="n"/>
      <c r="I27" s="11" t="n"/>
    </row>
    <row r="28" ht="22" customHeight="1">
      <c r="A28" s="8" t="n">
        <v>27</v>
      </c>
      <c r="B28" s="8" t="n"/>
      <c r="C28" s="8" t="n"/>
      <c r="D28" s="9" t="n"/>
      <c r="E28" s="9" t="n"/>
      <c r="F28" s="8" t="n"/>
      <c r="G28" s="9" t="n"/>
      <c r="H28" s="9" t="n"/>
      <c r="I28" s="9" t="n"/>
    </row>
    <row r="29" ht="22" customHeight="1">
      <c r="A29" s="10" t="n">
        <v>28</v>
      </c>
      <c r="B29" s="10" t="n"/>
      <c r="C29" s="10" t="n"/>
      <c r="D29" s="11" t="n"/>
      <c r="E29" s="11" t="n"/>
      <c r="F29" s="10" t="n"/>
      <c r="G29" s="11" t="n"/>
      <c r="H29" s="11" t="n"/>
      <c r="I29" s="11" t="n"/>
    </row>
    <row r="30" ht="22" customHeight="1">
      <c r="A30" s="8" t="n">
        <v>29</v>
      </c>
      <c r="B30" s="8" t="n"/>
      <c r="C30" s="8" t="n"/>
      <c r="D30" s="9" t="n"/>
      <c r="E30" s="9" t="n"/>
      <c r="F30" s="8" t="n"/>
      <c r="G30" s="9" t="n"/>
      <c r="H30" s="9" t="n"/>
      <c r="I30" s="9" t="n"/>
    </row>
    <row r="31" ht="22" customHeight="1">
      <c r="A31" s="10" t="n">
        <v>30</v>
      </c>
      <c r="B31" s="10" t="n"/>
      <c r="C31" s="10" t="n"/>
      <c r="D31" s="11" t="n"/>
      <c r="E31" s="11" t="n"/>
      <c r="F31" s="10" t="n"/>
      <c r="G31" s="11" t="n"/>
      <c r="H31" s="11" t="n"/>
      <c r="I31" s="11" t="n"/>
    </row>
    <row r="32" ht="22" customHeight="1">
      <c r="A32" s="8" t="n">
        <v>31</v>
      </c>
      <c r="B32" s="8" t="n"/>
      <c r="C32" s="8" t="n"/>
      <c r="D32" s="9" t="n"/>
      <c r="E32" s="9" t="n"/>
      <c r="F32" s="8" t="n"/>
      <c r="G32" s="9" t="n"/>
      <c r="H32" s="9" t="n"/>
      <c r="I32" s="9" t="n"/>
    </row>
    <row r="33" ht="22" customHeight="1">
      <c r="A33" s="10" t="n">
        <v>32</v>
      </c>
      <c r="B33" s="10" t="n"/>
      <c r="C33" s="10" t="n"/>
      <c r="D33" s="11" t="n"/>
      <c r="E33" s="11" t="n"/>
      <c r="F33" s="10" t="n"/>
      <c r="G33" s="11" t="n"/>
      <c r="H33" s="11" t="n"/>
      <c r="I33" s="11" t="n"/>
    </row>
    <row r="34" ht="22" customHeight="1">
      <c r="A34" s="8" t="n">
        <v>33</v>
      </c>
      <c r="B34" s="8" t="n"/>
      <c r="C34" s="8" t="n"/>
      <c r="D34" s="9" t="n"/>
      <c r="E34" s="9" t="n"/>
      <c r="F34" s="8" t="n"/>
      <c r="G34" s="9" t="n"/>
      <c r="H34" s="9" t="n"/>
      <c r="I34" s="9" t="n"/>
    </row>
    <row r="35" ht="22" customHeight="1">
      <c r="A35" s="10" t="n">
        <v>34</v>
      </c>
      <c r="B35" s="10" t="n"/>
      <c r="C35" s="10" t="n"/>
      <c r="D35" s="11" t="n"/>
      <c r="E35" s="11" t="n"/>
      <c r="F35" s="10" t="n"/>
      <c r="G35" s="11" t="n"/>
      <c r="H35" s="11" t="n"/>
      <c r="I35" s="11" t="n"/>
    </row>
    <row r="36" ht="22" customHeight="1">
      <c r="A36" s="8" t="n">
        <v>35</v>
      </c>
      <c r="B36" s="8" t="n"/>
      <c r="C36" s="8" t="n"/>
      <c r="D36" s="9" t="n"/>
      <c r="E36" s="9" t="n"/>
      <c r="F36" s="8" t="n"/>
      <c r="G36" s="9" t="n"/>
      <c r="H36" s="9" t="n"/>
      <c r="I36" s="9" t="n"/>
    </row>
    <row r="37" ht="22" customHeight="1">
      <c r="A37" s="10" t="n">
        <v>36</v>
      </c>
      <c r="B37" s="10" t="n"/>
      <c r="C37" s="10" t="n"/>
      <c r="D37" s="11" t="n"/>
      <c r="E37" s="11" t="n"/>
      <c r="F37" s="10" t="n"/>
      <c r="G37" s="11" t="n"/>
      <c r="H37" s="11" t="n"/>
      <c r="I37" s="11" t="n"/>
    </row>
    <row r="38" ht="22" customHeight="1">
      <c r="A38" s="8" t="n">
        <v>37</v>
      </c>
      <c r="B38" s="8" t="n"/>
      <c r="C38" s="8" t="n"/>
      <c r="D38" s="9" t="n"/>
      <c r="E38" s="9" t="n"/>
      <c r="F38" s="8" t="n"/>
      <c r="G38" s="9" t="n"/>
      <c r="H38" s="9" t="n"/>
      <c r="I38" s="9" t="n"/>
    </row>
    <row r="39" ht="22" customHeight="1">
      <c r="A39" s="10" t="n">
        <v>38</v>
      </c>
      <c r="B39" s="10" t="n"/>
      <c r="C39" s="10" t="n"/>
      <c r="D39" s="11" t="n"/>
      <c r="E39" s="11" t="n"/>
      <c r="F39" s="10" t="n"/>
      <c r="G39" s="11" t="n"/>
      <c r="H39" s="11" t="n"/>
      <c r="I39" s="11" t="n"/>
    </row>
    <row r="40" ht="22" customHeight="1">
      <c r="A40" s="8" t="n">
        <v>39</v>
      </c>
      <c r="B40" s="8" t="n"/>
      <c r="C40" s="8" t="n"/>
      <c r="D40" s="9" t="n"/>
      <c r="E40" s="9" t="n"/>
      <c r="F40" s="8" t="n"/>
      <c r="G40" s="9" t="n"/>
      <c r="H40" s="9" t="n"/>
      <c r="I40" s="9" t="n"/>
    </row>
    <row r="41" ht="22" customHeight="1">
      <c r="A41" s="10" t="n">
        <v>40</v>
      </c>
      <c r="B41" s="10" t="n"/>
      <c r="C41" s="10" t="n"/>
      <c r="D41" s="11" t="n"/>
      <c r="E41" s="11" t="n"/>
      <c r="F41" s="10" t="n"/>
      <c r="G41" s="11" t="n"/>
      <c r="H41" s="11" t="n"/>
      <c r="I41" s="11" t="n"/>
    </row>
    <row r="42" ht="22" customHeight="1">
      <c r="A42" s="8" t="n">
        <v>41</v>
      </c>
      <c r="B42" s="8" t="n"/>
      <c r="C42" s="8" t="n"/>
      <c r="D42" s="9" t="n"/>
      <c r="E42" s="9" t="n"/>
      <c r="F42" s="8" t="n"/>
      <c r="G42" s="9" t="n"/>
      <c r="H42" s="9" t="n"/>
      <c r="I42" s="9" t="n"/>
    </row>
    <row r="43" ht="22" customHeight="1">
      <c r="A43" s="10" t="n">
        <v>42</v>
      </c>
      <c r="B43" s="10" t="n"/>
      <c r="C43" s="10" t="n"/>
      <c r="D43" s="11" t="n"/>
      <c r="E43" s="11" t="n"/>
      <c r="F43" s="10" t="n"/>
      <c r="G43" s="11" t="n"/>
      <c r="H43" s="11" t="n"/>
      <c r="I43" s="11" t="n"/>
    </row>
    <row r="44" ht="22" customHeight="1">
      <c r="A44" s="8" t="n">
        <v>43</v>
      </c>
      <c r="B44" s="8" t="n"/>
      <c r="C44" s="8" t="n"/>
      <c r="D44" s="9" t="n"/>
      <c r="E44" s="9" t="n"/>
      <c r="F44" s="8" t="n"/>
      <c r="G44" s="9" t="n"/>
      <c r="H44" s="9" t="n"/>
      <c r="I44" s="9" t="n"/>
    </row>
    <row r="45" ht="22" customHeight="1">
      <c r="A45" s="10" t="n">
        <v>44</v>
      </c>
      <c r="B45" s="10" t="n"/>
      <c r="C45" s="10" t="n"/>
      <c r="D45" s="11" t="n"/>
      <c r="E45" s="11" t="n"/>
      <c r="F45" s="10" t="n"/>
      <c r="G45" s="11" t="n"/>
      <c r="H45" s="11" t="n"/>
      <c r="I45" s="11" t="n"/>
    </row>
    <row r="46" ht="22" customHeight="1">
      <c r="A46" s="8" t="n">
        <v>45</v>
      </c>
      <c r="B46" s="8" t="n"/>
      <c r="C46" s="8" t="n"/>
      <c r="D46" s="9" t="n"/>
      <c r="E46" s="9" t="n"/>
      <c r="F46" s="8" t="n"/>
      <c r="G46" s="9" t="n"/>
      <c r="H46" s="9" t="n"/>
      <c r="I46" s="9" t="n"/>
    </row>
    <row r="47" ht="22" customHeight="1">
      <c r="A47" s="10" t="n">
        <v>46</v>
      </c>
      <c r="B47" s="10" t="n"/>
      <c r="C47" s="10" t="n"/>
      <c r="D47" s="11" t="n"/>
      <c r="E47" s="11" t="n"/>
      <c r="F47" s="10" t="n"/>
      <c r="G47" s="11" t="n"/>
      <c r="H47" s="11" t="n"/>
      <c r="I47" s="11" t="n"/>
    </row>
    <row r="48" ht="22" customHeight="1">
      <c r="A48" s="8" t="n">
        <v>47</v>
      </c>
      <c r="B48" s="8" t="n"/>
      <c r="C48" s="8" t="n"/>
      <c r="D48" s="9" t="n"/>
      <c r="E48" s="9" t="n"/>
      <c r="F48" s="8" t="n"/>
      <c r="G48" s="9" t="n"/>
      <c r="H48" s="9" t="n"/>
      <c r="I48" s="9" t="n"/>
    </row>
    <row r="49" ht="22" customHeight="1">
      <c r="A49" s="10" t="n">
        <v>48</v>
      </c>
      <c r="B49" s="10" t="n"/>
      <c r="C49" s="10" t="n"/>
      <c r="D49" s="11" t="n"/>
      <c r="E49" s="11" t="n"/>
      <c r="F49" s="10" t="n"/>
      <c r="G49" s="11" t="n"/>
      <c r="H49" s="11" t="n"/>
      <c r="I49" s="11" t="n"/>
    </row>
    <row r="50" ht="22" customHeight="1">
      <c r="A50" s="8" t="n">
        <v>49</v>
      </c>
      <c r="B50" s="8" t="n"/>
      <c r="C50" s="8" t="n"/>
      <c r="D50" s="9" t="n"/>
      <c r="E50" s="9" t="n"/>
      <c r="F50" s="8" t="n"/>
      <c r="G50" s="9" t="n"/>
      <c r="H50" s="9" t="n"/>
      <c r="I50" s="9" t="n"/>
    </row>
    <row r="51" ht="22" customHeight="1">
      <c r="A51" s="10" t="n">
        <v>50</v>
      </c>
      <c r="B51" s="10" t="n"/>
      <c r="C51" s="10" t="n"/>
      <c r="D51" s="11" t="n"/>
      <c r="E51" s="11" t="n"/>
      <c r="F51" s="10" t="n"/>
      <c r="G51" s="11" t="n"/>
      <c r="H51" s="11" t="n"/>
      <c r="I51" s="11" t="n"/>
    </row>
    <row r="52" ht="22" customHeight="1">
      <c r="A52" s="8" t="n">
        <v>51</v>
      </c>
      <c r="B52" s="8" t="n"/>
      <c r="C52" s="8" t="n"/>
      <c r="D52" s="9" t="n"/>
      <c r="E52" s="9" t="n"/>
      <c r="F52" s="8" t="n"/>
      <c r="G52" s="9" t="n"/>
      <c r="H52" s="9" t="n"/>
      <c r="I52" s="9" t="n"/>
    </row>
    <row r="53" ht="22" customHeight="1">
      <c r="A53" s="10" t="n">
        <v>52</v>
      </c>
      <c r="B53" s="10" t="n"/>
      <c r="C53" s="10" t="n"/>
      <c r="D53" s="11" t="n"/>
      <c r="E53" s="11" t="n"/>
      <c r="F53" s="10" t="n"/>
      <c r="G53" s="11" t="n"/>
      <c r="H53" s="11" t="n"/>
      <c r="I53" s="11" t="n"/>
    </row>
    <row r="54" ht="22" customHeight="1">
      <c r="A54" s="8" t="n">
        <v>53</v>
      </c>
      <c r="B54" s="8" t="n"/>
      <c r="C54" s="8" t="n"/>
      <c r="D54" s="9" t="n"/>
      <c r="E54" s="9" t="n"/>
      <c r="F54" s="8" t="n"/>
      <c r="G54" s="9" t="n"/>
      <c r="H54" s="9" t="n"/>
      <c r="I54" s="9" t="n"/>
    </row>
    <row r="55" ht="22" customHeight="1">
      <c r="A55" s="10" t="n">
        <v>54</v>
      </c>
      <c r="B55" s="10" t="n"/>
      <c r="C55" s="10" t="n"/>
      <c r="D55" s="11" t="n"/>
      <c r="E55" s="11" t="n"/>
      <c r="F55" s="10" t="n"/>
      <c r="G55" s="11" t="n"/>
      <c r="H55" s="11" t="n"/>
      <c r="I55" s="11" t="n"/>
    </row>
    <row r="56" ht="22" customHeight="1">
      <c r="A56" s="8" t="n">
        <v>55</v>
      </c>
      <c r="B56" s="8" t="n"/>
      <c r="C56" s="8" t="n"/>
      <c r="D56" s="9" t="n"/>
      <c r="E56" s="9" t="n"/>
      <c r="F56" s="8" t="n"/>
      <c r="G56" s="9" t="n"/>
      <c r="H56" s="9" t="n"/>
      <c r="I56" s="9" t="n"/>
    </row>
    <row r="57" ht="22" customHeight="1">
      <c r="A57" s="10" t="n">
        <v>56</v>
      </c>
      <c r="B57" s="10" t="n"/>
      <c r="C57" s="10" t="n"/>
      <c r="D57" s="11" t="n"/>
      <c r="E57" s="11" t="n"/>
      <c r="F57" s="10" t="n"/>
      <c r="G57" s="11" t="n"/>
      <c r="H57" s="11" t="n"/>
      <c r="I57" s="11" t="n"/>
    </row>
    <row r="58" ht="22" customHeight="1">
      <c r="A58" s="8" t="n">
        <v>57</v>
      </c>
      <c r="B58" s="8" t="n"/>
      <c r="C58" s="8" t="n"/>
      <c r="D58" s="9" t="n"/>
      <c r="E58" s="9" t="n"/>
      <c r="F58" s="8" t="n"/>
      <c r="G58" s="9" t="n"/>
      <c r="H58" s="9" t="n"/>
      <c r="I58" s="9" t="n"/>
    </row>
    <row r="59" ht="22" customHeight="1">
      <c r="A59" s="10" t="n">
        <v>58</v>
      </c>
      <c r="B59" s="10" t="n"/>
      <c r="C59" s="10" t="n"/>
      <c r="D59" s="11" t="n"/>
      <c r="E59" s="11" t="n"/>
      <c r="F59" s="10" t="n"/>
      <c r="G59" s="11" t="n"/>
      <c r="H59" s="11" t="n"/>
      <c r="I59" s="11" t="n"/>
    </row>
    <row r="60" ht="22" customHeight="1">
      <c r="A60" s="8" t="n">
        <v>59</v>
      </c>
      <c r="B60" s="8" t="n"/>
      <c r="C60" s="8" t="n"/>
      <c r="D60" s="9" t="n"/>
      <c r="E60" s="9" t="n"/>
      <c r="F60" s="8" t="n"/>
      <c r="G60" s="9" t="n"/>
      <c r="H60" s="9" t="n"/>
      <c r="I60" s="9" t="n"/>
    </row>
    <row r="61" ht="22" customHeight="1">
      <c r="A61" s="10" t="n">
        <v>60</v>
      </c>
      <c r="B61" s="10" t="n"/>
      <c r="C61" s="10" t="n"/>
      <c r="D61" s="11" t="n"/>
      <c r="E61" s="11" t="n"/>
      <c r="F61" s="10" t="n"/>
      <c r="G61" s="11" t="n"/>
      <c r="H61" s="11" t="n"/>
      <c r="I61" s="11" t="n"/>
    </row>
    <row r="62" ht="22" customHeight="1">
      <c r="A62" s="8" t="n">
        <v>61</v>
      </c>
      <c r="B62" s="8" t="n"/>
      <c r="C62" s="8" t="n"/>
      <c r="D62" s="9" t="n"/>
      <c r="E62" s="9" t="n"/>
      <c r="F62" s="8" t="n"/>
      <c r="G62" s="9" t="n"/>
      <c r="H62" s="9" t="n"/>
      <c r="I62" s="9" t="n"/>
    </row>
    <row r="63" ht="22" customHeight="1">
      <c r="A63" s="10" t="n">
        <v>62</v>
      </c>
      <c r="B63" s="10" t="n"/>
      <c r="C63" s="10" t="n"/>
      <c r="D63" s="11" t="n"/>
      <c r="E63" s="11" t="n"/>
      <c r="F63" s="10" t="n"/>
      <c r="G63" s="11" t="n"/>
      <c r="H63" s="11" t="n"/>
      <c r="I63" s="11" t="n"/>
    </row>
    <row r="64" ht="22" customHeight="1">
      <c r="A64" s="8" t="n">
        <v>63</v>
      </c>
      <c r="B64" s="8" t="n"/>
      <c r="C64" s="8" t="n"/>
      <c r="D64" s="9" t="n"/>
      <c r="E64" s="9" t="n"/>
      <c r="F64" s="8" t="n"/>
      <c r="G64" s="9" t="n"/>
      <c r="H64" s="9" t="n"/>
      <c r="I64" s="9" t="n"/>
    </row>
    <row r="65" ht="22" customHeight="1">
      <c r="A65" s="10" t="n">
        <v>64</v>
      </c>
      <c r="B65" s="10" t="n"/>
      <c r="C65" s="10" t="n"/>
      <c r="D65" s="11" t="n"/>
      <c r="E65" s="11" t="n"/>
      <c r="F65" s="10" t="n"/>
      <c r="G65" s="11" t="n"/>
      <c r="H65" s="11" t="n"/>
      <c r="I65" s="11" t="n"/>
    </row>
    <row r="66" ht="22" customHeight="1">
      <c r="A66" s="8" t="n">
        <v>65</v>
      </c>
      <c r="B66" s="8" t="n"/>
      <c r="C66" s="8" t="n"/>
      <c r="D66" s="9" t="n"/>
      <c r="E66" s="9" t="n"/>
      <c r="F66" s="8" t="n"/>
      <c r="G66" s="9" t="n"/>
      <c r="H66" s="9" t="n"/>
      <c r="I66" s="9" t="n"/>
    </row>
    <row r="67" ht="22" customHeight="1">
      <c r="A67" s="10" t="n">
        <v>66</v>
      </c>
      <c r="B67" s="10" t="n"/>
      <c r="C67" s="10" t="n"/>
      <c r="D67" s="11" t="n"/>
      <c r="E67" s="11" t="n"/>
      <c r="F67" s="10" t="n"/>
      <c r="G67" s="11" t="n"/>
      <c r="H67" s="11" t="n"/>
      <c r="I67" s="11" t="n"/>
    </row>
    <row r="68" ht="22" customHeight="1">
      <c r="A68" s="8" t="n">
        <v>67</v>
      </c>
      <c r="B68" s="8" t="n"/>
      <c r="C68" s="8" t="n"/>
      <c r="D68" s="9" t="n"/>
      <c r="E68" s="9" t="n"/>
      <c r="F68" s="8" t="n"/>
      <c r="G68" s="9" t="n"/>
      <c r="H68" s="9" t="n"/>
      <c r="I68" s="9" t="n"/>
    </row>
    <row r="69" ht="22" customHeight="1">
      <c r="A69" s="10" t="n">
        <v>68</v>
      </c>
      <c r="B69" s="10" t="n"/>
      <c r="C69" s="10" t="n"/>
      <c r="D69" s="11" t="n"/>
      <c r="E69" s="11" t="n"/>
      <c r="F69" s="10" t="n"/>
      <c r="G69" s="11" t="n"/>
      <c r="H69" s="11" t="n"/>
      <c r="I69" s="11" t="n"/>
    </row>
    <row r="70" ht="22" customHeight="1">
      <c r="A70" s="8" t="n">
        <v>69</v>
      </c>
      <c r="B70" s="8" t="n"/>
      <c r="C70" s="8" t="n"/>
      <c r="D70" s="9" t="n"/>
      <c r="E70" s="9" t="n"/>
      <c r="F70" s="8" t="n"/>
      <c r="G70" s="9" t="n"/>
      <c r="H70" s="9" t="n"/>
      <c r="I70" s="9" t="n"/>
    </row>
    <row r="71" ht="22" customHeight="1">
      <c r="A71" s="10" t="n">
        <v>70</v>
      </c>
      <c r="B71" s="10" t="n"/>
      <c r="C71" s="10" t="n"/>
      <c r="D71" s="11" t="n"/>
      <c r="E71" s="11" t="n"/>
      <c r="F71" s="10" t="n"/>
      <c r="G71" s="11" t="n"/>
      <c r="H71" s="11" t="n"/>
      <c r="I71" s="11" t="n"/>
    </row>
    <row r="72" ht="22" customHeight="1">
      <c r="A72" s="8" t="n">
        <v>71</v>
      </c>
      <c r="B72" s="8" t="n"/>
      <c r="C72" s="8" t="n"/>
      <c r="D72" s="9" t="n"/>
      <c r="E72" s="9" t="n"/>
      <c r="F72" s="8" t="n"/>
      <c r="G72" s="9" t="n"/>
      <c r="H72" s="9" t="n"/>
      <c r="I72" s="9" t="n"/>
    </row>
    <row r="73" ht="22" customHeight="1">
      <c r="A73" s="10" t="n">
        <v>72</v>
      </c>
      <c r="B73" s="10" t="n"/>
      <c r="C73" s="10" t="n"/>
      <c r="D73" s="11" t="n"/>
      <c r="E73" s="11" t="n"/>
      <c r="F73" s="10" t="n"/>
      <c r="G73" s="11" t="n"/>
      <c r="H73" s="11" t="n"/>
      <c r="I73" s="11" t="n"/>
    </row>
    <row r="74" ht="22" customHeight="1">
      <c r="A74" s="8" t="n">
        <v>73</v>
      </c>
      <c r="B74" s="8" t="n"/>
      <c r="C74" s="8" t="n"/>
      <c r="D74" s="9" t="n"/>
      <c r="E74" s="9" t="n"/>
      <c r="F74" s="8" t="n"/>
      <c r="G74" s="9" t="n"/>
      <c r="H74" s="9" t="n"/>
      <c r="I74" s="9" t="n"/>
    </row>
    <row r="75" ht="22" customHeight="1">
      <c r="A75" s="10" t="n">
        <v>74</v>
      </c>
      <c r="B75" s="10" t="n"/>
      <c r="C75" s="10" t="n"/>
      <c r="D75" s="11" t="n"/>
      <c r="E75" s="11" t="n"/>
      <c r="F75" s="10" t="n"/>
      <c r="G75" s="11" t="n"/>
      <c r="H75" s="11" t="n"/>
      <c r="I75" s="11" t="n"/>
    </row>
    <row r="76" ht="22" customHeight="1">
      <c r="A76" s="8" t="n">
        <v>75</v>
      </c>
      <c r="B76" s="8" t="n"/>
      <c r="C76" s="8" t="n"/>
      <c r="D76" s="9" t="n"/>
      <c r="E76" s="9" t="n"/>
      <c r="F76" s="8" t="n"/>
      <c r="G76" s="9" t="n"/>
      <c r="H76" s="9" t="n"/>
      <c r="I76" s="9" t="n"/>
    </row>
    <row r="77" ht="22" customHeight="1">
      <c r="A77" s="10" t="n">
        <v>76</v>
      </c>
      <c r="B77" s="10" t="n"/>
      <c r="C77" s="10" t="n"/>
      <c r="D77" s="11" t="n"/>
      <c r="E77" s="11" t="n"/>
      <c r="F77" s="10" t="n"/>
      <c r="G77" s="11" t="n"/>
      <c r="H77" s="11" t="n"/>
      <c r="I77" s="11" t="n"/>
    </row>
    <row r="78" ht="22" customHeight="1">
      <c r="A78" s="8" t="n">
        <v>77</v>
      </c>
      <c r="B78" s="8" t="n"/>
      <c r="C78" s="8" t="n"/>
      <c r="D78" s="9" t="n"/>
      <c r="E78" s="9" t="n"/>
      <c r="F78" s="8" t="n"/>
      <c r="G78" s="9" t="n"/>
      <c r="H78" s="9" t="n"/>
      <c r="I78" s="9" t="n"/>
    </row>
    <row r="79" ht="22" customHeight="1">
      <c r="A79" s="10" t="n">
        <v>78</v>
      </c>
      <c r="B79" s="10" t="n"/>
      <c r="C79" s="10" t="n"/>
      <c r="D79" s="11" t="n"/>
      <c r="E79" s="11" t="n"/>
      <c r="F79" s="10" t="n"/>
      <c r="G79" s="11" t="n"/>
      <c r="H79" s="11" t="n"/>
      <c r="I79" s="11" t="n"/>
    </row>
    <row r="80" ht="22" customHeight="1">
      <c r="A80" s="8" t="n">
        <v>79</v>
      </c>
      <c r="B80" s="8" t="n"/>
      <c r="C80" s="8" t="n"/>
      <c r="D80" s="9" t="n"/>
      <c r="E80" s="9" t="n"/>
      <c r="F80" s="8" t="n"/>
      <c r="G80" s="9" t="n"/>
      <c r="H80" s="9" t="n"/>
      <c r="I80" s="9" t="n"/>
    </row>
    <row r="81" ht="22" customHeight="1">
      <c r="A81" s="10" t="n">
        <v>80</v>
      </c>
      <c r="B81" s="10" t="n"/>
      <c r="C81" s="10" t="n"/>
      <c r="D81" s="11" t="n"/>
      <c r="E81" s="11" t="n"/>
      <c r="F81" s="10" t="n"/>
      <c r="G81" s="11" t="n"/>
      <c r="H81" s="11" t="n"/>
      <c r="I81" s="11" t="n"/>
    </row>
    <row r="82" ht="22" customHeight="1">
      <c r="A82" s="8" t="n">
        <v>81</v>
      </c>
      <c r="B82" s="8" t="n"/>
      <c r="C82" s="8" t="n"/>
      <c r="D82" s="9" t="n"/>
      <c r="E82" s="9" t="n"/>
      <c r="F82" s="8" t="n"/>
      <c r="G82" s="9" t="n"/>
      <c r="H82" s="9" t="n"/>
      <c r="I82" s="9" t="n"/>
    </row>
    <row r="83" ht="22" customHeight="1">
      <c r="A83" s="10" t="n">
        <v>82</v>
      </c>
      <c r="B83" s="10" t="n"/>
      <c r="C83" s="10" t="n"/>
      <c r="D83" s="11" t="n"/>
      <c r="E83" s="11" t="n"/>
      <c r="F83" s="10" t="n"/>
      <c r="G83" s="11" t="n"/>
      <c r="H83" s="11" t="n"/>
      <c r="I83" s="11" t="n"/>
    </row>
    <row r="84" ht="22" customHeight="1">
      <c r="A84" s="8" t="n">
        <v>83</v>
      </c>
      <c r="B84" s="8" t="n"/>
      <c r="C84" s="8" t="n"/>
      <c r="D84" s="9" t="n"/>
      <c r="E84" s="9" t="n"/>
      <c r="F84" s="8" t="n"/>
      <c r="G84" s="9" t="n"/>
      <c r="H84" s="9" t="n"/>
      <c r="I84" s="9" t="n"/>
    </row>
    <row r="85" ht="22" customHeight="1">
      <c r="A85" s="10" t="n">
        <v>84</v>
      </c>
      <c r="B85" s="10" t="n"/>
      <c r="C85" s="10" t="n"/>
      <c r="D85" s="11" t="n"/>
      <c r="E85" s="11" t="n"/>
      <c r="F85" s="10" t="n"/>
      <c r="G85" s="11" t="n"/>
      <c r="H85" s="11" t="n"/>
      <c r="I85" s="11" t="n"/>
    </row>
    <row r="86" ht="22" customHeight="1">
      <c r="A86" s="8" t="n">
        <v>85</v>
      </c>
      <c r="B86" s="8" t="n"/>
      <c r="C86" s="8" t="n"/>
      <c r="D86" s="9" t="n"/>
      <c r="E86" s="9" t="n"/>
      <c r="F86" s="8" t="n"/>
      <c r="G86" s="9" t="n"/>
      <c r="H86" s="9" t="n"/>
      <c r="I86" s="9" t="n"/>
    </row>
    <row r="87" ht="22" customHeight="1">
      <c r="A87" s="10" t="n">
        <v>86</v>
      </c>
      <c r="B87" s="10" t="n"/>
      <c r="C87" s="10" t="n"/>
      <c r="D87" s="11" t="n"/>
      <c r="E87" s="11" t="n"/>
      <c r="F87" s="10" t="n"/>
      <c r="G87" s="11" t="n"/>
      <c r="H87" s="11" t="n"/>
      <c r="I87" s="11" t="n"/>
    </row>
    <row r="88" ht="22" customHeight="1">
      <c r="A88" s="8" t="n">
        <v>87</v>
      </c>
      <c r="B88" s="8" t="n"/>
      <c r="C88" s="8" t="n"/>
      <c r="D88" s="9" t="n"/>
      <c r="E88" s="9" t="n"/>
      <c r="F88" s="8" t="n"/>
      <c r="G88" s="9" t="n"/>
      <c r="H88" s="9" t="n"/>
      <c r="I88" s="9" t="n"/>
    </row>
    <row r="89" ht="22" customHeight="1">
      <c r="A89" s="10" t="n">
        <v>88</v>
      </c>
      <c r="B89" s="10" t="n"/>
      <c r="C89" s="10" t="n"/>
      <c r="D89" s="11" t="n"/>
      <c r="E89" s="11" t="n"/>
      <c r="F89" s="10" t="n"/>
      <c r="G89" s="11" t="n"/>
      <c r="H89" s="11" t="n"/>
      <c r="I89" s="11" t="n"/>
    </row>
    <row r="90" ht="22" customHeight="1">
      <c r="A90" s="8" t="n">
        <v>89</v>
      </c>
      <c r="B90" s="8" t="n"/>
      <c r="C90" s="8" t="n"/>
      <c r="D90" s="9" t="n"/>
      <c r="E90" s="9" t="n"/>
      <c r="F90" s="8" t="n"/>
      <c r="G90" s="9" t="n"/>
      <c r="H90" s="9" t="n"/>
      <c r="I90" s="9" t="n"/>
    </row>
    <row r="91" ht="22" customHeight="1">
      <c r="A91" s="10" t="n">
        <v>90</v>
      </c>
      <c r="B91" s="10" t="n"/>
      <c r="C91" s="10" t="n"/>
      <c r="D91" s="11" t="n"/>
      <c r="E91" s="11" t="n"/>
      <c r="F91" s="10" t="n"/>
      <c r="G91" s="11" t="n"/>
      <c r="H91" s="11" t="n"/>
      <c r="I91" s="11" t="n"/>
    </row>
    <row r="92" ht="22" customHeight="1">
      <c r="A92" s="8" t="n">
        <v>91</v>
      </c>
      <c r="B92" s="8" t="n"/>
      <c r="C92" s="8" t="n"/>
      <c r="D92" s="9" t="n"/>
      <c r="E92" s="9" t="n"/>
      <c r="F92" s="8" t="n"/>
      <c r="G92" s="9" t="n"/>
      <c r="H92" s="9" t="n"/>
      <c r="I92" s="9" t="n"/>
    </row>
    <row r="93" ht="22" customHeight="1">
      <c r="A93" s="10" t="n">
        <v>92</v>
      </c>
      <c r="B93" s="10" t="n"/>
      <c r="C93" s="10" t="n"/>
      <c r="D93" s="11" t="n"/>
      <c r="E93" s="11" t="n"/>
      <c r="F93" s="10" t="n"/>
      <c r="G93" s="11" t="n"/>
      <c r="H93" s="11" t="n"/>
      <c r="I93" s="11" t="n"/>
    </row>
    <row r="94" ht="22" customHeight="1">
      <c r="A94" s="8" t="n">
        <v>93</v>
      </c>
      <c r="B94" s="8" t="n"/>
      <c r="C94" s="8" t="n"/>
      <c r="D94" s="9" t="n"/>
      <c r="E94" s="9" t="n"/>
      <c r="F94" s="8" t="n"/>
      <c r="G94" s="9" t="n"/>
      <c r="H94" s="9" t="n"/>
      <c r="I94" s="9" t="n"/>
    </row>
    <row r="95" ht="22" customHeight="1">
      <c r="A95" s="10" t="n">
        <v>94</v>
      </c>
      <c r="B95" s="10" t="n"/>
      <c r="C95" s="10" t="n"/>
      <c r="D95" s="11" t="n"/>
      <c r="E95" s="11" t="n"/>
      <c r="F95" s="10" t="n"/>
      <c r="G95" s="11" t="n"/>
      <c r="H95" s="11" t="n"/>
      <c r="I95" s="11" t="n"/>
    </row>
    <row r="96" ht="22" customHeight="1">
      <c r="A96" s="8" t="n">
        <v>95</v>
      </c>
      <c r="B96" s="8" t="n"/>
      <c r="C96" s="8" t="n"/>
      <c r="D96" s="9" t="n"/>
      <c r="E96" s="9" t="n"/>
      <c r="F96" s="8" t="n"/>
      <c r="G96" s="9" t="n"/>
      <c r="H96" s="9" t="n"/>
      <c r="I96" s="9" t="n"/>
    </row>
    <row r="97" ht="22" customHeight="1">
      <c r="A97" s="10" t="n">
        <v>96</v>
      </c>
      <c r="B97" s="10" t="n"/>
      <c r="C97" s="10" t="n"/>
      <c r="D97" s="11" t="n"/>
      <c r="E97" s="11" t="n"/>
      <c r="F97" s="10" t="n"/>
      <c r="G97" s="11" t="n"/>
      <c r="H97" s="11" t="n"/>
      <c r="I97" s="11" t="n"/>
    </row>
    <row r="98" ht="22" customHeight="1">
      <c r="A98" s="8" t="n">
        <v>97</v>
      </c>
      <c r="B98" s="8" t="n"/>
      <c r="C98" s="8" t="n"/>
      <c r="D98" s="9" t="n"/>
      <c r="E98" s="9" t="n"/>
      <c r="F98" s="8" t="n"/>
      <c r="G98" s="9" t="n"/>
      <c r="H98" s="9" t="n"/>
      <c r="I98" s="9" t="n"/>
    </row>
    <row r="99" ht="22" customHeight="1">
      <c r="A99" s="10" t="n">
        <v>98</v>
      </c>
      <c r="B99" s="10" t="n"/>
      <c r="C99" s="10" t="n"/>
      <c r="D99" s="11" t="n"/>
      <c r="E99" s="11" t="n"/>
      <c r="F99" s="10" t="n"/>
      <c r="G99" s="11" t="n"/>
      <c r="H99" s="11" t="n"/>
      <c r="I99" s="11" t="n"/>
    </row>
    <row r="100" ht="22" customHeight="1">
      <c r="A100" s="8" t="n">
        <v>99</v>
      </c>
      <c r="B100" s="8" t="n"/>
      <c r="C100" s="8" t="n"/>
      <c r="D100" s="9" t="n"/>
      <c r="E100" s="9" t="n"/>
      <c r="F100" s="8" t="n"/>
      <c r="G100" s="9" t="n"/>
      <c r="H100" s="9" t="n"/>
      <c r="I100" s="9" t="n"/>
    </row>
    <row r="101" ht="22" customHeight="1">
      <c r="A101" s="10" t="n">
        <v>100</v>
      </c>
      <c r="B101" s="10" t="n"/>
      <c r="C101" s="10" t="n"/>
      <c r="D101" s="11" t="n"/>
      <c r="E101" s="11" t="n"/>
      <c r="F101" s="10" t="n"/>
      <c r="G101" s="11" t="n"/>
      <c r="H101" s="11" t="n"/>
      <c r="I101" s="11" t="n"/>
    </row>
    <row r="102" ht="22" customHeight="1">
      <c r="A102" s="8" t="n">
        <v>101</v>
      </c>
      <c r="B102" s="8" t="n"/>
      <c r="C102" s="8" t="n"/>
      <c r="D102" s="9" t="n"/>
      <c r="E102" s="9" t="n"/>
      <c r="F102" s="8" t="n"/>
      <c r="G102" s="9" t="n"/>
      <c r="H102" s="9" t="n"/>
      <c r="I102" s="9" t="n"/>
    </row>
    <row r="103" ht="22" customHeight="1">
      <c r="A103" s="10" t="n">
        <v>102</v>
      </c>
      <c r="B103" s="10" t="n"/>
      <c r="C103" s="10" t="n"/>
      <c r="D103" s="11" t="n"/>
      <c r="E103" s="11" t="n"/>
      <c r="F103" s="10" t="n"/>
      <c r="G103" s="11" t="n"/>
      <c r="H103" s="11" t="n"/>
      <c r="I103" s="11" t="n"/>
    </row>
    <row r="104" ht="22" customHeight="1">
      <c r="A104" s="8" t="n">
        <v>103</v>
      </c>
      <c r="B104" s="8" t="n"/>
      <c r="C104" s="8" t="n"/>
      <c r="D104" s="9" t="n"/>
      <c r="E104" s="9" t="n"/>
      <c r="F104" s="8" t="n"/>
      <c r="G104" s="9" t="n"/>
      <c r="H104" s="9" t="n"/>
      <c r="I104" s="9" t="n"/>
    </row>
    <row r="105" ht="22" customHeight="1">
      <c r="A105" s="10" t="n">
        <v>104</v>
      </c>
      <c r="B105" s="10" t="n"/>
      <c r="C105" s="10" t="n"/>
      <c r="D105" s="11" t="n"/>
      <c r="E105" s="11" t="n"/>
      <c r="F105" s="10" t="n"/>
      <c r="G105" s="11" t="n"/>
      <c r="H105" s="11" t="n"/>
      <c r="I105" s="11" t="n"/>
    </row>
    <row r="106" ht="22" customHeight="1">
      <c r="A106" s="8" t="n">
        <v>105</v>
      </c>
      <c r="B106" s="8" t="n"/>
      <c r="C106" s="8" t="n"/>
      <c r="D106" s="9" t="n"/>
      <c r="E106" s="9" t="n"/>
      <c r="F106" s="8" t="n"/>
      <c r="G106" s="9" t="n"/>
      <c r="H106" s="9" t="n"/>
      <c r="I106" s="9" t="n"/>
    </row>
    <row r="107" ht="22" customHeight="1">
      <c r="A107" s="10" t="n">
        <v>106</v>
      </c>
      <c r="B107" s="10" t="n"/>
      <c r="C107" s="10" t="n"/>
      <c r="D107" s="11" t="n"/>
      <c r="E107" s="11" t="n"/>
      <c r="F107" s="10" t="n"/>
      <c r="G107" s="11" t="n"/>
      <c r="H107" s="11" t="n"/>
      <c r="I107" s="11" t="n"/>
    </row>
    <row r="108" ht="22" customHeight="1">
      <c r="A108" s="8" t="n">
        <v>107</v>
      </c>
      <c r="B108" s="8" t="n"/>
      <c r="C108" s="8" t="n"/>
      <c r="D108" s="9" t="n"/>
      <c r="E108" s="9" t="n"/>
      <c r="F108" s="8" t="n"/>
      <c r="G108" s="9" t="n"/>
      <c r="H108" s="9" t="n"/>
      <c r="I108" s="9" t="n"/>
    </row>
    <row r="109" ht="22" customHeight="1">
      <c r="A109" s="10" t="n">
        <v>108</v>
      </c>
      <c r="B109" s="10" t="n"/>
      <c r="C109" s="10" t="n"/>
      <c r="D109" s="11" t="n"/>
      <c r="E109" s="11" t="n"/>
      <c r="F109" s="10" t="n"/>
      <c r="G109" s="11" t="n"/>
      <c r="H109" s="11" t="n"/>
      <c r="I109" s="11" t="n"/>
    </row>
    <row r="110" ht="22" customHeight="1">
      <c r="A110" s="8" t="n">
        <v>109</v>
      </c>
      <c r="B110" s="8" t="n"/>
      <c r="C110" s="8" t="n"/>
      <c r="D110" s="9" t="n"/>
      <c r="E110" s="9" t="n"/>
      <c r="F110" s="8" t="n"/>
      <c r="G110" s="9" t="n"/>
      <c r="H110" s="9" t="n"/>
      <c r="I110" s="9" t="n"/>
    </row>
    <row r="111" ht="22" customHeight="1">
      <c r="A111" s="10" t="n">
        <v>110</v>
      </c>
      <c r="B111" s="10" t="n"/>
      <c r="C111" s="10" t="n"/>
      <c r="D111" s="11" t="n"/>
      <c r="E111" s="11" t="n"/>
      <c r="F111" s="10" t="n"/>
      <c r="G111" s="11" t="n"/>
      <c r="H111" s="11" t="n"/>
      <c r="I111" s="11" t="n"/>
    </row>
    <row r="112" ht="22" customHeight="1">
      <c r="A112" s="8" t="n">
        <v>111</v>
      </c>
      <c r="B112" s="8" t="n"/>
      <c r="C112" s="8" t="n"/>
      <c r="D112" s="9" t="n"/>
      <c r="E112" s="9" t="n"/>
      <c r="F112" s="8" t="n"/>
      <c r="G112" s="9" t="n"/>
      <c r="H112" s="9" t="n"/>
      <c r="I112" s="9" t="n"/>
    </row>
    <row r="113" ht="22" customHeight="1">
      <c r="A113" s="10" t="n">
        <v>112</v>
      </c>
      <c r="B113" s="10" t="n"/>
      <c r="C113" s="10" t="n"/>
      <c r="D113" s="11" t="n"/>
      <c r="E113" s="11" t="n"/>
      <c r="F113" s="10" t="n"/>
      <c r="G113" s="11" t="n"/>
      <c r="H113" s="11" t="n"/>
      <c r="I113" s="11" t="n"/>
    </row>
    <row r="114" ht="22" customHeight="1">
      <c r="A114" s="8" t="n">
        <v>113</v>
      </c>
      <c r="B114" s="8" t="n"/>
      <c r="C114" s="8" t="n"/>
      <c r="D114" s="9" t="n"/>
      <c r="E114" s="9" t="n"/>
      <c r="F114" s="8" t="n"/>
      <c r="G114" s="9" t="n"/>
      <c r="H114" s="9" t="n"/>
      <c r="I114" s="9" t="n"/>
    </row>
    <row r="115" ht="22" customHeight="1">
      <c r="A115" s="10" t="n">
        <v>114</v>
      </c>
      <c r="B115" s="10" t="n"/>
      <c r="C115" s="10" t="n"/>
      <c r="D115" s="11" t="n"/>
      <c r="E115" s="11" t="n"/>
      <c r="F115" s="10" t="n"/>
      <c r="G115" s="11" t="n"/>
      <c r="H115" s="11" t="n"/>
      <c r="I115" s="11" t="n"/>
    </row>
    <row r="116" ht="22" customHeight="1">
      <c r="A116" s="8" t="n">
        <v>115</v>
      </c>
      <c r="B116" s="8" t="n"/>
      <c r="C116" s="8" t="n"/>
      <c r="D116" s="9" t="n"/>
      <c r="E116" s="9" t="n"/>
      <c r="F116" s="8" t="n"/>
      <c r="G116" s="9" t="n"/>
      <c r="H116" s="9" t="n"/>
      <c r="I116" s="9" t="n"/>
    </row>
    <row r="117" ht="22" customHeight="1">
      <c r="A117" s="10" t="n">
        <v>116</v>
      </c>
      <c r="B117" s="10" t="n"/>
      <c r="C117" s="10" t="n"/>
      <c r="D117" s="11" t="n"/>
      <c r="E117" s="11" t="n"/>
      <c r="F117" s="10" t="n"/>
      <c r="G117" s="11" t="n"/>
      <c r="H117" s="11" t="n"/>
      <c r="I117" s="11" t="n"/>
    </row>
    <row r="118" ht="22" customHeight="1">
      <c r="A118" s="8" t="n">
        <v>117</v>
      </c>
      <c r="B118" s="8" t="n"/>
      <c r="C118" s="8" t="n"/>
      <c r="D118" s="9" t="n"/>
      <c r="E118" s="9" t="n"/>
      <c r="F118" s="8" t="n"/>
      <c r="G118" s="9" t="n"/>
      <c r="H118" s="9" t="n"/>
      <c r="I118" s="9" t="n"/>
    </row>
    <row r="119" ht="22" customHeight="1">
      <c r="A119" s="10" t="n">
        <v>118</v>
      </c>
      <c r="B119" s="10" t="n"/>
      <c r="C119" s="10" t="n"/>
      <c r="D119" s="11" t="n"/>
      <c r="E119" s="11" t="n"/>
      <c r="F119" s="10" t="n"/>
      <c r="G119" s="11" t="n"/>
      <c r="H119" s="11" t="n"/>
      <c r="I119" s="11" t="n"/>
    </row>
    <row r="120" ht="22" customHeight="1">
      <c r="A120" s="8" t="n">
        <v>119</v>
      </c>
      <c r="B120" s="8" t="n"/>
      <c r="C120" s="8" t="n"/>
      <c r="D120" s="9" t="n"/>
      <c r="E120" s="9" t="n"/>
      <c r="F120" s="8" t="n"/>
      <c r="G120" s="9" t="n"/>
      <c r="H120" s="9" t="n"/>
      <c r="I120" s="9" t="n"/>
    </row>
    <row r="121" ht="22" customHeight="1">
      <c r="A121" s="10" t="n">
        <v>120</v>
      </c>
      <c r="B121" s="10" t="n"/>
      <c r="C121" s="10" t="n"/>
      <c r="D121" s="11" t="n"/>
      <c r="E121" s="11" t="n"/>
      <c r="F121" s="10" t="n"/>
      <c r="G121" s="11" t="n"/>
      <c r="H121" s="11" t="n"/>
      <c r="I121" s="11" t="n"/>
    </row>
    <row r="122" ht="22" customHeight="1">
      <c r="A122" s="8" t="n">
        <v>121</v>
      </c>
      <c r="B122" s="8" t="n"/>
      <c r="C122" s="8" t="n"/>
      <c r="D122" s="9" t="n"/>
      <c r="E122" s="9" t="n"/>
      <c r="F122" s="8" t="n"/>
      <c r="G122" s="9" t="n"/>
      <c r="H122" s="9" t="n"/>
      <c r="I122" s="9" t="n"/>
    </row>
    <row r="123" ht="22" customHeight="1">
      <c r="A123" s="10" t="n">
        <v>122</v>
      </c>
      <c r="B123" s="10" t="n"/>
      <c r="C123" s="10" t="n"/>
      <c r="D123" s="11" t="n"/>
      <c r="E123" s="11" t="n"/>
      <c r="F123" s="10" t="n"/>
      <c r="G123" s="11" t="n"/>
      <c r="H123" s="11" t="n"/>
      <c r="I123" s="11" t="n"/>
    </row>
    <row r="124" ht="22" customHeight="1">
      <c r="A124" s="8" t="n">
        <v>123</v>
      </c>
      <c r="B124" s="8" t="n"/>
      <c r="C124" s="8" t="n"/>
      <c r="D124" s="9" t="n"/>
      <c r="E124" s="9" t="n"/>
      <c r="F124" s="8" t="n"/>
      <c r="G124" s="9" t="n"/>
      <c r="H124" s="9" t="n"/>
      <c r="I124" s="9" t="n"/>
    </row>
    <row r="125" ht="22" customHeight="1">
      <c r="A125" s="10" t="n">
        <v>124</v>
      </c>
      <c r="B125" s="10" t="n"/>
      <c r="C125" s="10" t="n"/>
      <c r="D125" s="11" t="n"/>
      <c r="E125" s="11" t="n"/>
      <c r="F125" s="10" t="n"/>
      <c r="G125" s="11" t="n"/>
      <c r="H125" s="11" t="n"/>
      <c r="I125" s="11" t="n"/>
    </row>
    <row r="126" ht="22" customHeight="1">
      <c r="A126" s="8" t="n">
        <v>125</v>
      </c>
      <c r="B126" s="8" t="n"/>
      <c r="C126" s="8" t="n"/>
      <c r="D126" s="9" t="n"/>
      <c r="E126" s="9" t="n"/>
      <c r="F126" s="8" t="n"/>
      <c r="G126" s="9" t="n"/>
      <c r="H126" s="9" t="n"/>
      <c r="I126" s="9" t="n"/>
    </row>
    <row r="127" ht="22" customHeight="1">
      <c r="A127" s="10" t="n">
        <v>126</v>
      </c>
      <c r="B127" s="10" t="n"/>
      <c r="C127" s="10" t="n"/>
      <c r="D127" s="11" t="n"/>
      <c r="E127" s="11" t="n"/>
      <c r="F127" s="10" t="n"/>
      <c r="G127" s="11" t="n"/>
      <c r="H127" s="11" t="n"/>
      <c r="I127" s="11" t="n"/>
    </row>
    <row r="128" ht="22" customHeight="1">
      <c r="A128" s="8" t="n">
        <v>127</v>
      </c>
      <c r="B128" s="8" t="n"/>
      <c r="C128" s="8" t="n"/>
      <c r="D128" s="9" t="n"/>
      <c r="E128" s="9" t="n"/>
      <c r="F128" s="8" t="n"/>
      <c r="G128" s="9" t="n"/>
      <c r="H128" s="9" t="n"/>
      <c r="I128" s="9" t="n"/>
    </row>
    <row r="129" ht="22" customHeight="1">
      <c r="A129" s="10" t="n">
        <v>128</v>
      </c>
      <c r="B129" s="10" t="n"/>
      <c r="C129" s="10" t="n"/>
      <c r="D129" s="11" t="n"/>
      <c r="E129" s="11" t="n"/>
      <c r="F129" s="10" t="n"/>
      <c r="G129" s="11" t="n"/>
      <c r="H129" s="11" t="n"/>
      <c r="I129" s="11" t="n"/>
    </row>
    <row r="130" ht="22" customHeight="1">
      <c r="A130" s="8" t="n">
        <v>129</v>
      </c>
      <c r="B130" s="8" t="n"/>
      <c r="C130" s="8" t="n"/>
      <c r="D130" s="9" t="n"/>
      <c r="E130" s="9" t="n"/>
      <c r="F130" s="8" t="n"/>
      <c r="G130" s="9" t="n"/>
      <c r="H130" s="9" t="n"/>
      <c r="I130" s="9" t="n"/>
    </row>
    <row r="131" ht="22" customHeight="1">
      <c r="A131" s="10" t="n">
        <v>130</v>
      </c>
      <c r="B131" s="10" t="n"/>
      <c r="C131" s="10" t="n"/>
      <c r="D131" s="11" t="n"/>
      <c r="E131" s="11" t="n"/>
      <c r="F131" s="10" t="n"/>
      <c r="G131" s="11" t="n"/>
      <c r="H131" s="11" t="n"/>
      <c r="I131" s="11" t="n"/>
    </row>
    <row r="132" ht="22" customHeight="1">
      <c r="A132" s="8" t="n">
        <v>131</v>
      </c>
      <c r="B132" s="8" t="n"/>
      <c r="C132" s="8" t="n"/>
      <c r="D132" s="9" t="n"/>
      <c r="E132" s="9" t="n"/>
      <c r="F132" s="8" t="n"/>
      <c r="G132" s="9" t="n"/>
      <c r="H132" s="9" t="n"/>
      <c r="I132" s="9" t="n"/>
    </row>
    <row r="133" ht="22" customHeight="1">
      <c r="A133" s="10" t="n">
        <v>132</v>
      </c>
      <c r="B133" s="10" t="n"/>
      <c r="C133" s="10" t="n"/>
      <c r="D133" s="11" t="n"/>
      <c r="E133" s="11" t="n"/>
      <c r="F133" s="10" t="n"/>
      <c r="G133" s="11" t="n"/>
      <c r="H133" s="11" t="n"/>
      <c r="I133" s="11" t="n"/>
    </row>
    <row r="134" ht="22" customHeight="1">
      <c r="A134" s="8" t="n">
        <v>133</v>
      </c>
      <c r="B134" s="8" t="n"/>
      <c r="C134" s="8" t="n"/>
      <c r="D134" s="9" t="n"/>
      <c r="E134" s="9" t="n"/>
      <c r="F134" s="8" t="n"/>
      <c r="G134" s="9" t="n"/>
      <c r="H134" s="9" t="n"/>
      <c r="I134" s="9" t="n"/>
    </row>
    <row r="135" ht="22" customHeight="1">
      <c r="A135" s="10" t="n">
        <v>134</v>
      </c>
      <c r="B135" s="10" t="n"/>
      <c r="C135" s="10" t="n"/>
      <c r="D135" s="11" t="n"/>
      <c r="E135" s="11" t="n"/>
      <c r="F135" s="10" t="n"/>
      <c r="G135" s="11" t="n"/>
      <c r="H135" s="11" t="n"/>
      <c r="I135" s="11" t="n"/>
    </row>
    <row r="136" ht="22" customHeight="1">
      <c r="A136" s="8" t="n">
        <v>135</v>
      </c>
      <c r="B136" s="8" t="n"/>
      <c r="C136" s="8" t="n"/>
      <c r="D136" s="9" t="n"/>
      <c r="E136" s="9" t="n"/>
      <c r="F136" s="8" t="n"/>
      <c r="G136" s="9" t="n"/>
      <c r="H136" s="9" t="n"/>
      <c r="I136" s="9" t="n"/>
    </row>
    <row r="137" ht="22" customHeight="1">
      <c r="A137" s="10" t="n">
        <v>136</v>
      </c>
      <c r="B137" s="10" t="n"/>
      <c r="C137" s="10" t="n"/>
      <c r="D137" s="11" t="n"/>
      <c r="E137" s="11" t="n"/>
      <c r="F137" s="10" t="n"/>
      <c r="G137" s="11" t="n"/>
      <c r="H137" s="11" t="n"/>
      <c r="I137" s="11" t="n"/>
    </row>
    <row r="138" ht="22" customHeight="1">
      <c r="A138" s="8" t="n">
        <v>137</v>
      </c>
      <c r="B138" s="8" t="n"/>
      <c r="C138" s="8" t="n"/>
      <c r="D138" s="9" t="n"/>
      <c r="E138" s="9" t="n"/>
      <c r="F138" s="8" t="n"/>
      <c r="G138" s="9" t="n"/>
      <c r="H138" s="9" t="n"/>
      <c r="I138" s="9" t="n"/>
    </row>
    <row r="139" ht="22" customHeight="1">
      <c r="A139" s="10" t="n">
        <v>138</v>
      </c>
      <c r="B139" s="10" t="n"/>
      <c r="C139" s="10" t="n"/>
      <c r="D139" s="11" t="n"/>
      <c r="E139" s="11" t="n"/>
      <c r="F139" s="10" t="n"/>
      <c r="G139" s="11" t="n"/>
      <c r="H139" s="11" t="n"/>
      <c r="I139" s="11" t="n"/>
    </row>
    <row r="140" ht="22" customHeight="1">
      <c r="A140" s="8" t="n">
        <v>139</v>
      </c>
      <c r="B140" s="8" t="n"/>
      <c r="C140" s="8" t="n"/>
      <c r="D140" s="9" t="n"/>
      <c r="E140" s="9" t="n"/>
      <c r="F140" s="8" t="n"/>
      <c r="G140" s="9" t="n"/>
      <c r="H140" s="9" t="n"/>
      <c r="I140" s="9" t="n"/>
    </row>
    <row r="141" ht="22" customHeight="1">
      <c r="A141" s="10" t="n">
        <v>140</v>
      </c>
      <c r="B141" s="10" t="n"/>
      <c r="C141" s="10" t="n"/>
      <c r="D141" s="11" t="n"/>
      <c r="E141" s="11" t="n"/>
      <c r="F141" s="10" t="n"/>
      <c r="G141" s="11" t="n"/>
      <c r="H141" s="11" t="n"/>
      <c r="I141" s="11" t="n"/>
    </row>
    <row r="142" ht="22" customHeight="1">
      <c r="A142" s="8" t="n">
        <v>141</v>
      </c>
      <c r="B142" s="8" t="n"/>
      <c r="C142" s="8" t="n"/>
      <c r="D142" s="9" t="n"/>
      <c r="E142" s="9" t="n"/>
      <c r="F142" s="8" t="n"/>
      <c r="G142" s="9" t="n"/>
      <c r="H142" s="9" t="n"/>
      <c r="I142" s="9" t="n"/>
    </row>
    <row r="143" ht="22" customHeight="1">
      <c r="A143" s="10" t="n">
        <v>142</v>
      </c>
      <c r="B143" s="10" t="n"/>
      <c r="C143" s="10" t="n"/>
      <c r="D143" s="11" t="n"/>
      <c r="E143" s="11" t="n"/>
      <c r="F143" s="10" t="n"/>
      <c r="G143" s="11" t="n"/>
      <c r="H143" s="11" t="n"/>
      <c r="I143" s="11" t="n"/>
    </row>
    <row r="144" ht="22" customHeight="1">
      <c r="A144" s="8" t="n">
        <v>143</v>
      </c>
      <c r="B144" s="8" t="n"/>
      <c r="C144" s="8" t="n"/>
      <c r="D144" s="9" t="n"/>
      <c r="E144" s="9" t="n"/>
      <c r="F144" s="8" t="n"/>
      <c r="G144" s="9" t="n"/>
      <c r="H144" s="9" t="n"/>
      <c r="I144" s="9" t="n"/>
    </row>
    <row r="145" ht="22" customHeight="1">
      <c r="A145" s="10" t="n">
        <v>144</v>
      </c>
      <c r="B145" s="10" t="n"/>
      <c r="C145" s="10" t="n"/>
      <c r="D145" s="11" t="n"/>
      <c r="E145" s="11" t="n"/>
      <c r="F145" s="10" t="n"/>
      <c r="G145" s="11" t="n"/>
      <c r="H145" s="11" t="n"/>
      <c r="I145" s="11" t="n"/>
    </row>
    <row r="146" ht="22" customHeight="1">
      <c r="A146" s="8" t="n">
        <v>145</v>
      </c>
      <c r="B146" s="8" t="n"/>
      <c r="C146" s="8" t="n"/>
      <c r="D146" s="9" t="n"/>
      <c r="E146" s="9" t="n"/>
      <c r="F146" s="8" t="n"/>
      <c r="G146" s="9" t="n"/>
      <c r="H146" s="9" t="n"/>
      <c r="I146" s="9" t="n"/>
    </row>
    <row r="147" ht="22" customHeight="1">
      <c r="A147" s="10" t="n">
        <v>146</v>
      </c>
      <c r="B147" s="10" t="n"/>
      <c r="C147" s="10" t="n"/>
      <c r="D147" s="11" t="n"/>
      <c r="E147" s="11" t="n"/>
      <c r="F147" s="10" t="n"/>
      <c r="G147" s="11" t="n"/>
      <c r="H147" s="11" t="n"/>
      <c r="I147" s="11" t="n"/>
    </row>
    <row r="148" ht="22" customHeight="1">
      <c r="A148" s="8" t="n">
        <v>147</v>
      </c>
      <c r="B148" s="8" t="n"/>
      <c r="C148" s="8" t="n"/>
      <c r="D148" s="9" t="n"/>
      <c r="E148" s="9" t="n"/>
      <c r="F148" s="8" t="n"/>
      <c r="G148" s="9" t="n"/>
      <c r="H148" s="9" t="n"/>
      <c r="I148" s="9" t="n"/>
    </row>
    <row r="149" ht="22" customHeight="1">
      <c r="A149" s="10" t="n">
        <v>148</v>
      </c>
      <c r="B149" s="10" t="n"/>
      <c r="C149" s="10" t="n"/>
      <c r="D149" s="11" t="n"/>
      <c r="E149" s="11" t="n"/>
      <c r="F149" s="10" t="n"/>
      <c r="G149" s="11" t="n"/>
      <c r="H149" s="11" t="n"/>
      <c r="I149" s="11" t="n"/>
    </row>
    <row r="150" ht="22" customHeight="1">
      <c r="A150" s="8" t="n">
        <v>149</v>
      </c>
      <c r="B150" s="8" t="n"/>
      <c r="C150" s="8" t="n"/>
      <c r="D150" s="9" t="n"/>
      <c r="E150" s="9" t="n"/>
      <c r="F150" s="8" t="n"/>
      <c r="G150" s="9" t="n"/>
      <c r="H150" s="9" t="n"/>
      <c r="I150" s="9" t="n"/>
    </row>
    <row r="151" ht="22" customHeight="1">
      <c r="A151" s="10" t="n">
        <v>150</v>
      </c>
      <c r="B151" s="10" t="n"/>
      <c r="C151" s="10" t="n"/>
      <c r="D151" s="11" t="n"/>
      <c r="E151" s="11" t="n"/>
      <c r="F151" s="10" t="n"/>
      <c r="G151" s="11" t="n"/>
      <c r="H151" s="11" t="n"/>
      <c r="I151" s="11" t="n"/>
    </row>
    <row r="152" ht="22" customHeight="1">
      <c r="A152" s="8" t="n">
        <v>151</v>
      </c>
      <c r="B152" s="8" t="n"/>
      <c r="C152" s="8" t="n"/>
      <c r="D152" s="9" t="n"/>
      <c r="E152" s="9" t="n"/>
      <c r="F152" s="8" t="n"/>
      <c r="G152" s="9" t="n"/>
      <c r="H152" s="9" t="n"/>
      <c r="I152" s="9" t="n"/>
    </row>
    <row r="153" ht="22" customHeight="1">
      <c r="A153" s="10" t="n">
        <v>152</v>
      </c>
      <c r="B153" s="10" t="n"/>
      <c r="C153" s="10" t="n"/>
      <c r="D153" s="11" t="n"/>
      <c r="E153" s="11" t="n"/>
      <c r="F153" s="10" t="n"/>
      <c r="G153" s="11" t="n"/>
      <c r="H153" s="11" t="n"/>
      <c r="I153" s="11" t="n"/>
    </row>
    <row r="154" ht="22" customHeight="1">
      <c r="A154" s="8" t="n">
        <v>153</v>
      </c>
      <c r="B154" s="8" t="n"/>
      <c r="C154" s="8" t="n"/>
      <c r="D154" s="9" t="n"/>
      <c r="E154" s="9" t="n"/>
      <c r="F154" s="8" t="n"/>
      <c r="G154" s="9" t="n"/>
      <c r="H154" s="9" t="n"/>
      <c r="I154" s="9" t="n"/>
    </row>
    <row r="155" ht="22" customHeight="1">
      <c r="A155" s="10" t="n">
        <v>154</v>
      </c>
      <c r="B155" s="10" t="n"/>
      <c r="C155" s="10" t="n"/>
      <c r="D155" s="11" t="n"/>
      <c r="E155" s="11" t="n"/>
      <c r="F155" s="10" t="n"/>
      <c r="G155" s="11" t="n"/>
      <c r="H155" s="11" t="n"/>
      <c r="I155" s="11" t="n"/>
    </row>
    <row r="156" ht="22" customHeight="1">
      <c r="A156" s="8" t="n">
        <v>155</v>
      </c>
      <c r="B156" s="8" t="n"/>
      <c r="C156" s="8" t="n"/>
      <c r="D156" s="9" t="n"/>
      <c r="E156" s="9" t="n"/>
      <c r="F156" s="8" t="n"/>
      <c r="G156" s="9" t="n"/>
      <c r="H156" s="9" t="n"/>
      <c r="I156" s="9" t="n"/>
    </row>
    <row r="157" ht="22" customHeight="1">
      <c r="A157" s="10" t="n">
        <v>156</v>
      </c>
      <c r="B157" s="10" t="n"/>
      <c r="C157" s="10" t="n"/>
      <c r="D157" s="11" t="n"/>
      <c r="E157" s="11" t="n"/>
      <c r="F157" s="10" t="n"/>
      <c r="G157" s="11" t="n"/>
      <c r="H157" s="11" t="n"/>
      <c r="I157" s="11" t="n"/>
    </row>
    <row r="158" ht="22" customHeight="1">
      <c r="A158" s="8" t="n">
        <v>157</v>
      </c>
      <c r="B158" s="8" t="n"/>
      <c r="C158" s="8" t="n"/>
      <c r="D158" s="9" t="n"/>
      <c r="E158" s="9" t="n"/>
      <c r="F158" s="8" t="n"/>
      <c r="G158" s="9" t="n"/>
      <c r="H158" s="9" t="n"/>
      <c r="I158" s="9" t="n"/>
    </row>
    <row r="159" ht="22" customHeight="1">
      <c r="A159" s="10" t="n">
        <v>158</v>
      </c>
      <c r="B159" s="10" t="n"/>
      <c r="C159" s="10" t="n"/>
      <c r="D159" s="11" t="n"/>
      <c r="E159" s="11" t="n"/>
      <c r="F159" s="10" t="n"/>
      <c r="G159" s="11" t="n"/>
      <c r="H159" s="11" t="n"/>
      <c r="I159" s="11" t="n"/>
    </row>
    <row r="160" ht="22" customHeight="1">
      <c r="A160" s="8" t="n">
        <v>159</v>
      </c>
      <c r="B160" s="8" t="n"/>
      <c r="C160" s="8" t="n"/>
      <c r="D160" s="9" t="n"/>
      <c r="E160" s="9" t="n"/>
      <c r="F160" s="8" t="n"/>
      <c r="G160" s="9" t="n"/>
      <c r="H160" s="9" t="n"/>
      <c r="I160" s="9" t="n"/>
    </row>
    <row r="161" ht="22" customHeight="1">
      <c r="A161" s="10" t="n">
        <v>160</v>
      </c>
      <c r="B161" s="10" t="n"/>
      <c r="C161" s="10" t="n"/>
      <c r="D161" s="11" t="n"/>
      <c r="E161" s="11" t="n"/>
      <c r="F161" s="10" t="n"/>
      <c r="G161" s="11" t="n"/>
      <c r="H161" s="11" t="n"/>
      <c r="I161" s="11" t="n"/>
    </row>
    <row r="162" ht="22" customHeight="1">
      <c r="A162" s="8" t="n">
        <v>161</v>
      </c>
      <c r="B162" s="8" t="n"/>
      <c r="C162" s="8" t="n"/>
      <c r="D162" s="9" t="n"/>
      <c r="E162" s="9" t="n"/>
      <c r="F162" s="8" t="n"/>
      <c r="G162" s="9" t="n"/>
      <c r="H162" s="9" t="n"/>
      <c r="I162" s="9" t="n"/>
    </row>
    <row r="163" ht="22" customHeight="1">
      <c r="A163" s="10" t="n">
        <v>162</v>
      </c>
      <c r="B163" s="10" t="n"/>
      <c r="C163" s="10" t="n"/>
      <c r="D163" s="11" t="n"/>
      <c r="E163" s="11" t="n"/>
      <c r="F163" s="10" t="n"/>
      <c r="G163" s="11" t="n"/>
      <c r="H163" s="11" t="n"/>
      <c r="I163" s="11" t="n"/>
    </row>
    <row r="164" ht="22" customHeight="1">
      <c r="A164" s="8" t="n">
        <v>163</v>
      </c>
      <c r="B164" s="8" t="n"/>
      <c r="C164" s="8" t="n"/>
      <c r="D164" s="9" t="n"/>
      <c r="E164" s="9" t="n"/>
      <c r="F164" s="8" t="n"/>
      <c r="G164" s="9" t="n"/>
      <c r="H164" s="9" t="n"/>
      <c r="I164" s="9" t="n"/>
    </row>
    <row r="165" ht="22" customHeight="1">
      <c r="A165" s="10" t="n">
        <v>164</v>
      </c>
      <c r="B165" s="10" t="n"/>
      <c r="C165" s="10" t="n"/>
      <c r="D165" s="11" t="n"/>
      <c r="E165" s="11" t="n"/>
      <c r="F165" s="10" t="n"/>
      <c r="G165" s="11" t="n"/>
      <c r="H165" s="11" t="n"/>
      <c r="I165" s="11" t="n"/>
    </row>
    <row r="166" ht="22" customHeight="1">
      <c r="A166" s="8" t="n">
        <v>165</v>
      </c>
      <c r="B166" s="8" t="n"/>
      <c r="C166" s="8" t="n"/>
      <c r="D166" s="9" t="n"/>
      <c r="E166" s="9" t="n"/>
      <c r="F166" s="8" t="n"/>
      <c r="G166" s="9" t="n"/>
      <c r="H166" s="9" t="n"/>
      <c r="I166" s="9" t="n"/>
    </row>
    <row r="167" ht="22" customHeight="1">
      <c r="A167" s="10" t="n">
        <v>166</v>
      </c>
      <c r="B167" s="10" t="n"/>
      <c r="C167" s="10" t="n"/>
      <c r="D167" s="11" t="n"/>
      <c r="E167" s="11" t="n"/>
      <c r="F167" s="10" t="n"/>
      <c r="G167" s="11" t="n"/>
      <c r="H167" s="11" t="n"/>
      <c r="I167" s="11" t="n"/>
    </row>
    <row r="168" ht="22" customHeight="1">
      <c r="A168" s="8" t="n">
        <v>167</v>
      </c>
      <c r="B168" s="8" t="n"/>
      <c r="C168" s="8" t="n"/>
      <c r="D168" s="9" t="n"/>
      <c r="E168" s="9" t="n"/>
      <c r="F168" s="8" t="n"/>
      <c r="G168" s="9" t="n"/>
      <c r="H168" s="9" t="n"/>
      <c r="I168" s="9" t="n"/>
    </row>
    <row r="169" ht="22" customHeight="1">
      <c r="A169" s="10" t="n">
        <v>168</v>
      </c>
      <c r="B169" s="10" t="n"/>
      <c r="C169" s="10" t="n"/>
      <c r="D169" s="11" t="n"/>
      <c r="E169" s="11" t="n"/>
      <c r="F169" s="10" t="n"/>
      <c r="G169" s="11" t="n"/>
      <c r="H169" s="11" t="n"/>
      <c r="I169" s="11" t="n"/>
    </row>
    <row r="170" ht="22" customHeight="1">
      <c r="A170" s="8" t="n">
        <v>169</v>
      </c>
      <c r="B170" s="8" t="n"/>
      <c r="C170" s="8" t="n"/>
      <c r="D170" s="9" t="n"/>
      <c r="E170" s="9" t="n"/>
      <c r="F170" s="8" t="n"/>
      <c r="G170" s="9" t="n"/>
      <c r="H170" s="9" t="n"/>
      <c r="I170" s="9" t="n"/>
    </row>
    <row r="171" ht="22" customHeight="1">
      <c r="A171" s="10" t="n">
        <v>170</v>
      </c>
      <c r="B171" s="10" t="n"/>
      <c r="C171" s="10" t="n"/>
      <c r="D171" s="11" t="n"/>
      <c r="E171" s="11" t="n"/>
      <c r="F171" s="10" t="n"/>
      <c r="G171" s="11" t="n"/>
      <c r="H171" s="11" t="n"/>
      <c r="I171" s="11" t="n"/>
    </row>
    <row r="172" ht="22" customHeight="1">
      <c r="A172" s="8" t="n">
        <v>171</v>
      </c>
      <c r="B172" s="8" t="n"/>
      <c r="C172" s="8" t="n"/>
      <c r="D172" s="9" t="n"/>
      <c r="E172" s="9" t="n"/>
      <c r="F172" s="8" t="n"/>
      <c r="G172" s="9" t="n"/>
      <c r="H172" s="9" t="n"/>
      <c r="I172" s="9" t="n"/>
    </row>
    <row r="173" ht="22" customHeight="1">
      <c r="A173" s="10" t="n">
        <v>172</v>
      </c>
      <c r="B173" s="10" t="n"/>
      <c r="C173" s="10" t="n"/>
      <c r="D173" s="11" t="n"/>
      <c r="E173" s="11" t="n"/>
      <c r="F173" s="10" t="n"/>
      <c r="G173" s="11" t="n"/>
      <c r="H173" s="11" t="n"/>
      <c r="I173" s="11" t="n"/>
    </row>
    <row r="174" ht="22" customHeight="1">
      <c r="A174" s="8" t="n">
        <v>173</v>
      </c>
      <c r="B174" s="8" t="n"/>
      <c r="C174" s="8" t="n"/>
      <c r="D174" s="9" t="n"/>
      <c r="E174" s="9" t="n"/>
      <c r="F174" s="8" t="n"/>
      <c r="G174" s="9" t="n"/>
      <c r="H174" s="9" t="n"/>
      <c r="I174" s="9" t="n"/>
    </row>
    <row r="175" ht="22" customHeight="1">
      <c r="A175" s="10" t="n">
        <v>174</v>
      </c>
      <c r="B175" s="10" t="n"/>
      <c r="C175" s="10" t="n"/>
      <c r="D175" s="11" t="n"/>
      <c r="E175" s="11" t="n"/>
      <c r="F175" s="10" t="n"/>
      <c r="G175" s="11" t="n"/>
      <c r="H175" s="11" t="n"/>
      <c r="I175" s="11" t="n"/>
    </row>
    <row r="176" ht="22" customHeight="1">
      <c r="A176" s="8" t="n">
        <v>175</v>
      </c>
      <c r="B176" s="8" t="n"/>
      <c r="C176" s="8" t="n"/>
      <c r="D176" s="9" t="n"/>
      <c r="E176" s="9" t="n"/>
      <c r="F176" s="8" t="n"/>
      <c r="G176" s="9" t="n"/>
      <c r="H176" s="9" t="n"/>
      <c r="I176" s="9" t="n"/>
    </row>
    <row r="177" ht="22" customHeight="1">
      <c r="A177" s="10" t="n">
        <v>176</v>
      </c>
      <c r="B177" s="10" t="n"/>
      <c r="C177" s="10" t="n"/>
      <c r="D177" s="11" t="n"/>
      <c r="E177" s="11" t="n"/>
      <c r="F177" s="10" t="n"/>
      <c r="G177" s="11" t="n"/>
      <c r="H177" s="11" t="n"/>
      <c r="I177" s="11" t="n"/>
    </row>
    <row r="178" ht="22" customHeight="1">
      <c r="A178" s="8" t="n">
        <v>177</v>
      </c>
      <c r="B178" s="8" t="n"/>
      <c r="C178" s="8" t="n"/>
      <c r="D178" s="9" t="n"/>
      <c r="E178" s="9" t="n"/>
      <c r="F178" s="8" t="n"/>
      <c r="G178" s="9" t="n"/>
      <c r="H178" s="9" t="n"/>
      <c r="I178" s="9" t="n"/>
    </row>
    <row r="179" ht="22" customHeight="1">
      <c r="A179" s="10" t="n">
        <v>178</v>
      </c>
      <c r="B179" s="10" t="n"/>
      <c r="C179" s="10" t="n"/>
      <c r="D179" s="11" t="n"/>
      <c r="E179" s="11" t="n"/>
      <c r="F179" s="10" t="n"/>
      <c r="G179" s="11" t="n"/>
      <c r="H179" s="11" t="n"/>
      <c r="I179" s="11" t="n"/>
    </row>
    <row r="180" ht="22" customHeight="1">
      <c r="A180" s="8" t="n">
        <v>179</v>
      </c>
      <c r="B180" s="8" t="n"/>
      <c r="C180" s="8" t="n"/>
      <c r="D180" s="9" t="n"/>
      <c r="E180" s="9" t="n"/>
      <c r="F180" s="8" t="n"/>
      <c r="G180" s="9" t="n"/>
      <c r="H180" s="9" t="n"/>
      <c r="I180" s="9" t="n"/>
    </row>
    <row r="181" ht="22" customHeight="1">
      <c r="A181" s="10" t="n">
        <v>180</v>
      </c>
      <c r="B181" s="10" t="n"/>
      <c r="C181" s="10" t="n"/>
      <c r="D181" s="11" t="n"/>
      <c r="E181" s="11" t="n"/>
      <c r="F181" s="10" t="n"/>
      <c r="G181" s="11" t="n"/>
      <c r="H181" s="11" t="n"/>
      <c r="I181" s="11" t="n"/>
    </row>
    <row r="182" ht="22" customHeight="1">
      <c r="A182" s="8" t="n">
        <v>181</v>
      </c>
      <c r="B182" s="8" t="n"/>
      <c r="C182" s="8" t="n"/>
      <c r="D182" s="9" t="n"/>
      <c r="E182" s="9" t="n"/>
      <c r="F182" s="8" t="n"/>
      <c r="G182" s="9" t="n"/>
      <c r="H182" s="9" t="n"/>
      <c r="I182" s="9" t="n"/>
    </row>
    <row r="183" ht="22" customHeight="1">
      <c r="A183" s="10" t="n">
        <v>182</v>
      </c>
      <c r="B183" s="10" t="n"/>
      <c r="C183" s="10" t="n"/>
      <c r="D183" s="11" t="n"/>
      <c r="E183" s="11" t="n"/>
      <c r="F183" s="10" t="n"/>
      <c r="G183" s="11" t="n"/>
      <c r="H183" s="11" t="n"/>
      <c r="I183" s="11" t="n"/>
    </row>
    <row r="184" ht="22" customHeight="1">
      <c r="A184" s="8" t="n">
        <v>183</v>
      </c>
      <c r="B184" s="8" t="n"/>
      <c r="C184" s="8" t="n"/>
      <c r="D184" s="9" t="n"/>
      <c r="E184" s="9" t="n"/>
      <c r="F184" s="8" t="n"/>
      <c r="G184" s="9" t="n"/>
      <c r="H184" s="9" t="n"/>
      <c r="I184" s="9" t="n"/>
    </row>
    <row r="185" ht="22" customHeight="1">
      <c r="A185" s="10" t="n">
        <v>184</v>
      </c>
      <c r="B185" s="10" t="n"/>
      <c r="C185" s="10" t="n"/>
      <c r="D185" s="11" t="n"/>
      <c r="E185" s="11" t="n"/>
      <c r="F185" s="10" t="n"/>
      <c r="G185" s="11" t="n"/>
      <c r="H185" s="11" t="n"/>
      <c r="I185" s="11" t="n"/>
    </row>
    <row r="186" ht="22" customHeight="1">
      <c r="A186" s="8" t="n">
        <v>185</v>
      </c>
      <c r="B186" s="8" t="n"/>
      <c r="C186" s="8" t="n"/>
      <c r="D186" s="9" t="n"/>
      <c r="E186" s="9" t="n"/>
      <c r="F186" s="8" t="n"/>
      <c r="G186" s="9" t="n"/>
      <c r="H186" s="9" t="n"/>
      <c r="I186" s="9" t="n"/>
    </row>
    <row r="187" ht="22" customHeight="1">
      <c r="A187" s="10" t="n">
        <v>186</v>
      </c>
      <c r="B187" s="10" t="n"/>
      <c r="C187" s="10" t="n"/>
      <c r="D187" s="11" t="n"/>
      <c r="E187" s="11" t="n"/>
      <c r="F187" s="10" t="n"/>
      <c r="G187" s="11" t="n"/>
      <c r="H187" s="11" t="n"/>
      <c r="I187" s="11" t="n"/>
    </row>
    <row r="188" ht="22" customHeight="1">
      <c r="A188" s="8" t="n">
        <v>187</v>
      </c>
      <c r="B188" s="8" t="n"/>
      <c r="C188" s="8" t="n"/>
      <c r="D188" s="9" t="n"/>
      <c r="E188" s="9" t="n"/>
      <c r="F188" s="8" t="n"/>
      <c r="G188" s="9" t="n"/>
      <c r="H188" s="9" t="n"/>
      <c r="I188" s="9" t="n"/>
    </row>
    <row r="189" ht="22" customHeight="1">
      <c r="A189" s="10" t="n">
        <v>188</v>
      </c>
      <c r="B189" s="10" t="n"/>
      <c r="C189" s="10" t="n"/>
      <c r="D189" s="11" t="n"/>
      <c r="E189" s="11" t="n"/>
      <c r="F189" s="10" t="n"/>
      <c r="G189" s="11" t="n"/>
      <c r="H189" s="11" t="n"/>
      <c r="I189" s="11" t="n"/>
    </row>
    <row r="190" ht="22" customHeight="1">
      <c r="A190" s="8" t="n">
        <v>189</v>
      </c>
      <c r="B190" s="8" t="n"/>
      <c r="C190" s="8" t="n"/>
      <c r="D190" s="9" t="n"/>
      <c r="E190" s="9" t="n"/>
      <c r="F190" s="8" t="n"/>
      <c r="G190" s="9" t="n"/>
      <c r="H190" s="9" t="n"/>
      <c r="I190" s="9" t="n"/>
    </row>
    <row r="191" ht="22" customHeight="1">
      <c r="A191" s="10" t="n">
        <v>190</v>
      </c>
      <c r="B191" s="10" t="n"/>
      <c r="C191" s="10" t="n"/>
      <c r="D191" s="11" t="n"/>
      <c r="E191" s="11" t="n"/>
      <c r="F191" s="10" t="n"/>
      <c r="G191" s="11" t="n"/>
      <c r="H191" s="11" t="n"/>
      <c r="I191" s="11" t="n"/>
    </row>
    <row r="192" ht="22" customHeight="1">
      <c r="A192" s="8" t="n">
        <v>191</v>
      </c>
      <c r="B192" s="8" t="n"/>
      <c r="C192" s="8" t="n"/>
      <c r="D192" s="9" t="n"/>
      <c r="E192" s="9" t="n"/>
      <c r="F192" s="8" t="n"/>
      <c r="G192" s="9" t="n"/>
      <c r="H192" s="9" t="n"/>
      <c r="I192" s="9" t="n"/>
    </row>
    <row r="193" ht="22" customHeight="1">
      <c r="A193" s="10" t="n">
        <v>192</v>
      </c>
      <c r="B193" s="10" t="n"/>
      <c r="C193" s="10" t="n"/>
      <c r="D193" s="11" t="n"/>
      <c r="E193" s="11" t="n"/>
      <c r="F193" s="10" t="n"/>
      <c r="G193" s="11" t="n"/>
      <c r="H193" s="11" t="n"/>
      <c r="I193" s="11" t="n"/>
    </row>
    <row r="194" ht="22" customHeight="1">
      <c r="A194" s="8" t="n">
        <v>193</v>
      </c>
      <c r="B194" s="8" t="n"/>
      <c r="C194" s="8" t="n"/>
      <c r="D194" s="9" t="n"/>
      <c r="E194" s="9" t="n"/>
      <c r="F194" s="8" t="n"/>
      <c r="G194" s="9" t="n"/>
      <c r="H194" s="9" t="n"/>
      <c r="I194" s="9" t="n"/>
    </row>
    <row r="195" ht="22" customHeight="1">
      <c r="A195" s="10" t="n">
        <v>194</v>
      </c>
      <c r="B195" s="10" t="n"/>
      <c r="C195" s="10" t="n"/>
      <c r="D195" s="11" t="n"/>
      <c r="E195" s="11" t="n"/>
      <c r="F195" s="10" t="n"/>
      <c r="G195" s="11" t="n"/>
      <c r="H195" s="11" t="n"/>
      <c r="I195" s="11" t="n"/>
    </row>
    <row r="196" ht="22" customHeight="1">
      <c r="A196" s="8" t="n">
        <v>195</v>
      </c>
      <c r="B196" s="8" t="n"/>
      <c r="C196" s="8" t="n"/>
      <c r="D196" s="9" t="n"/>
      <c r="E196" s="9" t="n"/>
      <c r="F196" s="8" t="n"/>
      <c r="G196" s="9" t="n"/>
      <c r="H196" s="9" t="n"/>
      <c r="I196" s="9" t="n"/>
    </row>
    <row r="197" ht="22" customHeight="1">
      <c r="A197" s="10" t="n">
        <v>196</v>
      </c>
      <c r="B197" s="10" t="n"/>
      <c r="C197" s="10" t="n"/>
      <c r="D197" s="11" t="n"/>
      <c r="E197" s="11" t="n"/>
      <c r="F197" s="10" t="n"/>
      <c r="G197" s="11" t="n"/>
      <c r="H197" s="11" t="n"/>
      <c r="I197" s="11" t="n"/>
    </row>
    <row r="198" ht="22" customHeight="1">
      <c r="A198" s="8" t="n">
        <v>197</v>
      </c>
      <c r="B198" s="8" t="n"/>
      <c r="C198" s="8" t="n"/>
      <c r="D198" s="9" t="n"/>
      <c r="E198" s="9" t="n"/>
      <c r="F198" s="8" t="n"/>
      <c r="G198" s="9" t="n"/>
      <c r="H198" s="9" t="n"/>
      <c r="I198" s="9" t="n"/>
    </row>
    <row r="199" ht="22" customHeight="1">
      <c r="A199" s="10" t="n">
        <v>198</v>
      </c>
      <c r="B199" s="10" t="n"/>
      <c r="C199" s="10" t="n"/>
      <c r="D199" s="11" t="n"/>
      <c r="E199" s="11" t="n"/>
      <c r="F199" s="10" t="n"/>
      <c r="G199" s="11" t="n"/>
      <c r="H199" s="11" t="n"/>
      <c r="I199" s="11" t="n"/>
    </row>
    <row r="200" ht="22" customHeight="1">
      <c r="A200" s="8" t="n">
        <v>199</v>
      </c>
      <c r="B200" s="8" t="n"/>
      <c r="C200" s="8" t="n"/>
      <c r="D200" s="9" t="n"/>
      <c r="E200" s="9" t="n"/>
      <c r="F200" s="8" t="n"/>
      <c r="G200" s="9" t="n"/>
      <c r="H200" s="9" t="n"/>
      <c r="I200" s="9" t="n"/>
    </row>
    <row r="201" ht="22" customHeight="1">
      <c r="A201" s="10" t="n">
        <v>200</v>
      </c>
      <c r="B201" s="10" t="n"/>
      <c r="C201" s="10" t="n"/>
      <c r="D201" s="11" t="n"/>
      <c r="E201" s="11" t="n"/>
      <c r="F201" s="10" t="n"/>
      <c r="G201" s="11" t="n"/>
      <c r="H201" s="11" t="n"/>
      <c r="I201" s="11" t="n"/>
    </row>
  </sheetData>
  <dataValidations count="3">
    <dataValidation sqref="B2:B1000" showDropDown="0" showInputMessage="1" showErrorMessage="1" allowBlank="1" errorTitle="模块必须来自 7 类固定值" error="请从下拉中选择：AI兵 / Boss / 指挥官 / 干员 / NPC / 路人角色 / AI系统音" promptTitle="一级模块" prompt="选择角色所属的一级模块（7 项固定）" type="list">
      <formula1>"AI兵,Boss,指挥官,干员,NPC,路人角色,AI系统音"</formula1>
    </dataValidation>
    <dataValidation sqref="C2:C1000" showDropDown="0" showInputMessage="1" showErrorMessage="1" allowBlank="1" errorTitle="角色必须来自声优库" error="请先在 B 列选定&quot;模块&quot;，然后再从 C 列下拉中选择角色。" promptTitle="二级角色" prompt="根据左侧 B 列的模块，从下拉中选择具体角色（保留声优库原文）" type="list">
      <formula1>=INDIRECT($B2)</formula1>
    </dataValidation>
    <dataValidation sqref="F2:F1000" showDropDown="0" showInputMessage="1" showErrorMessage="0" allowBlank="1" prompt="可选 · 也可手填自定义" type="list">
      <formula1>"平静,紧张,兴奋,愤怒,悲伤,恐惧,嘲讽,惊讶,疲惫,命令,低语,怒吼,喜悦,痛苦"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18" customWidth="1" min="3" max="3"/>
    <col width="18" customWidth="1" min="4" max="4"/>
    <col width="18" customWidth="1" min="5" max="5"/>
    <col width="18" customWidth="1" min="6" max="6"/>
    <col width="28" customWidth="1" min="7" max="7"/>
    <col width="24" customWidth="1" min="8" max="8"/>
  </cols>
  <sheetData>
    <row r="1">
      <c r="A1" s="12" t="inlineStr">
        <is>
          <t>模块</t>
        </is>
      </c>
      <c r="B1" s="12" t="inlineStr">
        <is>
          <t>AI兵</t>
        </is>
      </c>
      <c r="C1" s="12" t="inlineStr">
        <is>
          <t>Boss</t>
        </is>
      </c>
      <c r="D1" s="12" t="inlineStr">
        <is>
          <t>指挥官</t>
        </is>
      </c>
      <c r="E1" s="12" t="inlineStr">
        <is>
          <t>干员</t>
        </is>
      </c>
      <c r="F1" s="12" t="inlineStr">
        <is>
          <t>NPC</t>
        </is>
      </c>
      <c r="G1" s="12" t="inlineStr">
        <is>
          <t>路人角色</t>
        </is>
      </c>
      <c r="H1" s="12" t="inlineStr">
        <is>
          <t>AI系统音</t>
        </is>
      </c>
    </row>
    <row r="2">
      <c r="A2" s="13" t="inlineStr">
        <is>
          <t>AI兵</t>
        </is>
      </c>
      <c r="B2" s="13" t="inlineStr">
        <is>
          <t>哈夫克盾兵</t>
        </is>
      </c>
      <c r="C2" s="13" t="inlineStr">
        <is>
          <t>雷斯</t>
        </is>
      </c>
      <c r="D2" s="13" t="inlineStr">
        <is>
          <t>GTI指挥官（SOL&amp;Raid）</t>
        </is>
      </c>
      <c r="E2" s="13" t="inlineStr">
        <is>
          <t>红狼</t>
        </is>
      </c>
      <c r="F2" s="13" t="inlineStr">
        <is>
          <t>唐吉</t>
        </is>
      </c>
      <c r="G2" s="13" t="inlineStr">
        <is>
          <t>脑机爸爸</t>
        </is>
      </c>
      <c r="H2" s="13" t="inlineStr">
        <is>
          <t>哈夫克AI播报, 哈德森支援战车，净化装甲车</t>
        </is>
      </c>
    </row>
    <row r="3">
      <c r="A3" s="13" t="inlineStr">
        <is>
          <t>Boss</t>
        </is>
      </c>
      <c r="B3" s="13" t="inlineStr">
        <is>
          <t>阿萨拉盾兵</t>
        </is>
      </c>
      <c r="C3" s="13" t="inlineStr">
        <is>
          <t>赛伊德</t>
        </is>
      </c>
      <c r="D3" s="13" t="inlineStr">
        <is>
          <t>GTI指挥官（MP）</t>
        </is>
      </c>
      <c r="E3" s="13" t="inlineStr">
        <is>
          <t>露娜</t>
        </is>
      </c>
      <c r="F3" s="13" t="inlineStr">
        <is>
          <t>灰心姐</t>
        </is>
      </c>
      <c r="G3" s="13" t="inlineStr">
        <is>
          <t>脑机女孩的妈妈</t>
        </is>
      </c>
      <c r="H3" s="13" t="inlineStr">
        <is>
          <t>CC（赛季）</t>
        </is>
      </c>
    </row>
    <row r="4">
      <c r="A4" s="13" t="inlineStr">
        <is>
          <t>指挥官</t>
        </is>
      </c>
      <c r="B4" s="13" t="inlineStr">
        <is>
          <t>阿萨拉火箭兵， 哈基姆——局内</t>
        </is>
      </c>
      <c r="C4" s="13" t="inlineStr">
        <is>
          <t>德穆兰</t>
        </is>
      </c>
      <c r="D4" s="13" t="inlineStr">
        <is>
          <t>Haavk指挥官</t>
        </is>
      </c>
      <c r="E4" s="13" t="inlineStr">
        <is>
          <t>露娜 (古墓劳拉）</t>
        </is>
      </c>
      <c r="F4" s="13" t="inlineStr">
        <is>
          <t>钓鱼佬</t>
        </is>
      </c>
      <c r="G4" s="13" t="inlineStr">
        <is>
          <t>男记者(雷沙塔)</t>
        </is>
      </c>
      <c r="H4" s="13" t="inlineStr">
        <is>
          <t>德穆兰战车</t>
        </is>
      </c>
    </row>
    <row r="5">
      <c r="A5" s="13" t="inlineStr">
        <is>
          <t>干员</t>
        </is>
      </c>
      <c r="B5" s="13" t="inlineStr">
        <is>
          <t>阿萨拉火箭兵， 哈基姆——剧情（局外）</t>
        </is>
      </c>
      <c r="C5" s="13" t="inlineStr">
        <is>
          <t>卡米</t>
        </is>
      </c>
      <c r="D5" s="13" t="inlineStr">
        <is>
          <t>GTI指挥官（MP开局）</t>
        </is>
      </c>
      <c r="E5" s="13" t="inlineStr">
        <is>
          <t>蜂医</t>
        </is>
      </c>
      <c r="G5" s="13" t="inlineStr">
        <is>
          <t>女记者（索菲亚）</t>
        </is>
      </c>
    </row>
    <row r="6">
      <c r="A6" s="13" t="inlineStr">
        <is>
          <t>NPC</t>
        </is>
      </c>
      <c r="B6" s="13" t="inlineStr">
        <is>
          <t>哈夫克狙击兵</t>
        </is>
      </c>
      <c r="C6" s="13" t="inlineStr">
        <is>
          <t>罗米修斯博士</t>
        </is>
      </c>
      <c r="D6" s="13" t="inlineStr">
        <is>
          <t>Haavk指挥官（MP开局）</t>
        </is>
      </c>
      <c r="E6" s="13" t="inlineStr">
        <is>
          <t>牧羊人</t>
        </is>
      </c>
      <c r="G6" s="13" t="inlineStr">
        <is>
          <t>阿米尔</t>
        </is>
      </c>
    </row>
    <row r="7">
      <c r="A7" s="13" t="inlineStr">
        <is>
          <t>路人角色</t>
        </is>
      </c>
      <c r="B7" s="13" t="inlineStr">
        <is>
          <t>阿萨拉狙击兵</t>
        </is>
      </c>
      <c r="C7" s="13" t="inlineStr">
        <is>
          <t>博士护卫队长</t>
        </is>
      </c>
      <c r="D7" s="13" t="inlineStr">
        <is>
          <t>GTI玩家指挥官</t>
        </is>
      </c>
      <c r="E7" s="13" t="inlineStr">
        <is>
          <t>骇爪</t>
        </is>
      </c>
      <c r="G7" s="13" t="inlineStr">
        <is>
          <t>哈桑</t>
        </is>
      </c>
    </row>
    <row r="8">
      <c r="A8" s="13" t="inlineStr">
        <is>
          <t>AI系统音</t>
        </is>
      </c>
      <c r="B8" s="13" t="inlineStr">
        <is>
          <t>哈夫克喷火兵</t>
        </is>
      </c>
      <c r="C8" s="13" t="inlineStr">
        <is>
          <t>哈姆克</t>
        </is>
      </c>
      <c r="D8" s="13" t="inlineStr">
        <is>
          <t>Haavk玩家指挥官</t>
        </is>
      </c>
      <c r="E8" s="13" t="inlineStr">
        <is>
          <t>威龙</t>
        </is>
      </c>
      <c r="G8" s="13" t="inlineStr">
        <is>
          <t>GTI年轻士兵</t>
        </is>
      </c>
    </row>
    <row r="9">
      <c r="B9" s="13" t="inlineStr">
        <is>
          <t>阿萨拉喷火兵，卡里姆</t>
        </is>
      </c>
      <c r="C9" s="13" t="inlineStr">
        <is>
          <t>渡鸦</t>
        </is>
      </c>
      <c r="E9" s="13" t="inlineStr">
        <is>
          <t>乌鲁鲁</t>
        </is>
      </c>
      <c r="G9" s="13" t="inlineStr">
        <is>
          <t>Haavk年轻士兵</t>
        </is>
      </c>
    </row>
    <row r="10">
      <c r="B10" s="13" t="inlineStr">
        <is>
          <t>哈夫克普通小兵</t>
        </is>
      </c>
      <c r="C10" s="13" t="inlineStr">
        <is>
          <t>渡鸦鸟</t>
        </is>
      </c>
      <c r="E10" s="13" t="inlineStr">
        <is>
          <t>Zoya</t>
        </is>
      </c>
      <c r="G10" s="13" t="inlineStr">
        <is>
          <t>阿米尔妻子纳迪亚</t>
        </is>
      </c>
    </row>
    <row r="11">
      <c r="B11" s="13" t="inlineStr">
        <is>
          <t>阿萨拉普通小兵，雷斯小弟</t>
        </is>
      </c>
      <c r="C11" s="13" t="inlineStr">
        <is>
          <t>渡鸦小弟（锤哥）</t>
        </is>
      </c>
      <c r="E11" s="13" t="inlineStr">
        <is>
          <t>深蓝</t>
        </is>
      </c>
      <c r="G11" s="13" t="inlineStr">
        <is>
          <t>未婚妻</t>
        </is>
      </c>
    </row>
    <row r="12">
      <c r="B12" s="13" t="inlineStr">
        <is>
          <t>哈夫克机枪兵，哈夫克水枪兵</t>
        </is>
      </c>
      <c r="C12" s="13" t="inlineStr">
        <is>
          <t>典狱长</t>
        </is>
      </c>
      <c r="E12" s="13" t="inlineStr">
        <is>
          <t>无名</t>
        </is>
      </c>
      <c r="G12" s="13" t="inlineStr">
        <is>
          <t>Haavk年轻士兵的母亲</t>
        </is>
      </c>
    </row>
    <row r="13">
      <c r="B13" s="13" t="inlineStr">
        <is>
          <t>阿萨拉机枪兵</t>
        </is>
      </c>
      <c r="C13" s="13" t="inlineStr">
        <is>
          <t>典狱长卫队</t>
        </is>
      </c>
      <c r="E13" s="13" t="inlineStr">
        <is>
          <t>无名 (合金裸蛇）</t>
        </is>
      </c>
      <c r="G13" s="13" t="inlineStr">
        <is>
          <t>哈夫克电台节目主持人</t>
        </is>
      </c>
    </row>
    <row r="14">
      <c r="C14" s="13" t="inlineStr">
        <is>
          <t>哈德森</t>
        </is>
      </c>
      <c r="E14" s="13" t="inlineStr">
        <is>
          <t>克莱尔</t>
        </is>
      </c>
      <c r="G14" s="13" t="inlineStr">
        <is>
          <t>雅各布</t>
        </is>
      </c>
    </row>
    <row r="15">
      <c r="C15" s="13" t="inlineStr">
        <is>
          <t>猎户座</t>
        </is>
      </c>
      <c r="E15" s="13" t="inlineStr">
        <is>
          <t>兰登</t>
        </is>
      </c>
      <c r="G15" s="13" t="inlineStr">
        <is>
          <t>GTI飞行员</t>
        </is>
      </c>
    </row>
    <row r="16">
      <c r="C16" s="13" t="inlineStr">
        <is>
          <t>哈德森加速部队</t>
        </is>
      </c>
      <c r="E16" s="13" t="inlineStr">
        <is>
          <t>比特</t>
        </is>
      </c>
      <c r="G16" s="13" t="inlineStr">
        <is>
          <t>Samuel Abbas</t>
        </is>
      </c>
    </row>
    <row r="17">
      <c r="C17" s="13" t="inlineStr">
        <is>
          <t>H1000</t>
        </is>
      </c>
      <c r="E17" s="13" t="inlineStr">
        <is>
          <t>蝶</t>
        </is>
      </c>
      <c r="G17" s="13" t="inlineStr">
        <is>
          <t>GTI高层</t>
        </is>
      </c>
    </row>
    <row r="18">
      <c r="E18" s="13" t="inlineStr">
        <is>
          <t>回响</t>
        </is>
      </c>
      <c r="G18" s="13" t="inlineStr">
        <is>
          <t>穆萨大叔</t>
        </is>
      </c>
    </row>
    <row r="19">
      <c r="E19" s="13" t="inlineStr">
        <is>
          <t>液氮</t>
        </is>
      </c>
      <c r="G19" s="13" t="inlineStr">
        <is>
          <t>蝴蝶的父亲</t>
        </is>
      </c>
    </row>
    <row r="20">
      <c r="E20" s="13" t="inlineStr">
        <is>
          <t>旅人</t>
        </is>
      </c>
      <c r="G20" s="13" t="inlineStr">
        <is>
          <t>塔里克将军</t>
        </is>
      </c>
    </row>
    <row r="21">
      <c r="G21" s="13" t="inlineStr">
        <is>
          <t>法里德</t>
        </is>
      </c>
    </row>
    <row r="22">
      <c r="G22" s="13" t="inlineStr">
        <is>
          <t>哈德森父亲</t>
        </is>
      </c>
    </row>
    <row r="23">
      <c r="G23" s="13" t="inlineStr">
        <is>
          <t>Sulis（Smee红皮生命协议）</t>
        </is>
      </c>
    </row>
    <row r="24">
      <c r="G24" s="13" t="inlineStr">
        <is>
          <t>哈夫克士兵乙 (Ma1赛季裁员时刻）</t>
        </is>
      </c>
    </row>
    <row r="25">
      <c r="G25" s="13" t="inlineStr">
        <is>
          <t>哈夫克文员（Ma1PV航天员，哈夫克工程师，摄影师）</t>
        </is>
      </c>
    </row>
    <row r="26">
      <c r="G26" s="13" t="inlineStr">
        <is>
          <t>平民希琳</t>
        </is>
      </c>
    </row>
    <row r="27">
      <c r="G27" s="13" t="inlineStr">
        <is>
          <t>平民阿里</t>
        </is>
      </c>
    </row>
    <row r="28">
      <c r="G28" s="13" t="inlineStr">
        <is>
          <t>人质（核电站彩六活动）</t>
        </is>
      </c>
    </row>
    <row r="29">
      <c r="G29" s="13" t="inlineStr">
        <is>
          <t>核电站科学家</t>
        </is>
      </c>
    </row>
    <row r="30">
      <c r="G30" s="13" t="inlineStr">
        <is>
          <t>卡佳</t>
        </is>
      </c>
    </row>
    <row r="31">
      <c r="G31" s="13" t="inlineStr">
        <is>
          <t>评估人员</t>
        </is>
      </c>
    </row>
    <row r="32">
      <c r="G32" s="13" t="inlineStr">
        <is>
          <t>高智女</t>
        </is>
      </c>
    </row>
    <row r="33">
      <c r="G33" s="13" t="inlineStr">
        <is>
          <t>莱拉</t>
        </is>
      </c>
    </row>
    <row r="34">
      <c r="G34" s="13" t="inlineStr">
        <is>
          <t>小女孩</t>
        </is>
      </c>
    </row>
    <row r="35">
      <c r="G35" s="13" t="inlineStr">
        <is>
          <t>赛伊德父亲，村民老（村民A）</t>
        </is>
      </c>
    </row>
    <row r="36">
      <c r="G36" s="13" t="inlineStr">
        <is>
          <t>村民男（村民B）</t>
        </is>
      </c>
    </row>
    <row r="37">
      <c r="G37" s="13" t="inlineStr">
        <is>
          <t>赛伊德母亲，村民女</t>
        </is>
      </c>
    </row>
    <row r="38">
      <c r="G38" s="13" t="inlineStr">
        <is>
          <t>神秘人 线人</t>
        </is>
      </c>
    </row>
    <row r="39">
      <c r="G39" s="13" t="inlineStr">
        <is>
          <t>蝶母亲</t>
        </is>
      </c>
    </row>
    <row r="40">
      <c r="G40" s="13" t="inlineStr">
        <is>
          <t>GTI内鬼指挥官 （MA2PV）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22" customWidth="1" min="4" max="4"/>
    <col width="30" customWidth="1" min="5" max="5"/>
    <col width="12" customWidth="1" min="6" max="6"/>
  </cols>
  <sheetData>
    <row r="1" ht="30" customHeight="1">
      <c r="A1" s="7" t="inlineStr">
        <is>
          <t>模块</t>
        </is>
      </c>
      <c r="B1" s="7" t="inlineStr">
        <is>
          <t>角色</t>
        </is>
      </c>
      <c r="C1" s="7" t="inlineStr">
        <is>
          <t>中配声优</t>
        </is>
      </c>
      <c r="D1" s="7" t="inlineStr">
        <is>
          <t>录制棚-中</t>
        </is>
      </c>
      <c r="E1" s="7" t="inlineStr">
        <is>
          <t>英配声优</t>
        </is>
      </c>
      <c r="F1" s="7" t="inlineStr">
        <is>
          <t>录制棚-英</t>
        </is>
      </c>
    </row>
    <row r="2">
      <c r="A2" s="8" t="inlineStr">
        <is>
          <t>AI兵</t>
        </is>
      </c>
      <c r="B2" s="9" t="inlineStr">
        <is>
          <t>哈夫克盾兵</t>
        </is>
      </c>
      <c r="C2" s="9" t="inlineStr">
        <is>
          <t>林小熊</t>
        </is>
      </c>
      <c r="D2" s="8" t="inlineStr">
        <is>
          <t>北京·居然翁</t>
        </is>
      </c>
      <c r="E2" s="9" t="inlineStr">
        <is>
          <t>Christopher Lee Parson</t>
        </is>
      </c>
      <c r="F2" s="8" t="inlineStr">
        <is>
          <t>LA·SIDE</t>
        </is>
      </c>
    </row>
    <row r="3">
      <c r="A3" s="10" t="inlineStr">
        <is>
          <t>AI兵</t>
        </is>
      </c>
      <c r="B3" s="11" t="inlineStr">
        <is>
          <t>阿萨拉盾兵</t>
        </is>
      </c>
      <c r="C3" s="11" t="inlineStr">
        <is>
          <t>莫文凯</t>
        </is>
      </c>
      <c r="D3" s="10" t="inlineStr">
        <is>
          <t>北京·居然翁</t>
        </is>
      </c>
      <c r="E3" s="11" t="inlineStr">
        <is>
          <t>Michael Benyaer</t>
        </is>
      </c>
      <c r="F3" s="10" t="inlineStr">
        <is>
          <t>LA·SIDE</t>
        </is>
      </c>
    </row>
    <row r="4">
      <c r="A4" s="8" t="inlineStr">
        <is>
          <t>AI兵</t>
        </is>
      </c>
      <c r="B4" s="9" t="inlineStr">
        <is>
          <t>阿萨拉火箭兵， 哈基姆——局内</t>
        </is>
      </c>
      <c r="C4" s="9" t="inlineStr">
        <is>
          <t>狩生</t>
        </is>
      </c>
      <c r="D4" s="8" t="inlineStr">
        <is>
          <t>北京·居然翁</t>
        </is>
      </c>
      <c r="E4" s="9" t="inlineStr">
        <is>
          <t>Haruun Muse</t>
        </is>
      </c>
      <c r="F4" s="8" t="inlineStr">
        <is>
          <t>LA·SIDE</t>
        </is>
      </c>
    </row>
    <row r="5">
      <c r="A5" s="10" t="inlineStr">
        <is>
          <t>AI兵</t>
        </is>
      </c>
      <c r="B5" s="11" t="inlineStr">
        <is>
          <t>阿萨拉火箭兵， 哈基姆——剧情（局外）</t>
        </is>
      </c>
      <c r="C5" s="11" t="inlineStr">
        <is>
          <t>凃雄飞</t>
        </is>
      </c>
      <c r="D5" s="10" t="inlineStr">
        <is>
          <t>北京·居然翁</t>
        </is>
      </c>
      <c r="E5" s="11" t="inlineStr"/>
      <c r="F5" s="10" t="inlineStr">
        <is>
          <t>LA·SIDE</t>
        </is>
      </c>
    </row>
    <row r="6">
      <c r="A6" s="8" t="inlineStr">
        <is>
          <t>AI兵</t>
        </is>
      </c>
      <c r="B6" s="9" t="inlineStr">
        <is>
          <t>哈夫克狙击兵</t>
        </is>
      </c>
      <c r="C6" s="9" t="inlineStr">
        <is>
          <t>仔姜</t>
        </is>
      </c>
      <c r="D6" s="8" t="inlineStr">
        <is>
          <t>北京·居然翁</t>
        </is>
      </c>
      <c r="E6" s="9" t="inlineStr">
        <is>
          <t>Matt Wolf</t>
        </is>
      </c>
      <c r="F6" s="8" t="inlineStr">
        <is>
          <t>LA·SIDE</t>
        </is>
      </c>
    </row>
    <row r="7">
      <c r="A7" s="10" t="inlineStr">
        <is>
          <t>AI兵</t>
        </is>
      </c>
      <c r="B7" s="11" t="inlineStr">
        <is>
          <t>阿萨拉狙击兵</t>
        </is>
      </c>
      <c r="C7" s="11" t="inlineStr">
        <is>
          <t>彭士腾</t>
        </is>
      </c>
      <c r="D7" s="10" t="inlineStr">
        <is>
          <t>北京·居然翁</t>
        </is>
      </c>
      <c r="E7" s="11" t="inlineStr">
        <is>
          <t>Ali Faizaan</t>
        </is>
      </c>
      <c r="F7" s="10" t="inlineStr">
        <is>
          <t>LA·SIDE</t>
        </is>
      </c>
    </row>
    <row r="8">
      <c r="A8" s="8" t="inlineStr">
        <is>
          <t>AI兵</t>
        </is>
      </c>
      <c r="B8" s="9" t="inlineStr">
        <is>
          <t>哈夫克喷火兵</t>
        </is>
      </c>
      <c r="C8" s="9" t="inlineStr">
        <is>
          <t>王天资</t>
        </is>
      </c>
      <c r="D8" s="8" t="inlineStr">
        <is>
          <t>北京·居然翁</t>
        </is>
      </c>
      <c r="E8" s="9" t="inlineStr">
        <is>
          <t>Joshua Sterling</t>
        </is>
      </c>
      <c r="F8" s="8" t="inlineStr">
        <is>
          <t>LA·SIDE</t>
        </is>
      </c>
    </row>
    <row r="9">
      <c r="A9" s="10" t="inlineStr">
        <is>
          <t>AI兵</t>
        </is>
      </c>
      <c r="B9" s="11" t="inlineStr">
        <is>
          <t>阿萨拉喷火兵，卡里姆</t>
        </is>
      </c>
      <c r="C9" s="11" t="inlineStr">
        <is>
          <t>小爵</t>
        </is>
      </c>
      <c r="D9" s="10" t="inlineStr">
        <is>
          <t>北京·居然翁</t>
        </is>
      </c>
      <c r="E9" s="11" t="inlineStr">
        <is>
          <t>Shridhar Solanki</t>
        </is>
      </c>
      <c r="F9" s="10" t="inlineStr">
        <is>
          <t>LA·SIDE</t>
        </is>
      </c>
    </row>
    <row r="10">
      <c r="A10" s="8" t="inlineStr">
        <is>
          <t>AI兵</t>
        </is>
      </c>
      <c r="B10" s="9" t="inlineStr">
        <is>
          <t>哈夫克普通小兵</t>
        </is>
      </c>
      <c r="C10" s="9" t="inlineStr">
        <is>
          <t>王哲</t>
        </is>
      </c>
      <c r="D10" s="8" t="inlineStr">
        <is>
          <t>北京·居然翁</t>
        </is>
      </c>
      <c r="E10" s="9" t="inlineStr">
        <is>
          <t>Ulf Bjorlin</t>
        </is>
      </c>
      <c r="F10" s="8" t="inlineStr">
        <is>
          <t>LA·SIDE</t>
        </is>
      </c>
    </row>
    <row r="11">
      <c r="A11" s="10" t="inlineStr">
        <is>
          <t>AI兵</t>
        </is>
      </c>
      <c r="B11" s="11" t="inlineStr">
        <is>
          <t>阿萨拉普通小兵，雷斯小弟</t>
        </is>
      </c>
      <c r="C11" s="11" t="inlineStr">
        <is>
          <t>王孜阳</t>
        </is>
      </c>
      <c r="D11" s="10" t="inlineStr">
        <is>
          <t>北京·居然翁</t>
        </is>
      </c>
      <c r="E11" s="11" t="inlineStr">
        <is>
          <t>Yussef Benelbar</t>
        </is>
      </c>
      <c r="F11" s="10" t="inlineStr">
        <is>
          <t>LA·SIDE</t>
        </is>
      </c>
    </row>
    <row r="12">
      <c r="A12" s="8" t="inlineStr">
        <is>
          <t>AI兵</t>
        </is>
      </c>
      <c r="B12" s="9" t="inlineStr">
        <is>
          <t>哈夫克机枪兵，哈夫克水枪兵</t>
        </is>
      </c>
      <c r="C12" s="9" t="inlineStr">
        <is>
          <t>张扬</t>
        </is>
      </c>
      <c r="D12" s="8" t="inlineStr">
        <is>
          <t>北京·居然翁</t>
        </is>
      </c>
      <c r="E12" s="9" t="inlineStr">
        <is>
          <t>Mike Bodie</t>
        </is>
      </c>
      <c r="F12" s="8" t="inlineStr">
        <is>
          <t>LA·SIDE</t>
        </is>
      </c>
    </row>
    <row r="13">
      <c r="A13" s="10" t="inlineStr">
        <is>
          <t>AI兵</t>
        </is>
      </c>
      <c r="B13" s="11" t="inlineStr">
        <is>
          <t>阿萨拉机枪兵</t>
        </is>
      </c>
      <c r="C13" s="11" t="inlineStr">
        <is>
          <t>大北</t>
        </is>
      </c>
      <c r="D13" s="10" t="inlineStr">
        <is>
          <t>北京·居然翁</t>
        </is>
      </c>
      <c r="E13" s="11" t="inlineStr">
        <is>
          <t>Omri Rose</t>
        </is>
      </c>
      <c r="F13" s="10" t="inlineStr">
        <is>
          <t>LA·SIDE</t>
        </is>
      </c>
    </row>
    <row r="14">
      <c r="A14" s="8" t="inlineStr">
        <is>
          <t>Boss</t>
        </is>
      </c>
      <c r="B14" s="9" t="inlineStr">
        <is>
          <t>雷斯</t>
        </is>
      </c>
      <c r="C14" s="9" t="inlineStr">
        <is>
          <t>老鬼（关帅）</t>
        </is>
      </c>
      <c r="D14" s="8" t="inlineStr">
        <is>
          <t>北京·8082</t>
        </is>
      </c>
      <c r="E14" s="9" t="inlineStr">
        <is>
          <t>Kerem Erdinc</t>
        </is>
      </c>
      <c r="F14" s="8" t="inlineStr">
        <is>
          <t>LA·SIDE</t>
        </is>
      </c>
    </row>
    <row r="15">
      <c r="A15" s="10" t="inlineStr">
        <is>
          <t>Boss</t>
        </is>
      </c>
      <c r="B15" s="11" t="inlineStr">
        <is>
          <t>赛伊德</t>
        </is>
      </c>
      <c r="C15" s="11" t="inlineStr">
        <is>
          <t>吴凌云</t>
        </is>
      </c>
      <c r="D15" s="10" t="inlineStr">
        <is>
          <t>北京·居然翁</t>
        </is>
      </c>
      <c r="E15" s="11" t="inlineStr">
        <is>
          <t>Kamran Nikhad</t>
        </is>
      </c>
      <c r="F15" s="10" t="inlineStr">
        <is>
          <t>LA·SIDE</t>
        </is>
      </c>
    </row>
    <row r="16">
      <c r="A16" s="8" t="inlineStr">
        <is>
          <t>Boss</t>
        </is>
      </c>
      <c r="B16" s="9" t="inlineStr">
        <is>
          <t>德穆兰</t>
        </is>
      </c>
      <c r="C16" s="9" t="inlineStr">
        <is>
          <t>金琪</t>
        </is>
      </c>
      <c r="D16" s="8" t="inlineStr">
        <is>
          <t>北京·居然翁</t>
        </is>
      </c>
      <c r="E16" s="9" t="inlineStr">
        <is>
          <t>Debra Wilson</t>
        </is>
      </c>
      <c r="F16" s="8" t="inlineStr">
        <is>
          <t>LA·SIDE</t>
        </is>
      </c>
    </row>
    <row r="17">
      <c r="A17" s="10" t="inlineStr">
        <is>
          <t>Boss</t>
        </is>
      </c>
      <c r="B17" s="11" t="inlineStr">
        <is>
          <t>卡米</t>
        </is>
      </c>
      <c r="C17" s="11" t="inlineStr">
        <is>
          <t>七七</t>
        </is>
      </c>
      <c r="D17" s="10" t="inlineStr">
        <is>
          <t>北京·居然翁</t>
        </is>
      </c>
      <c r="E17" s="11" t="inlineStr">
        <is>
          <t>Allegra Clark</t>
        </is>
      </c>
      <c r="F17" s="10" t="inlineStr">
        <is>
          <t>LA·SIDE</t>
        </is>
      </c>
    </row>
    <row r="18">
      <c r="A18" s="8" t="inlineStr">
        <is>
          <t>Boss</t>
        </is>
      </c>
      <c r="B18" s="9" t="inlineStr">
        <is>
          <t>罗米修斯博士</t>
        </is>
      </c>
      <c r="C18" s="9" t="inlineStr">
        <is>
          <t>桑毓泽</t>
        </is>
      </c>
      <c r="D18" s="8" t="inlineStr">
        <is>
          <t>上海·叽咔</t>
        </is>
      </c>
      <c r="E18" s="9" t="inlineStr">
        <is>
          <t>James T Alexander</t>
        </is>
      </c>
      <c r="F18" s="8" t="inlineStr">
        <is>
          <t>UK·SIDE</t>
        </is>
      </c>
    </row>
    <row r="19">
      <c r="A19" s="10" t="inlineStr">
        <is>
          <t>Boss</t>
        </is>
      </c>
      <c r="B19" s="11" t="inlineStr">
        <is>
          <t>博士护卫队长</t>
        </is>
      </c>
      <c r="C19" s="11" t="inlineStr">
        <is>
          <t>苏鑫</t>
        </is>
      </c>
      <c r="D19" s="10" t="inlineStr">
        <is>
          <t>上海·叽咔</t>
        </is>
      </c>
      <c r="E19" s="11" t="inlineStr">
        <is>
          <t>Elias Toufexis</t>
        </is>
      </c>
      <c r="F19" s="10" t="inlineStr">
        <is>
          <t>LA·SIDE</t>
        </is>
      </c>
    </row>
    <row r="20">
      <c r="A20" s="8" t="inlineStr">
        <is>
          <t>Boss</t>
        </is>
      </c>
      <c r="B20" s="9" t="inlineStr">
        <is>
          <t>哈姆克</t>
        </is>
      </c>
      <c r="C20" s="9" t="inlineStr">
        <is>
          <t>大象</t>
        </is>
      </c>
      <c r="D20" s="8" t="inlineStr">
        <is>
          <t>北京·居然翁</t>
        </is>
      </c>
      <c r="E20" s="9" t="inlineStr">
        <is>
          <t>SeanRohani</t>
        </is>
      </c>
      <c r="F20" s="8" t="inlineStr">
        <is>
          <t>LA·SIDE</t>
        </is>
      </c>
    </row>
    <row r="21">
      <c r="A21" s="10" t="inlineStr">
        <is>
          <t>Boss</t>
        </is>
      </c>
      <c r="B21" s="11" t="inlineStr">
        <is>
          <t>渡鸦</t>
        </is>
      </c>
      <c r="C21" s="11" t="inlineStr">
        <is>
          <t>小凡</t>
        </is>
      </c>
      <c r="D21" s="10" t="inlineStr">
        <is>
          <t>北京·居然翁</t>
        </is>
      </c>
      <c r="E21" s="11" t="inlineStr">
        <is>
          <t>Jaouhar Ben Ayed</t>
        </is>
      </c>
      <c r="F21" s="10" t="inlineStr">
        <is>
          <t>UK·SIDE</t>
        </is>
      </c>
    </row>
    <row r="22">
      <c r="A22" s="8" t="inlineStr">
        <is>
          <t>Boss</t>
        </is>
      </c>
      <c r="B22" s="9" t="inlineStr">
        <is>
          <t>渡鸦鸟</t>
        </is>
      </c>
      <c r="C22" s="9" t="inlineStr">
        <is>
          <t>立国</t>
        </is>
      </c>
      <c r="D22" s="8" t="inlineStr">
        <is>
          <t>北京·居然翁</t>
        </is>
      </c>
      <c r="E22" s="9" t="inlineStr">
        <is>
          <t>Jaouhar Ben Ayed</t>
        </is>
      </c>
      <c r="F22" s="8" t="inlineStr">
        <is>
          <t>LA·SIDE</t>
        </is>
      </c>
    </row>
    <row r="23">
      <c r="A23" s="10" t="inlineStr">
        <is>
          <t>Boss</t>
        </is>
      </c>
      <c r="B23" s="11" t="inlineStr">
        <is>
          <t>渡鸦小弟（锤哥）</t>
        </is>
      </c>
      <c r="C23" s="11" t="inlineStr">
        <is>
          <t>HBH</t>
        </is>
      </c>
      <c r="D23" s="10" t="inlineStr">
        <is>
          <t>北京·8082</t>
        </is>
      </c>
      <c r="E23" s="11" t="inlineStr">
        <is>
          <t>Mido Hamada</t>
        </is>
      </c>
      <c r="F23" s="10" t="inlineStr">
        <is>
          <t>UK·SIDE</t>
        </is>
      </c>
    </row>
    <row r="24">
      <c r="A24" s="8" t="inlineStr">
        <is>
          <t>Boss</t>
        </is>
      </c>
      <c r="B24" s="9" t="inlineStr">
        <is>
          <t>典狱长</t>
        </is>
      </c>
      <c r="C24" s="9" t="inlineStr">
        <is>
          <t>任景行</t>
        </is>
      </c>
      <c r="D24" s="8" t="inlineStr">
        <is>
          <t>北京·8082</t>
        </is>
      </c>
      <c r="E24" s="9" t="inlineStr">
        <is>
          <t>Scott Joseph</t>
        </is>
      </c>
      <c r="F24" s="8" t="inlineStr">
        <is>
          <t>UK·SIDE</t>
        </is>
      </c>
    </row>
    <row r="25">
      <c r="A25" s="10" t="inlineStr">
        <is>
          <t>Boss</t>
        </is>
      </c>
      <c r="B25" s="11" t="inlineStr">
        <is>
          <t>典狱长卫队</t>
        </is>
      </c>
      <c r="C25" s="11" t="inlineStr">
        <is>
          <t>朱潇</t>
        </is>
      </c>
      <c r="D25" s="10" t="inlineStr">
        <is>
          <t>北京·8082</t>
        </is>
      </c>
      <c r="E25" s="11" t="inlineStr">
        <is>
          <t>Will De Renzy-Martin</t>
        </is>
      </c>
      <c r="F25" s="10" t="inlineStr">
        <is>
          <t>UK·SIDE</t>
        </is>
      </c>
    </row>
    <row r="26">
      <c r="A26" s="8" t="inlineStr">
        <is>
          <t>Boss</t>
        </is>
      </c>
      <c r="B26" s="9" t="inlineStr">
        <is>
          <t>哈德森</t>
        </is>
      </c>
      <c r="C26" s="9" t="inlineStr">
        <is>
          <t>刘照坤</t>
        </is>
      </c>
      <c r="D26" s="8" t="inlineStr">
        <is>
          <t>上海·叽咔</t>
        </is>
      </c>
      <c r="E26" s="9" t="inlineStr">
        <is>
          <t>Andrew Wheildon-Dennis</t>
        </is>
      </c>
      <c r="F26" s="8" t="inlineStr">
        <is>
          <t>UK·SIDE</t>
        </is>
      </c>
    </row>
    <row r="27">
      <c r="A27" s="10" t="inlineStr">
        <is>
          <t>Boss</t>
        </is>
      </c>
      <c r="B27" s="11" t="inlineStr">
        <is>
          <t>猎户座</t>
        </is>
      </c>
      <c r="C27" s="11" t="inlineStr">
        <is>
          <t>苏翼</t>
        </is>
      </c>
      <c r="D27" s="10" t="inlineStr">
        <is>
          <t>上海·叽咔</t>
        </is>
      </c>
      <c r="E27" s="11" t="inlineStr">
        <is>
          <t>Joshua Manning</t>
        </is>
      </c>
      <c r="F27" s="10" t="inlineStr">
        <is>
          <t>UK·SIDE</t>
        </is>
      </c>
    </row>
    <row r="28">
      <c r="A28" s="8" t="inlineStr">
        <is>
          <t>Boss</t>
        </is>
      </c>
      <c r="B28" s="9" t="inlineStr">
        <is>
          <t>哈德森加速部队</t>
        </is>
      </c>
      <c r="C28" s="9" t="inlineStr">
        <is>
          <t>王天资</t>
        </is>
      </c>
      <c r="D28" s="8" t="inlineStr">
        <is>
          <t>北京·居然翁</t>
        </is>
      </c>
      <c r="E28" s="9" t="inlineStr">
        <is>
          <t>Joshua Sterling</t>
        </is>
      </c>
      <c r="F28" s="8" t="inlineStr">
        <is>
          <t>LA·SIDE</t>
        </is>
      </c>
    </row>
    <row r="29">
      <c r="A29" s="10" t="inlineStr">
        <is>
          <t>Boss</t>
        </is>
      </c>
      <c r="B29" s="11" t="inlineStr">
        <is>
          <t>H1000</t>
        </is>
      </c>
      <c r="C29" s="11" t="inlineStr">
        <is>
          <t>贾邱</t>
        </is>
      </c>
      <c r="D29" s="10" t="inlineStr">
        <is>
          <t>上海·叽咔</t>
        </is>
      </c>
      <c r="E29" s="11" t="inlineStr">
        <is>
          <t>Sam Woolf</t>
        </is>
      </c>
      <c r="F29" s="10" t="inlineStr">
        <is>
          <t>UK·SIDE</t>
        </is>
      </c>
    </row>
    <row r="30">
      <c r="A30" s="8" t="inlineStr">
        <is>
          <t>指挥官</t>
        </is>
      </c>
      <c r="B30" s="9" t="inlineStr">
        <is>
          <t>GTI指挥官（SOL&amp;Raid）</t>
        </is>
      </c>
      <c r="C30" s="9" t="inlineStr">
        <is>
          <t>张恩泽</t>
        </is>
      </c>
      <c r="D30" s="8" t="inlineStr">
        <is>
          <t>北京·8082</t>
        </is>
      </c>
      <c r="E30" s="9" t="inlineStr">
        <is>
          <t>Jason Marnocha</t>
        </is>
      </c>
      <c r="F30" s="8" t="inlineStr">
        <is>
          <t>LA·SIDE</t>
        </is>
      </c>
    </row>
    <row r="31">
      <c r="A31" s="10" t="inlineStr">
        <is>
          <t>指挥官</t>
        </is>
      </c>
      <c r="B31" s="11" t="inlineStr">
        <is>
          <t>GTI指挥官（MP）</t>
        </is>
      </c>
      <c r="C31" s="11" t="inlineStr">
        <is>
          <t>张恩泽</t>
        </is>
      </c>
      <c r="D31" s="10" t="inlineStr">
        <is>
          <t>北京·8082</t>
        </is>
      </c>
      <c r="E31" s="11" t="inlineStr">
        <is>
          <t>Keith Silverstein</t>
        </is>
      </c>
      <c r="F31" s="10" t="inlineStr">
        <is>
          <t>LA·SIDE</t>
        </is>
      </c>
    </row>
    <row r="32">
      <c r="A32" s="8" t="inlineStr">
        <is>
          <t>指挥官</t>
        </is>
      </c>
      <c r="B32" s="9" t="inlineStr">
        <is>
          <t>Haavk指挥官</t>
        </is>
      </c>
      <c r="C32" s="9" t="inlineStr">
        <is>
          <t>万纯</t>
        </is>
      </c>
      <c r="D32" s="8" t="inlineStr">
        <is>
          <t>北京·8082</t>
        </is>
      </c>
      <c r="E32" s="9" t="inlineStr">
        <is>
          <t>Salli Saffioti</t>
        </is>
      </c>
      <c r="F32" s="8" t="inlineStr">
        <is>
          <t>LA·SIDE</t>
        </is>
      </c>
    </row>
    <row r="33">
      <c r="A33" s="10" t="inlineStr">
        <is>
          <t>指挥官</t>
        </is>
      </c>
      <c r="B33" s="11" t="inlineStr">
        <is>
          <t>GTI指挥官（MP开局）</t>
        </is>
      </c>
      <c r="C33" s="11" t="inlineStr">
        <is>
          <t>林强</t>
        </is>
      </c>
      <c r="D33" s="10" t="inlineStr">
        <is>
          <t>北京·居然翁</t>
        </is>
      </c>
      <c r="E33" s="11" t="inlineStr">
        <is>
          <t>Keith Silverstein</t>
        </is>
      </c>
      <c r="F33" s="10" t="inlineStr">
        <is>
          <t>LA·SIDE</t>
        </is>
      </c>
    </row>
    <row r="34">
      <c r="A34" s="8" t="inlineStr">
        <is>
          <t>指挥官</t>
        </is>
      </c>
      <c r="B34" s="9" t="inlineStr">
        <is>
          <t>Haavk指挥官（MP开局）</t>
        </is>
      </c>
      <c r="C34" s="9" t="inlineStr">
        <is>
          <t>武向彤</t>
        </is>
      </c>
      <c r="D34" s="8" t="inlineStr">
        <is>
          <t>上海·叽咔</t>
        </is>
      </c>
      <c r="E34" s="9" t="inlineStr">
        <is>
          <t>Salli Saffioti</t>
        </is>
      </c>
      <c r="F34" s="8" t="inlineStr">
        <is>
          <t>LA·SIDE</t>
        </is>
      </c>
    </row>
    <row r="35">
      <c r="A35" s="10" t="inlineStr">
        <is>
          <t>指挥官</t>
        </is>
      </c>
      <c r="B35" s="11" t="inlineStr">
        <is>
          <t>GTI玩家指挥官</t>
        </is>
      </c>
      <c r="C35" s="11" t="inlineStr">
        <is>
          <t>卢晓彤</t>
        </is>
      </c>
      <c r="D35" s="10" t="inlineStr">
        <is>
          <t>上海·叽咔</t>
        </is>
      </c>
      <c r="E35" s="11" t="inlineStr">
        <is>
          <t>Bec</t>
        </is>
      </c>
      <c r="F35" s="10" t="inlineStr">
        <is>
          <t>北京·居然翁</t>
        </is>
      </c>
    </row>
    <row r="36">
      <c r="A36" s="8" t="inlineStr">
        <is>
          <t>指挥官</t>
        </is>
      </c>
      <c r="B36" s="9" t="inlineStr">
        <is>
          <t>Haavk玩家指挥官</t>
        </is>
      </c>
      <c r="C36" s="9" t="inlineStr">
        <is>
          <t>莫云凯</t>
        </is>
      </c>
      <c r="D36" s="8" t="inlineStr">
        <is>
          <t>北京·居然翁</t>
        </is>
      </c>
      <c r="E36" s="9" t="inlineStr">
        <is>
          <t>Josh</t>
        </is>
      </c>
      <c r="F36" s="8" t="inlineStr">
        <is>
          <t>北京·居然翁</t>
        </is>
      </c>
    </row>
    <row r="37">
      <c r="A37" s="10" t="inlineStr">
        <is>
          <t>干员</t>
        </is>
      </c>
      <c r="B37" s="11" t="inlineStr">
        <is>
          <t>红狼</t>
        </is>
      </c>
      <c r="C37" s="11" t="inlineStr">
        <is>
          <t>青琳昊</t>
        </is>
      </c>
      <c r="D37" s="10" t="inlineStr">
        <is>
          <t>北京·8082</t>
        </is>
      </c>
      <c r="E37" s="11" t="inlineStr">
        <is>
          <t>Ben Balmaceda</t>
        </is>
      </c>
      <c r="F37" s="10" t="inlineStr">
        <is>
          <t>LA·SIDE</t>
        </is>
      </c>
    </row>
    <row r="38">
      <c r="A38" s="8" t="inlineStr">
        <is>
          <t>干员</t>
        </is>
      </c>
      <c r="B38" s="9" t="inlineStr">
        <is>
          <t>露娜</t>
        </is>
      </c>
      <c r="C38" s="9" t="inlineStr">
        <is>
          <t>姜英俊</t>
        </is>
      </c>
      <c r="D38" s="8" t="inlineStr">
        <is>
          <t>北京·8082</t>
        </is>
      </c>
      <c r="E38" s="9" t="inlineStr">
        <is>
          <t>Alice Lee</t>
        </is>
      </c>
      <c r="F38" s="8" t="inlineStr">
        <is>
          <t>LA·SIDE</t>
        </is>
      </c>
    </row>
    <row r="39">
      <c r="A39" s="10" t="inlineStr">
        <is>
          <t>干员</t>
        </is>
      </c>
      <c r="B39" s="11" t="inlineStr">
        <is>
          <t>露娜 (古墓劳拉）</t>
        </is>
      </c>
      <c r="C39" s="11" t="inlineStr">
        <is>
          <t>张琦</t>
        </is>
      </c>
      <c r="D39" s="10" t="inlineStr">
        <is>
          <t>上海·叽咔</t>
        </is>
      </c>
      <c r="E39" s="11" t="inlineStr">
        <is>
          <t>Robyn Addison</t>
        </is>
      </c>
      <c r="F39" s="10" t="inlineStr">
        <is>
          <t>UK·SIDE</t>
        </is>
      </c>
    </row>
    <row r="40">
      <c r="A40" s="8" t="inlineStr">
        <is>
          <t>干员</t>
        </is>
      </c>
      <c r="B40" s="9" t="inlineStr">
        <is>
          <t>蜂医</t>
        </is>
      </c>
      <c r="C40" s="9" t="inlineStr">
        <is>
          <t>张远韬</t>
        </is>
      </c>
      <c r="D40" s="8" t="inlineStr">
        <is>
          <t>北京·8082</t>
        </is>
      </c>
      <c r="E40" s="9" t="inlineStr">
        <is>
          <t>Gregg Lowe</t>
        </is>
      </c>
      <c r="F40" s="8" t="inlineStr">
        <is>
          <t>UK·SIDE</t>
        </is>
      </c>
    </row>
    <row r="41">
      <c r="A41" s="10" t="inlineStr">
        <is>
          <t>干员</t>
        </is>
      </c>
      <c r="B41" s="11" t="inlineStr">
        <is>
          <t>牧羊人</t>
        </is>
      </c>
      <c r="C41" s="11" t="inlineStr">
        <is>
          <t>孟祥龙</t>
        </is>
      </c>
      <c r="D41" s="10" t="inlineStr">
        <is>
          <t>上海·叽咔</t>
        </is>
      </c>
      <c r="E41" s="11" t="inlineStr">
        <is>
          <t>Chris Okawa</t>
        </is>
      </c>
      <c r="F41" s="10" t="inlineStr">
        <is>
          <t>LA·SIDE</t>
        </is>
      </c>
    </row>
    <row r="42">
      <c r="A42" s="8" t="inlineStr">
        <is>
          <t>干员</t>
        </is>
      </c>
      <c r="B42" s="9" t="inlineStr">
        <is>
          <t>骇爪</t>
        </is>
      </c>
      <c r="C42" s="9" t="inlineStr">
        <is>
          <t>周越</t>
        </is>
      </c>
      <c r="D42" s="8" t="inlineStr">
        <is>
          <t>北京·8082</t>
        </is>
      </c>
      <c r="E42" s="9" t="inlineStr">
        <is>
          <t>Xanthe Huynh</t>
        </is>
      </c>
      <c r="F42" s="8" t="inlineStr">
        <is>
          <t>LA·SIDE</t>
        </is>
      </c>
    </row>
    <row r="43">
      <c r="A43" s="10" t="inlineStr">
        <is>
          <t>干员</t>
        </is>
      </c>
      <c r="B43" s="11" t="inlineStr">
        <is>
          <t>威龙</t>
        </is>
      </c>
      <c r="C43" s="11" t="inlineStr">
        <is>
          <t>王天资</t>
        </is>
      </c>
      <c r="D43" s="10" t="inlineStr">
        <is>
          <t>北京·居然翁</t>
        </is>
      </c>
      <c r="E43" s="11" t="inlineStr">
        <is>
          <t>Yungi Chang</t>
        </is>
      </c>
      <c r="F43" s="10" t="inlineStr">
        <is>
          <t>LA·SIDE</t>
        </is>
      </c>
    </row>
    <row r="44">
      <c r="A44" s="8" t="inlineStr">
        <is>
          <t>干员</t>
        </is>
      </c>
      <c r="B44" s="9" t="inlineStr">
        <is>
          <t>乌鲁鲁</t>
        </is>
      </c>
      <c r="C44" s="9" t="inlineStr">
        <is>
          <t>戴海嘉、言浩</t>
        </is>
      </c>
      <c r="D44" s="8" t="inlineStr">
        <is>
          <t>北京·8082</t>
        </is>
      </c>
      <c r="E44" s="9" t="inlineStr">
        <is>
          <t>Lee Shorten</t>
        </is>
      </c>
      <c r="F44" s="8" t="inlineStr">
        <is>
          <t>LA·SIDE</t>
        </is>
      </c>
    </row>
    <row r="45">
      <c r="A45" s="10" t="inlineStr">
        <is>
          <t>干员</t>
        </is>
      </c>
      <c r="B45" s="11" t="inlineStr">
        <is>
          <t>Zoya</t>
        </is>
      </c>
      <c r="C45" s="11" t="inlineStr">
        <is>
          <t>穆雪婷</t>
        </is>
      </c>
      <c r="D45" s="10" t="inlineStr">
        <is>
          <t>上海·叽咔</t>
        </is>
      </c>
      <c r="E45" s="11" t="inlineStr">
        <is>
          <t>Sarah Natochenny</t>
        </is>
      </c>
      <c r="F45" s="10" t="inlineStr">
        <is>
          <t>LA·SIDE</t>
        </is>
      </c>
    </row>
    <row r="46">
      <c r="A46" s="8" t="inlineStr">
        <is>
          <t>干员</t>
        </is>
      </c>
      <c r="B46" s="9" t="inlineStr">
        <is>
          <t>深蓝</t>
        </is>
      </c>
      <c r="C46" s="9" t="inlineStr">
        <is>
          <t>赵梓涵</t>
        </is>
      </c>
      <c r="D46" s="8" t="inlineStr">
        <is>
          <t>上海·叽咔</t>
        </is>
      </c>
      <c r="E46" s="9" t="inlineStr">
        <is>
          <t>MacLeod Andrews、PashaSol（俄）</t>
        </is>
      </c>
      <c r="F46" s="8" t="inlineStr">
        <is>
          <t>LA·SIDE</t>
        </is>
      </c>
    </row>
    <row r="47">
      <c r="A47" s="10" t="inlineStr">
        <is>
          <t>干员</t>
        </is>
      </c>
      <c r="B47" s="11" t="inlineStr">
        <is>
          <t>无名</t>
        </is>
      </c>
      <c r="C47" s="11" t="inlineStr">
        <is>
          <t>黑石稔（刘雨轩）</t>
        </is>
      </c>
      <c r="D47" s="10" t="inlineStr">
        <is>
          <t>上海·叽咔</t>
        </is>
      </c>
      <c r="E47" s="11" t="inlineStr">
        <is>
          <t>Ossian Perret</t>
        </is>
      </c>
      <c r="F47" s="10" t="inlineStr">
        <is>
          <t>UK·SIDE</t>
        </is>
      </c>
    </row>
    <row r="48">
      <c r="A48" s="8" t="inlineStr">
        <is>
          <t>干员</t>
        </is>
      </c>
      <c r="B48" s="9" t="inlineStr">
        <is>
          <t>无名 (合金裸蛇）</t>
        </is>
      </c>
      <c r="C48" s="9" t="inlineStr">
        <is>
          <t>曹真</t>
        </is>
      </c>
      <c r="D48" s="8" t="inlineStr">
        <is>
          <t>上海·叽咔</t>
        </is>
      </c>
      <c r="E48" s="9" t="inlineStr">
        <is>
          <t>David Hayter</t>
        </is>
      </c>
      <c r="F48" s="8" t="inlineStr">
        <is>
          <t>LA·SIDE</t>
        </is>
      </c>
    </row>
    <row r="49">
      <c r="A49" s="10" t="inlineStr">
        <is>
          <t>干员</t>
        </is>
      </c>
      <c r="B49" s="11" t="inlineStr">
        <is>
          <t>克莱尔</t>
        </is>
      </c>
      <c r="C49" s="11" t="inlineStr">
        <is>
          <t>陆敏悦</t>
        </is>
      </c>
      <c r="D49" s="10" t="inlineStr">
        <is>
          <t>上海·叽咔</t>
        </is>
      </c>
      <c r="E49" s="11" t="inlineStr">
        <is>
          <t>Claire Mcorlett</t>
        </is>
      </c>
      <c r="F49" s="10" t="inlineStr">
        <is>
          <t>LA·SIDE</t>
        </is>
      </c>
    </row>
    <row r="50">
      <c r="A50" s="8" t="inlineStr">
        <is>
          <t>干员</t>
        </is>
      </c>
      <c r="B50" s="9" t="inlineStr">
        <is>
          <t>兰登</t>
        </is>
      </c>
      <c r="C50" s="9" t="inlineStr">
        <is>
          <t>图特哈蒙</t>
        </is>
      </c>
      <c r="D50" s="8" t="inlineStr">
        <is>
          <t>北京·藤韵</t>
        </is>
      </c>
      <c r="E50" s="9" t="inlineStr">
        <is>
          <t>Sky Soleil</t>
        </is>
      </c>
      <c r="F50" s="8" t="inlineStr">
        <is>
          <t>LA·SIDE</t>
        </is>
      </c>
    </row>
    <row r="51">
      <c r="A51" s="10" t="inlineStr">
        <is>
          <t>干员</t>
        </is>
      </c>
      <c r="B51" s="11" t="inlineStr">
        <is>
          <t>比特</t>
        </is>
      </c>
      <c r="C51" s="11" t="inlineStr">
        <is>
          <t>李洋</t>
        </is>
      </c>
      <c r="D51" s="10" t="inlineStr">
        <is>
          <t>上海·叽咔</t>
        </is>
      </c>
      <c r="E51" s="11" t="inlineStr">
        <is>
          <t>Nezar Alderazi</t>
        </is>
      </c>
      <c r="F51" s="10" t="inlineStr">
        <is>
          <t>UK·SIDE</t>
        </is>
      </c>
    </row>
    <row r="52">
      <c r="A52" s="8" t="inlineStr">
        <is>
          <t>干员</t>
        </is>
      </c>
      <c r="B52" s="9" t="inlineStr">
        <is>
          <t>蝶</t>
        </is>
      </c>
      <c r="C52" s="9" t="inlineStr">
        <is>
          <t>杜晴晴</t>
        </is>
      </c>
      <c r="D52" s="8" t="inlineStr">
        <is>
          <t>上海·叽咔</t>
        </is>
      </c>
      <c r="E52" s="9" t="inlineStr">
        <is>
          <t>Holly Earl</t>
        </is>
      </c>
      <c r="F52" s="8" t="inlineStr">
        <is>
          <t>UK·SIDE</t>
        </is>
      </c>
    </row>
    <row r="53">
      <c r="A53" s="10" t="inlineStr">
        <is>
          <t>干员</t>
        </is>
      </c>
      <c r="B53" s="11" t="inlineStr">
        <is>
          <t>回响</t>
        </is>
      </c>
      <c r="C53" s="11" t="inlineStr">
        <is>
          <t>苏至豪</t>
        </is>
      </c>
      <c r="D53" s="10" t="inlineStr">
        <is>
          <t>上海·叽咔</t>
        </is>
      </c>
      <c r="E53" s="11" t="inlineStr">
        <is>
          <t>Kevin Kemp</t>
        </is>
      </c>
      <c r="F53" s="10" t="inlineStr">
        <is>
          <t>LA·SIDE</t>
        </is>
      </c>
    </row>
    <row r="54">
      <c r="A54" s="8" t="inlineStr">
        <is>
          <t>干员</t>
        </is>
      </c>
      <c r="B54" s="9" t="inlineStr">
        <is>
          <t>液氮</t>
        </is>
      </c>
      <c r="C54" s="9" t="inlineStr">
        <is>
          <t>森中人</t>
        </is>
      </c>
      <c r="D54" s="8" t="inlineStr">
        <is>
          <t>北京·藤韵</t>
        </is>
      </c>
      <c r="E54" s="9" t="inlineStr">
        <is>
          <t>Phil Sterman</t>
        </is>
      </c>
      <c r="F54" s="8" t="inlineStr">
        <is>
          <t>LA·SIDE</t>
        </is>
      </c>
    </row>
    <row r="55">
      <c r="A55" s="10" t="inlineStr">
        <is>
          <t>干员</t>
        </is>
      </c>
      <c r="B55" s="11" t="inlineStr">
        <is>
          <t>旅人</t>
        </is>
      </c>
      <c r="C55" s="11" t="inlineStr">
        <is>
          <t>李春胤</t>
        </is>
      </c>
      <c r="D55" s="10" t="inlineStr">
        <is>
          <t>上海·叽咔</t>
        </is>
      </c>
      <c r="E55" s="11" t="inlineStr">
        <is>
          <t>Patrick O'Leary</t>
        </is>
      </c>
      <c r="F55" s="10" t="inlineStr">
        <is>
          <t>UK·SIDE</t>
        </is>
      </c>
    </row>
    <row r="56">
      <c r="A56" s="8" t="inlineStr">
        <is>
          <t>NPC</t>
        </is>
      </c>
      <c r="B56" s="9" t="inlineStr">
        <is>
          <t>唐吉</t>
        </is>
      </c>
      <c r="C56" s="9" t="inlineStr">
        <is>
          <t>王和逸</t>
        </is>
      </c>
      <c r="D56" s="8" t="inlineStr">
        <is>
          <t>上海·叽咔</t>
        </is>
      </c>
      <c r="E56" s="9" t="inlineStr">
        <is>
          <t>AlBa</t>
        </is>
      </c>
      <c r="F56" s="8" t="inlineStr">
        <is>
          <t>UK·SIDE</t>
        </is>
      </c>
    </row>
    <row r="57">
      <c r="A57" s="10" t="inlineStr">
        <is>
          <t>NPC</t>
        </is>
      </c>
      <c r="B57" s="11" t="inlineStr">
        <is>
          <t>灰心姐</t>
        </is>
      </c>
      <c r="C57" s="11" t="inlineStr">
        <is>
          <t>萧清源</t>
        </is>
      </c>
      <c r="D57" s="10" t="inlineStr">
        <is>
          <t>上海·叽咔</t>
        </is>
      </c>
      <c r="E57" s="11" t="inlineStr">
        <is>
          <t>NaWa</t>
        </is>
      </c>
      <c r="F57" s="10" t="inlineStr">
        <is>
          <t>UK·SIDE</t>
        </is>
      </c>
    </row>
    <row r="58">
      <c r="A58" s="8" t="inlineStr">
        <is>
          <t>NPC</t>
        </is>
      </c>
      <c r="B58" s="9" t="inlineStr">
        <is>
          <t>钓鱼佬</t>
        </is>
      </c>
      <c r="C58" s="9" t="inlineStr">
        <is>
          <t>邹亮</t>
        </is>
      </c>
      <c r="D58" s="8" t="inlineStr">
        <is>
          <t>上海·叽咔</t>
        </is>
      </c>
      <c r="E58" s="9" t="inlineStr">
        <is>
          <t>DaveBMitchell</t>
        </is>
      </c>
      <c r="F58" s="8" t="inlineStr">
        <is>
          <t>LA·SIDE</t>
        </is>
      </c>
    </row>
    <row r="59">
      <c r="A59" s="10" t="inlineStr">
        <is>
          <t>路人角色</t>
        </is>
      </c>
      <c r="B59" s="11" t="inlineStr">
        <is>
          <t>脑机爸爸</t>
        </is>
      </c>
      <c r="C59" s="11" t="inlineStr">
        <is>
          <t>唐子晰</t>
        </is>
      </c>
      <c r="D59" s="10" t="inlineStr">
        <is>
          <t>北京·8082</t>
        </is>
      </c>
      <c r="E59" s="11" t="inlineStr">
        <is>
          <t>Essam Ferris</t>
        </is>
      </c>
      <c r="F59" s="10" t="inlineStr">
        <is>
          <t>LA·SIDE</t>
        </is>
      </c>
    </row>
    <row r="60">
      <c r="A60" s="8" t="inlineStr">
        <is>
          <t>路人角色</t>
        </is>
      </c>
      <c r="B60" s="9" t="inlineStr">
        <is>
          <t>脑机女孩的妈妈</t>
        </is>
      </c>
      <c r="C60" s="9" t="inlineStr">
        <is>
          <t>朔小兔（赵欣）</t>
        </is>
      </c>
      <c r="D60" s="8" t="inlineStr">
        <is>
          <t>北京·8082</t>
        </is>
      </c>
      <c r="E60" s="9" t="inlineStr">
        <is>
          <t>Monia Ayachi</t>
        </is>
      </c>
      <c r="F60" s="8" t="inlineStr">
        <is>
          <t>LA·SIDE</t>
        </is>
      </c>
    </row>
    <row r="61">
      <c r="A61" s="10" t="inlineStr">
        <is>
          <t>路人角色</t>
        </is>
      </c>
      <c r="B61" s="11" t="inlineStr">
        <is>
          <t>男记者(雷沙塔)</t>
        </is>
      </c>
      <c r="C61" s="11" t="inlineStr">
        <is>
          <t>王宇航</t>
        </is>
      </c>
      <c r="D61" s="10" t="inlineStr">
        <is>
          <t>上海·叽咔</t>
        </is>
      </c>
      <c r="E61" s="11" t="inlineStr">
        <is>
          <t>Darin De Paul</t>
        </is>
      </c>
      <c r="F61" s="10" t="inlineStr">
        <is>
          <t>LA·SIDE</t>
        </is>
      </c>
    </row>
    <row r="62">
      <c r="A62" s="8" t="inlineStr">
        <is>
          <t>路人角色</t>
        </is>
      </c>
      <c r="B62" s="9" t="inlineStr">
        <is>
          <t>女记者（索菲亚）</t>
        </is>
      </c>
      <c r="C62" s="9" t="inlineStr">
        <is>
          <t>苗洋</t>
        </is>
      </c>
      <c r="D62" s="8" t="inlineStr">
        <is>
          <t>上海·叽咔</t>
        </is>
      </c>
      <c r="E62" s="9" t="inlineStr">
        <is>
          <t>Callie Ray</t>
        </is>
      </c>
      <c r="F62" s="8" t="inlineStr">
        <is>
          <t>LA·SIDE</t>
        </is>
      </c>
    </row>
    <row r="63">
      <c r="A63" s="10" t="inlineStr">
        <is>
          <t>路人角色</t>
        </is>
      </c>
      <c r="B63" s="11" t="inlineStr">
        <is>
          <t>阿米尔</t>
        </is>
      </c>
      <c r="C63" s="11" t="inlineStr">
        <is>
          <t>李程远</t>
        </is>
      </c>
      <c r="D63" s="10" t="inlineStr">
        <is>
          <t>上海·叽咔</t>
        </is>
      </c>
      <c r="E63" s="11" t="inlineStr">
        <is>
          <t>Zadrana Wali</t>
        </is>
      </c>
      <c r="F63" s="10" t="inlineStr">
        <is>
          <t>LA·SIDE</t>
        </is>
      </c>
    </row>
    <row r="64">
      <c r="A64" s="8" t="inlineStr">
        <is>
          <t>路人角色</t>
        </is>
      </c>
      <c r="B64" s="9" t="inlineStr">
        <is>
          <t>哈桑</t>
        </is>
      </c>
      <c r="C64" s="9" t="inlineStr">
        <is>
          <t>张沛</t>
        </is>
      </c>
      <c r="D64" s="8" t="inlineStr">
        <is>
          <t>上海·叽咔</t>
        </is>
      </c>
      <c r="E64" s="9" t="inlineStr">
        <is>
          <t>Yussef Benelbar</t>
        </is>
      </c>
      <c r="F64" s="8" t="inlineStr">
        <is>
          <t>LA·SIDE</t>
        </is>
      </c>
    </row>
    <row r="65">
      <c r="A65" s="10" t="inlineStr">
        <is>
          <t>路人角色</t>
        </is>
      </c>
      <c r="B65" s="11" t="inlineStr">
        <is>
          <t>GTI年轻士兵</t>
        </is>
      </c>
      <c r="C65" s="11" t="inlineStr">
        <is>
          <t>唐策</t>
        </is>
      </c>
      <c r="D65" s="10" t="inlineStr">
        <is>
          <t>北京·8082</t>
        </is>
      </c>
      <c r="E65" s="11" t="inlineStr">
        <is>
          <t>AleksLe</t>
        </is>
      </c>
      <c r="F65" s="10" t="inlineStr">
        <is>
          <t>LA·SIDE</t>
        </is>
      </c>
    </row>
    <row r="66">
      <c r="A66" s="8" t="inlineStr">
        <is>
          <t>路人角色</t>
        </is>
      </c>
      <c r="B66" s="9" t="inlineStr">
        <is>
          <t>Haavk年轻士兵</t>
        </is>
      </c>
      <c r="C66" s="9" t="inlineStr"/>
      <c r="D66" s="8" t="inlineStr">
        <is>
          <t>北京·居然翁</t>
        </is>
      </c>
      <c r="E66" s="9" t="inlineStr">
        <is>
          <t>Ulf Bjorlin</t>
        </is>
      </c>
      <c r="F66" s="8" t="inlineStr">
        <is>
          <t>LA·SIDE</t>
        </is>
      </c>
    </row>
    <row r="67">
      <c r="A67" s="10" t="inlineStr">
        <is>
          <t>路人角色</t>
        </is>
      </c>
      <c r="B67" s="11" t="inlineStr">
        <is>
          <t>阿米尔妻子纳迪亚</t>
        </is>
      </c>
      <c r="C67" s="11" t="inlineStr">
        <is>
          <t>汪滢滢</t>
        </is>
      </c>
      <c r="D67" s="10" t="inlineStr">
        <is>
          <t>上海·叽咔</t>
        </is>
      </c>
      <c r="E67" s="11" t="inlineStr">
        <is>
          <t>Ulka Simone Mohanty</t>
        </is>
      </c>
      <c r="F67" s="10" t="inlineStr">
        <is>
          <t>LA·SIDE</t>
        </is>
      </c>
    </row>
    <row r="68">
      <c r="A68" s="8" t="inlineStr">
        <is>
          <t>路人角色</t>
        </is>
      </c>
      <c r="B68" s="9" t="inlineStr">
        <is>
          <t>未婚妻</t>
        </is>
      </c>
      <c r="C68" s="9" t="inlineStr">
        <is>
          <t>唐雅菁</t>
        </is>
      </c>
      <c r="D68" s="8" t="inlineStr">
        <is>
          <t>上海·叽咔</t>
        </is>
      </c>
      <c r="E68" s="9" t="inlineStr">
        <is>
          <t>Naomi Mcdonald</t>
        </is>
      </c>
      <c r="F68" s="8" t="inlineStr">
        <is>
          <t>UK·SIDE</t>
        </is>
      </c>
    </row>
    <row r="69">
      <c r="A69" s="10" t="inlineStr">
        <is>
          <t>路人角色</t>
        </is>
      </c>
      <c r="B69" s="11" t="inlineStr">
        <is>
          <t>Haavk年轻士兵的母亲</t>
        </is>
      </c>
      <c r="C69" s="11" t="inlineStr">
        <is>
          <t>姜玉玲</t>
        </is>
      </c>
      <c r="D69" s="10" t="inlineStr">
        <is>
          <t>上海·叽咔</t>
        </is>
      </c>
      <c r="E69" s="11" t="inlineStr">
        <is>
          <t>Bethan Dixon Bate</t>
        </is>
      </c>
      <c r="F69" s="10" t="inlineStr">
        <is>
          <t>UK·SIDE</t>
        </is>
      </c>
    </row>
    <row r="70">
      <c r="A70" s="8" t="inlineStr">
        <is>
          <t>路人角色</t>
        </is>
      </c>
      <c r="B70" s="9" t="inlineStr">
        <is>
          <t>哈夫克电台节目主持人</t>
        </is>
      </c>
      <c r="C70" s="9" t="inlineStr">
        <is>
          <t>孙畅</t>
        </is>
      </c>
      <c r="D70" s="8" t="inlineStr">
        <is>
          <t>上海·叽咔</t>
        </is>
      </c>
      <c r="E70" s="9" t="inlineStr">
        <is>
          <t>无</t>
        </is>
      </c>
      <c r="F70" s="8" t="inlineStr"/>
    </row>
    <row r="71">
      <c r="A71" s="10" t="inlineStr">
        <is>
          <t>路人角色</t>
        </is>
      </c>
      <c r="B71" s="11" t="inlineStr">
        <is>
          <t>雅各布</t>
        </is>
      </c>
      <c r="C71" s="11" t="inlineStr">
        <is>
          <t>刘北辰</t>
        </is>
      </c>
      <c r="D71" s="10" t="inlineStr">
        <is>
          <t>上海·叽咔</t>
        </is>
      </c>
      <c r="E71" s="11" t="inlineStr">
        <is>
          <t>Matt Lowe</t>
        </is>
      </c>
      <c r="F71" s="10" t="inlineStr">
        <is>
          <t>LA·SIDE</t>
        </is>
      </c>
    </row>
    <row r="72">
      <c r="A72" s="8" t="inlineStr">
        <is>
          <t>路人角色</t>
        </is>
      </c>
      <c r="B72" s="9" t="inlineStr">
        <is>
          <t>GTI飞行员</t>
        </is>
      </c>
      <c r="C72" s="9" t="inlineStr">
        <is>
          <t>张沛</t>
        </is>
      </c>
      <c r="D72" s="8" t="inlineStr">
        <is>
          <t>上海·叽咔</t>
        </is>
      </c>
      <c r="E72" s="9" t="inlineStr">
        <is>
          <t>John (JS)</t>
        </is>
      </c>
      <c r="F72" s="8" t="inlineStr">
        <is>
          <t>北京·居然翁</t>
        </is>
      </c>
    </row>
    <row r="73">
      <c r="A73" s="10" t="inlineStr">
        <is>
          <t>路人角色</t>
        </is>
      </c>
      <c r="B73" s="11" t="inlineStr">
        <is>
          <t>Samuel Abbas</t>
        </is>
      </c>
      <c r="C73" s="11" t="inlineStr"/>
      <c r="D73" s="10" t="inlineStr">
        <is>
          <t>北京·8082</t>
        </is>
      </c>
      <c r="E73" s="11" t="inlineStr">
        <is>
          <t>Amuche Chukudebelu</t>
        </is>
      </c>
      <c r="F73" s="10" t="inlineStr">
        <is>
          <t>LA·SIDE</t>
        </is>
      </c>
    </row>
    <row r="74">
      <c r="A74" s="8" t="inlineStr">
        <is>
          <t>路人角色</t>
        </is>
      </c>
      <c r="B74" s="9" t="inlineStr">
        <is>
          <t>GTI高层</t>
        </is>
      </c>
      <c r="C74" s="9" t="inlineStr">
        <is>
          <t>高量浩</t>
        </is>
      </c>
      <c r="D74" s="8" t="inlineStr">
        <is>
          <t>北京·藤韵</t>
        </is>
      </c>
      <c r="E74" s="9" t="inlineStr">
        <is>
          <t>Alex</t>
        </is>
      </c>
      <c r="F74" s="8" t="inlineStr">
        <is>
          <t>上海·恒声</t>
        </is>
      </c>
    </row>
    <row r="75">
      <c r="A75" s="10" t="inlineStr">
        <is>
          <t>路人角色</t>
        </is>
      </c>
      <c r="B75" s="11" t="inlineStr">
        <is>
          <t>穆萨大叔</t>
        </is>
      </c>
      <c r="C75" s="11" t="inlineStr">
        <is>
          <t>刘映含</t>
        </is>
      </c>
      <c r="D75" s="10" t="inlineStr">
        <is>
          <t>北京·居然翁</t>
        </is>
      </c>
      <c r="E75" s="11" t="inlineStr">
        <is>
          <t>SeanRohani</t>
        </is>
      </c>
      <c r="F75" s="10" t="inlineStr">
        <is>
          <t>LA·SIDE</t>
        </is>
      </c>
    </row>
    <row r="76">
      <c r="A76" s="8" t="inlineStr">
        <is>
          <t>路人角色</t>
        </is>
      </c>
      <c r="B76" s="9" t="inlineStr">
        <is>
          <t>蝴蝶的父亲</t>
        </is>
      </c>
      <c r="C76" s="9" t="inlineStr">
        <is>
          <t>苏鑫</t>
        </is>
      </c>
      <c r="D76" s="8" t="inlineStr">
        <is>
          <t>上海·叽咔</t>
        </is>
      </c>
      <c r="E76" s="9" t="inlineStr"/>
      <c r="F76" s="8" t="inlineStr"/>
    </row>
    <row r="77">
      <c r="A77" s="10" t="inlineStr">
        <is>
          <t>路人角色</t>
        </is>
      </c>
      <c r="B77" s="11" t="inlineStr">
        <is>
          <t>塔里克将军</t>
        </is>
      </c>
      <c r="C77" s="11" t="inlineStr">
        <is>
          <t>刘映含</t>
        </is>
      </c>
      <c r="D77" s="10" t="inlineStr">
        <is>
          <t>北京·居然翁</t>
        </is>
      </c>
      <c r="E77" s="11" t="inlineStr">
        <is>
          <t>Tariq</t>
        </is>
      </c>
      <c r="F77" s="10" t="inlineStr"/>
    </row>
    <row r="78">
      <c r="A78" s="8" t="inlineStr">
        <is>
          <t>路人角色</t>
        </is>
      </c>
      <c r="B78" s="9" t="inlineStr">
        <is>
          <t>法里德</t>
        </is>
      </c>
      <c r="C78" s="9" t="inlineStr">
        <is>
          <t>高量浩</t>
        </is>
      </c>
      <c r="D78" s="8" t="inlineStr">
        <is>
          <t>北京·藤韵</t>
        </is>
      </c>
      <c r="E78" s="9" t="inlineStr">
        <is>
          <t>Farid</t>
        </is>
      </c>
      <c r="F78" s="8" t="inlineStr"/>
    </row>
    <row r="79">
      <c r="A79" s="10" t="inlineStr">
        <is>
          <t>路人角色</t>
        </is>
      </c>
      <c r="B79" s="11" t="inlineStr">
        <is>
          <t>哈德森父亲</t>
        </is>
      </c>
      <c r="C79" s="11" t="inlineStr">
        <is>
          <t>周健</t>
        </is>
      </c>
      <c r="D79" s="10" t="inlineStr">
        <is>
          <t>北京·8082</t>
        </is>
      </c>
      <c r="E79" s="11" t="inlineStr">
        <is>
          <t>Kyle</t>
        </is>
      </c>
      <c r="F79" s="10" t="inlineStr">
        <is>
          <t>上海·恒声</t>
        </is>
      </c>
    </row>
    <row r="80">
      <c r="A80" s="8" t="inlineStr">
        <is>
          <t>路人角色</t>
        </is>
      </c>
      <c r="B80" s="9" t="inlineStr">
        <is>
          <t>Sulis（Smee红皮生命协议）</t>
        </is>
      </c>
      <c r="C80" s="9" t="inlineStr">
        <is>
          <t>杨洁（小米）</t>
        </is>
      </c>
      <c r="D80" s="8" t="inlineStr">
        <is>
          <t>北京·8082</t>
        </is>
      </c>
      <c r="E80" s="9" t="inlineStr">
        <is>
          <t>Apryl</t>
        </is>
      </c>
      <c r="F80" s="8" t="inlineStr">
        <is>
          <t>北京·居然翁</t>
        </is>
      </c>
    </row>
    <row r="81">
      <c r="A81" s="10" t="inlineStr">
        <is>
          <t>路人角色</t>
        </is>
      </c>
      <c r="B81" s="11" t="inlineStr">
        <is>
          <t>哈夫克士兵乙 (Ma1赛季裁员时刻）</t>
        </is>
      </c>
      <c r="C81" s="11" t="inlineStr">
        <is>
          <t>壮博雄</t>
        </is>
      </c>
      <c r="D81" s="10" t="inlineStr">
        <is>
          <t>北京·居然翁</t>
        </is>
      </c>
      <c r="E81" s="11" t="inlineStr"/>
      <c r="F81" s="10" t="inlineStr"/>
    </row>
    <row r="82">
      <c r="A82" s="8" t="inlineStr">
        <is>
          <t>路人角色</t>
        </is>
      </c>
      <c r="B82" s="9" t="inlineStr">
        <is>
          <t>哈夫克文员（Ma1PV航天员，哈夫克工程师，摄影师）</t>
        </is>
      </c>
      <c r="C82" s="9" t="inlineStr">
        <is>
          <t>郭聿喆</t>
        </is>
      </c>
      <c r="D82" s="8" t="inlineStr">
        <is>
          <t>北京·藤韵</t>
        </is>
      </c>
      <c r="E82" s="9" t="inlineStr">
        <is>
          <t>Kuan</t>
        </is>
      </c>
      <c r="F82" s="8" t="inlineStr">
        <is>
          <t>上海·恒声</t>
        </is>
      </c>
    </row>
    <row r="83">
      <c r="A83" s="10" t="inlineStr">
        <is>
          <t>路人角色</t>
        </is>
      </c>
      <c r="B83" s="11" t="inlineStr">
        <is>
          <t>平民希琳</t>
        </is>
      </c>
      <c r="C83" s="11" t="inlineStr">
        <is>
          <t>（AI生成）</t>
        </is>
      </c>
      <c r="D83" s="10" t="inlineStr"/>
      <c r="E83" s="11" t="inlineStr">
        <is>
          <t>AR</t>
        </is>
      </c>
      <c r="F83" s="10" t="inlineStr">
        <is>
          <t>北京·居然翁</t>
        </is>
      </c>
    </row>
    <row r="84">
      <c r="A84" s="8" t="inlineStr">
        <is>
          <t>路人角色</t>
        </is>
      </c>
      <c r="B84" s="9" t="inlineStr">
        <is>
          <t>平民阿里</t>
        </is>
      </c>
      <c r="C84" s="9" t="inlineStr">
        <is>
          <t>（AI生成）</t>
        </is>
      </c>
      <c r="D84" s="8" t="inlineStr"/>
      <c r="E84" s="9" t="inlineStr">
        <is>
          <t>Aprol</t>
        </is>
      </c>
      <c r="F84" s="8" t="inlineStr">
        <is>
          <t>北京·居然翁</t>
        </is>
      </c>
    </row>
    <row r="85">
      <c r="A85" s="10" t="inlineStr">
        <is>
          <t>路人角色</t>
        </is>
      </c>
      <c r="B85" s="11" t="inlineStr">
        <is>
          <t>人质（核电站彩六活动）</t>
        </is>
      </c>
      <c r="C85" s="11" t="inlineStr">
        <is>
          <t>林小熊</t>
        </is>
      </c>
      <c r="D85" s="10" t="inlineStr">
        <is>
          <t>北京·居然翁</t>
        </is>
      </c>
      <c r="E85" s="11" t="inlineStr">
        <is>
          <t>Christopher Lee Parson</t>
        </is>
      </c>
      <c r="F85" s="10" t="inlineStr">
        <is>
          <t>LA·SIDE</t>
        </is>
      </c>
    </row>
    <row r="86">
      <c r="A86" s="8" t="inlineStr">
        <is>
          <t>路人角色</t>
        </is>
      </c>
      <c r="B86" s="9" t="inlineStr">
        <is>
          <t>核电站科学家</t>
        </is>
      </c>
      <c r="C86" s="9" t="inlineStr">
        <is>
          <t>李程远</t>
        </is>
      </c>
      <c r="D86" s="8" t="inlineStr">
        <is>
          <t>上海·叽咔</t>
        </is>
      </c>
      <c r="E86" s="9" t="inlineStr">
        <is>
          <t>SeanRohani</t>
        </is>
      </c>
      <c r="F86" s="8" t="inlineStr">
        <is>
          <t>LA·SIDE</t>
        </is>
      </c>
    </row>
    <row r="87">
      <c r="A87" s="10" t="inlineStr">
        <is>
          <t>路人角色</t>
        </is>
      </c>
      <c r="B87" s="11" t="inlineStr">
        <is>
          <t>卡佳</t>
        </is>
      </c>
      <c r="C87" s="11" t="inlineStr">
        <is>
          <t>梁爽</t>
        </is>
      </c>
      <c r="D87" s="10" t="inlineStr">
        <is>
          <t>上海·叽咔</t>
        </is>
      </c>
      <c r="E87" s="11" t="inlineStr">
        <is>
          <t>Aleksandra Siepielska</t>
        </is>
      </c>
      <c r="F87" s="10" t="inlineStr">
        <is>
          <t>LA·SIDE</t>
        </is>
      </c>
    </row>
    <row r="88">
      <c r="A88" s="8" t="inlineStr">
        <is>
          <t>路人角色</t>
        </is>
      </c>
      <c r="B88" s="9" t="inlineStr">
        <is>
          <t>评估人员</t>
        </is>
      </c>
      <c r="C88" s="9" t="inlineStr">
        <is>
          <t>刘圣博</t>
        </is>
      </c>
      <c r="D88" s="8" t="inlineStr">
        <is>
          <t>上海·叽咔</t>
        </is>
      </c>
      <c r="E88" s="9" t="inlineStr">
        <is>
          <t>Michael Tcherepashenets</t>
        </is>
      </c>
      <c r="F88" s="8" t="inlineStr">
        <is>
          <t>UK·SIDE</t>
        </is>
      </c>
    </row>
    <row r="89">
      <c r="A89" s="10" t="inlineStr">
        <is>
          <t>路人角色</t>
        </is>
      </c>
      <c r="B89" s="11" t="inlineStr">
        <is>
          <t>高智女</t>
        </is>
      </c>
      <c r="C89" s="11" t="inlineStr">
        <is>
          <t>楚越</t>
        </is>
      </c>
      <c r="D89" s="10" t="inlineStr">
        <is>
          <t>北京·藤韵</t>
        </is>
      </c>
      <c r="E89" s="11" t="inlineStr">
        <is>
          <t>Erica Lindbeck</t>
        </is>
      </c>
      <c r="F89" s="10" t="inlineStr">
        <is>
          <t>LA·SIDE</t>
        </is>
      </c>
    </row>
    <row r="90">
      <c r="A90" s="8" t="inlineStr">
        <is>
          <t>路人角色</t>
        </is>
      </c>
      <c r="B90" s="9" t="inlineStr">
        <is>
          <t>莱拉</t>
        </is>
      </c>
      <c r="C90" s="9" t="inlineStr">
        <is>
          <t>阎么么</t>
        </is>
      </c>
      <c r="D90" s="8" t="inlineStr">
        <is>
          <t>北京·藤韵</t>
        </is>
      </c>
      <c r="E90" s="9" t="inlineStr">
        <is>
          <t>Cynthia Hamidi</t>
        </is>
      </c>
      <c r="F90" s="8" t="inlineStr">
        <is>
          <t>LA·SIDE</t>
        </is>
      </c>
    </row>
    <row r="91">
      <c r="A91" s="10" t="inlineStr">
        <is>
          <t>路人角色</t>
        </is>
      </c>
      <c r="B91" s="11" t="inlineStr">
        <is>
          <t>小女孩</t>
        </is>
      </c>
      <c r="C91" s="11" t="inlineStr">
        <is>
          <t>楚越</t>
        </is>
      </c>
      <c r="D91" s="10" t="inlineStr">
        <is>
          <t>北京·藤韵</t>
        </is>
      </c>
      <c r="E91" s="11" t="inlineStr">
        <is>
          <t>Debra Wilson</t>
        </is>
      </c>
      <c r="F91" s="10" t="inlineStr">
        <is>
          <t>LA·SIDE</t>
        </is>
      </c>
    </row>
    <row r="92">
      <c r="A92" s="8" t="inlineStr">
        <is>
          <t>路人角色</t>
        </is>
      </c>
      <c r="B92" s="9" t="inlineStr">
        <is>
          <t>赛伊德父亲，村民老（村民A）</t>
        </is>
      </c>
      <c r="C92" s="9" t="inlineStr"/>
      <c r="D92" s="8" t="inlineStr">
        <is>
          <t>上海·恒声</t>
        </is>
      </c>
      <c r="E92" s="9" t="inlineStr">
        <is>
          <t>JerryHabibi</t>
        </is>
      </c>
      <c r="F92" s="8" t="inlineStr">
        <is>
          <t>LA·SIDE</t>
        </is>
      </c>
    </row>
    <row r="93">
      <c r="A93" s="10" t="inlineStr">
        <is>
          <t>路人角色</t>
        </is>
      </c>
      <c r="B93" s="11" t="inlineStr">
        <is>
          <t>村民男（村民B）</t>
        </is>
      </c>
      <c r="C93" s="11" t="inlineStr"/>
      <c r="D93" s="10" t="inlineStr">
        <is>
          <t>上海·恒声</t>
        </is>
      </c>
      <c r="E93" s="11" t="inlineStr">
        <is>
          <t>Ulf Bjorlin</t>
        </is>
      </c>
      <c r="F93" s="10" t="inlineStr">
        <is>
          <t>LA·SIDE</t>
        </is>
      </c>
    </row>
    <row r="94">
      <c r="A94" s="8" t="inlineStr">
        <is>
          <t>路人角色</t>
        </is>
      </c>
      <c r="B94" s="9" t="inlineStr">
        <is>
          <t>赛伊德母亲，村民女</t>
        </is>
      </c>
      <c r="C94" s="9" t="inlineStr">
        <is>
          <t>谢莹</t>
        </is>
      </c>
      <c r="D94" s="8" t="inlineStr">
        <is>
          <t>上海·叽咔</t>
        </is>
      </c>
      <c r="E94" s="9" t="inlineStr">
        <is>
          <t>Monia Ayachi</t>
        </is>
      </c>
      <c r="F94" s="8" t="inlineStr">
        <is>
          <t>LA·SIDE</t>
        </is>
      </c>
    </row>
    <row r="95">
      <c r="A95" s="10" t="inlineStr">
        <is>
          <t>路人角色</t>
        </is>
      </c>
      <c r="B95" s="11" t="inlineStr">
        <is>
          <t>神秘人 线人</t>
        </is>
      </c>
      <c r="C95" s="11" t="inlineStr"/>
      <c r="D95" s="10" t="inlineStr"/>
      <c r="E95" s="11" t="inlineStr"/>
      <c r="F95" s="10" t="inlineStr">
        <is>
          <t>北京·居然翁</t>
        </is>
      </c>
    </row>
    <row r="96">
      <c r="A96" s="8" t="inlineStr">
        <is>
          <t>路人角色</t>
        </is>
      </c>
      <c r="B96" s="9" t="inlineStr">
        <is>
          <t>蝶母亲</t>
        </is>
      </c>
      <c r="C96" s="9" t="inlineStr">
        <is>
          <t>谢莹</t>
        </is>
      </c>
      <c r="D96" s="8" t="inlineStr">
        <is>
          <t>上海·叽咔</t>
        </is>
      </c>
      <c r="E96" s="9" t="inlineStr">
        <is>
          <t>EmTu</t>
        </is>
      </c>
      <c r="F96" s="8" t="inlineStr">
        <is>
          <t>UK·SIDE</t>
        </is>
      </c>
    </row>
    <row r="97">
      <c r="A97" s="10" t="inlineStr">
        <is>
          <t>路人角色</t>
        </is>
      </c>
      <c r="B97" s="11" t="inlineStr">
        <is>
          <t>GTI内鬼指挥官 （MA2PV）</t>
        </is>
      </c>
      <c r="C97" s="11" t="inlineStr">
        <is>
          <t>张树彬</t>
        </is>
      </c>
      <c r="D97" s="10" t="inlineStr">
        <is>
          <t>北京·藤韵</t>
        </is>
      </c>
      <c r="E97" s="11" t="inlineStr"/>
      <c r="F97" s="10" t="inlineStr">
        <is>
          <t>上海</t>
        </is>
      </c>
    </row>
    <row r="98">
      <c r="A98" s="8" t="inlineStr">
        <is>
          <t>AI系统音</t>
        </is>
      </c>
      <c r="B98" s="9" t="inlineStr">
        <is>
          <t>哈夫克AI播报, 哈德森支援战车，净化装甲车</t>
        </is>
      </c>
      <c r="C98" s="9" t="inlineStr">
        <is>
          <t>知否</t>
        </is>
      </c>
      <c r="D98" s="8" t="inlineStr">
        <is>
          <t>北京·居然翁</t>
        </is>
      </c>
      <c r="E98" s="9" t="inlineStr">
        <is>
          <t>Amy</t>
        </is>
      </c>
      <c r="F98" s="8" t="inlineStr">
        <is>
          <t>北京·居然翁</t>
        </is>
      </c>
    </row>
    <row r="99">
      <c r="A99" s="10" t="inlineStr">
        <is>
          <t>AI系统音</t>
        </is>
      </c>
      <c r="B99" s="11" t="inlineStr">
        <is>
          <t>CC（赛季）</t>
        </is>
      </c>
      <c r="C99" s="11" t="inlineStr">
        <is>
          <t>（AI生成）</t>
        </is>
      </c>
      <c r="D99" s="10" t="inlineStr"/>
      <c r="E99" s="11" t="inlineStr">
        <is>
          <t>SX</t>
        </is>
      </c>
      <c r="F99" s="10" t="inlineStr">
        <is>
          <t>北京·居然翁</t>
        </is>
      </c>
    </row>
    <row r="100">
      <c r="A100" s="8" t="inlineStr">
        <is>
          <t>AI系统音</t>
        </is>
      </c>
      <c r="B100" s="9" t="inlineStr">
        <is>
          <t>德穆兰战车</t>
        </is>
      </c>
      <c r="C100" s="9" t="inlineStr">
        <is>
          <t>宝木中阳</t>
        </is>
      </c>
      <c r="D100" s="8" t="inlineStr">
        <is>
          <t>北京·藤韵</t>
        </is>
      </c>
      <c r="E100" s="9" t="inlineStr">
        <is>
          <t>RS</t>
        </is>
      </c>
      <c r="F100" s="8" t="inlineStr">
        <is>
          <t>北京·居然翁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2026-07-21T04:56:34Z</dcterms:created>
  <dcterms:modified xsi:type="dcterms:W3CDTF">2026-07-21T04:56:34Z</dcterms:modified>
</cp:coreProperties>
</file>