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XPin\Desktop\Work_directory\"/>
    </mc:Choice>
  </mc:AlternateContent>
  <xr:revisionPtr revIDLastSave="0" documentId="13_ncr:1_{8F7BF8FA-58E4-4F08-8FA3-54FAA4DC39EB}" xr6:coauthVersionLast="45" xr6:coauthVersionMax="45" xr10:uidLastSave="{00000000-0000-0000-0000-000000000000}"/>
  <bookViews>
    <workbookView xWindow="-110" yWindow="-110" windowWidth="19420" windowHeight="10420" xr2:uid="{4C238D67-4906-4F25-B70C-810C809D19C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<sst xmlns="http://schemas.openxmlformats.org/spreadsheetml/2006/main" count="131" uniqueCount="131">
  <si>
    <t>m54363_200822_003928/4194462/ccs</t>
  </si>
  <si>
    <t>m54363_200822_003928/4194831/ccs</t>
  </si>
  <si>
    <t>m54363_200822_003928/4325506/ccs</t>
  </si>
  <si>
    <t>m54363_200822_003928/4325521/ccs</t>
  </si>
  <si>
    <t>m54363_200822_003928/4456623/ccs</t>
  </si>
  <si>
    <t>m54363_200822_003928/4457024/ccs</t>
  </si>
  <si>
    <t>m54363_200822_003928/4457247/ccs</t>
  </si>
  <si>
    <t>m54363_200822_003928/4457275/ccs</t>
  </si>
  <si>
    <t>m54363_200822_003928/4457292/ccs</t>
  </si>
  <si>
    <t>m54363_200822_003928/4522581/ccs</t>
  </si>
  <si>
    <t>m54363_200822_003928/4522709/ccs</t>
  </si>
  <si>
    <t>m54363_200822_003928/4522949/ccs</t>
  </si>
  <si>
    <t>m54363_200822_003928/4588151/ccs</t>
  </si>
  <si>
    <t>m54363_200822_003928/4718785/ccs</t>
  </si>
  <si>
    <t>m54363_200822_003928/4718894/ccs</t>
  </si>
  <si>
    <t>m54363_200822_003928/4719571/ccs</t>
  </si>
  <si>
    <t>m54363_200822_003928/4784400/ccs</t>
  </si>
  <si>
    <t>m54363_200822_003928/4784404/ccs</t>
  </si>
  <si>
    <t>m54363_200822_003928/4784900/ccs</t>
  </si>
  <si>
    <t>m54363_200822_003928/4784978/ccs</t>
  </si>
  <si>
    <t>m54363_200822_003928/4849750/ccs</t>
  </si>
  <si>
    <t>m54363_200822_003928/4849923/ccs</t>
  </si>
  <si>
    <t>m54363_200822_003928/4850501/ccs</t>
  </si>
  <si>
    <t>m54363_200822_003928/4915341/ccs</t>
  </si>
  <si>
    <t>m54363_200822_003928/4915366/ccs</t>
  </si>
  <si>
    <t>m54363_200822_003928/4915395/ccs</t>
  </si>
  <si>
    <t>m54363_200822_003928/4915485/ccs</t>
  </si>
  <si>
    <t>m54363_200822_003928/4915633/ccs</t>
  </si>
  <si>
    <t>m54363_200822_003928/4915787/ccs</t>
  </si>
  <si>
    <t>m54363_200822_003928/5047068/ccs</t>
  </si>
  <si>
    <t>m54363_200822_003928/5112071/ccs</t>
  </si>
  <si>
    <t>m54363_200822_003928/5112698/ccs</t>
  </si>
  <si>
    <t>m54363_200822_003928/5177816/ccs</t>
  </si>
  <si>
    <t>m54363_200822_003928/5243210/ccs</t>
  </si>
  <si>
    <t>m54363_200822_003928/5308586/ccs</t>
  </si>
  <si>
    <t>m54363_200822_003928/5308827/ccs</t>
  </si>
  <si>
    <t>m54363_200822_003928/5309404/ccs</t>
  </si>
  <si>
    <t>m54363_200822_003928/5374169/ccs</t>
  </si>
  <si>
    <t>m54363_200822_003928/5374465/ccs</t>
  </si>
  <si>
    <t>m54363_200822_003928/5374865/ccs</t>
  </si>
  <si>
    <t>m54363_200822_003928/5374937/ccs</t>
  </si>
  <si>
    <t>m54363_200822_003928/5440035/ccs</t>
  </si>
  <si>
    <t>m54363_200822_003928/5440050/ccs</t>
  </si>
  <si>
    <t>m54363_200822_003928/5505482/ccs</t>
  </si>
  <si>
    <t>m54363_200822_003928/5570709/ccs</t>
  </si>
  <si>
    <t>m54363_200822_003928/5571154/ccs</t>
  </si>
  <si>
    <t>m54363_200822_003928/5571207/ccs</t>
  </si>
  <si>
    <t>m54363_200822_003928/5637005/ccs</t>
  </si>
  <si>
    <t>m54363_200822_003928/5701892/ccs</t>
  </si>
  <si>
    <t>m54363_200822_003928/5701952/ccs</t>
  </si>
  <si>
    <t>m54363_200822_003928/5702250/ccs</t>
  </si>
  <si>
    <t>m54363_200822_003928/5702526/ccs</t>
  </si>
  <si>
    <t>m54363_200822_003928/5767719/ccs</t>
  </si>
  <si>
    <t>m54363_200822_003928/5767736/ccs</t>
  </si>
  <si>
    <t>m54363_200822_003928/5768137/ccs</t>
  </si>
  <si>
    <t>m54363_200822_003928/5832853/ccs</t>
  </si>
  <si>
    <t>m54363_200822_003928/5832898/ccs</t>
  </si>
  <si>
    <t>m54363_200822_003928/5833332/ccs</t>
  </si>
  <si>
    <t>m54363_200822_003928/5833526/ccs</t>
  </si>
  <si>
    <t>m54363_200822_003928/5898429/ccs</t>
  </si>
  <si>
    <t>m54363_200822_003928/5964225/ccs</t>
  </si>
  <si>
    <t>m54363_200822_003928/6029443/ccs</t>
  </si>
  <si>
    <t>m54363_200822_003928/6029517/ccs</t>
  </si>
  <si>
    <t>m54363_200822_003928/6029564/ccs</t>
  </si>
  <si>
    <t>m54363_200822_003928/6030138/ccs</t>
  </si>
  <si>
    <t>m54363_200822_003928/6030310/ccs</t>
  </si>
  <si>
    <t>m54363_200822_003928/6095456/ccs</t>
  </si>
  <si>
    <t>m54363_200822_003928/6095478/ccs</t>
  </si>
  <si>
    <t>m54363_200822_003928/6160632/ccs</t>
  </si>
  <si>
    <t>m54363_200822_003928/6160821/ccs</t>
  </si>
  <si>
    <t>m54363_200822_003928/6291614/ccs</t>
  </si>
  <si>
    <t>m54363_200822_003928/6291615/ccs</t>
  </si>
  <si>
    <t>m54363_200822_003928/6291712/ccs</t>
  </si>
  <si>
    <t>m54363_200822_003928/6357680/ccs</t>
  </si>
  <si>
    <t>m54363_200822_003928/6357770/ccs</t>
  </si>
  <si>
    <t>m54363_200822_003928/6422886/ccs</t>
  </si>
  <si>
    <t>m54363_200822_003928/6422898/ccs</t>
  </si>
  <si>
    <t>m54363_200822_003928/6488533/ccs</t>
  </si>
  <si>
    <t>m54363_200822_003928/6488862/ccs</t>
  </si>
  <si>
    <t>m54363_200822_003928/6553747/ccs</t>
  </si>
  <si>
    <t>m54363_200822_003928/6619872/ccs</t>
  </si>
  <si>
    <t>m54363_200822_003928/6620020/ccs</t>
  </si>
  <si>
    <t>m54363_200822_003928/6684818/ccs</t>
  </si>
  <si>
    <t>m54363_200822_003928/6684840/ccs</t>
  </si>
  <si>
    <t>m54363_200822_003928/6684918/ccs</t>
  </si>
  <si>
    <t>m54363_200822_003928/6685354/ccs</t>
  </si>
  <si>
    <t>m54363_200822_003928/6750596/ccs</t>
  </si>
  <si>
    <t>m54363_200822_003928/6750907/ccs</t>
  </si>
  <si>
    <t>m54363_200822_003928/6816380/ccs</t>
  </si>
  <si>
    <t>m54363_200822_003928/6816381/ccs</t>
  </si>
  <si>
    <t>m54363_200822_003928/6816536/ccs</t>
  </si>
  <si>
    <t>m54363_200822_003928/6816653/ccs</t>
  </si>
  <si>
    <t>m54363_200822_003928/6881421/ccs</t>
  </si>
  <si>
    <t>m54363_200822_003928/6881484/ccs</t>
  </si>
  <si>
    <t>m54363_200822_003928/6881674/ccs</t>
  </si>
  <si>
    <t>m54363_200822_003928/6881733/ccs</t>
  </si>
  <si>
    <t>m54363_200822_003928/6882157/ccs</t>
  </si>
  <si>
    <t>m54363_200822_003928/6882171/ccs</t>
  </si>
  <si>
    <t>m54363_200822_003928/6882205/ccs</t>
  </si>
  <si>
    <t>ID</t>
  </si>
  <si>
    <t>4-1</t>
  </si>
  <si>
    <t>3-1</t>
  </si>
  <si>
    <t>4-2</t>
  </si>
  <si>
    <t>2-1</t>
  </si>
  <si>
    <t>4-3</t>
  </si>
  <si>
    <t>3-2</t>
  </si>
  <si>
    <t>4-4</t>
  </si>
  <si>
    <t>1-1</t>
  </si>
  <si>
    <t>4-5</t>
  </si>
  <si>
    <t>3-3</t>
  </si>
  <si>
    <t>4-6</t>
  </si>
  <si>
    <t>2-2</t>
  </si>
  <si>
    <t>4-7</t>
  </si>
  <si>
    <t>3-4</t>
  </si>
  <si>
    <t>4-8</t>
  </si>
  <si>
    <t>1</t>
  </si>
  <si>
    <t>4-9</t>
  </si>
  <si>
    <t>3-5</t>
  </si>
  <si>
    <t>4-10</t>
  </si>
  <si>
    <t>2-3</t>
  </si>
  <si>
    <t>4-11</t>
  </si>
  <si>
    <t>3-6</t>
  </si>
  <si>
    <t>4-12</t>
  </si>
  <si>
    <t>1-2</t>
  </si>
  <si>
    <t>4-13</t>
  </si>
  <si>
    <t>3-7</t>
  </si>
  <si>
    <t>4-14</t>
  </si>
  <si>
    <t>2-4</t>
  </si>
  <si>
    <t>4-15</t>
  </si>
  <si>
    <t>3-8</t>
  </si>
  <si>
    <t>4-16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</si>
</sst>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1"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A91CD-2F7A-40E4-AC64-9CA0C9C060CA}">
  <sheetPr codeName="Sheet1"/>
  <dimension ref="A1:BJ100"/>
  <sheetViews>
    <sheetView tabSelected="1" workbookViewId="0">
      <selection activeCell="K12" sqref="K12"/>
    </sheetView>
  </sheetViews>
  <sheetFormatPr defaultRowHeight="14.5" x14ac:dyDescent="0.35"/>
  <sheetData>
    <row r="1" spans="1:62" x14ac:dyDescent="0.35">
      <c r="A1" t="s">
        <v>99</v>
      </c>
      <c r="B1" t="s">
        <v>100</v>
      </c>
      <c r="D1" t="s">
        <v>101</v>
      </c>
      <c r="F1" t="s">
        <v>102</v>
      </c>
      <c r="H1" t="s">
        <v>103</v>
      </c>
      <c r="J1" t="s">
        <v>104</v>
      </c>
      <c r="L1" t="s">
        <v>105</v>
      </c>
      <c r="N1" t="s">
        <v>106</v>
      </c>
      <c r="P1" t="s">
        <v>107</v>
      </c>
      <c r="R1" t="s">
        <v>108</v>
      </c>
      <c r="T1" t="s">
        <v>109</v>
      </c>
      <c r="V1" t="s">
        <v>110</v>
      </c>
      <c r="X1" t="s">
        <v>111</v>
      </c>
      <c r="Z1" t="s">
        <v>112</v>
      </c>
      <c r="AB1" t="s">
        <v>113</v>
      </c>
      <c r="AD1" t="s">
        <v>114</v>
      </c>
      <c r="AF1" t="s">
        <v>115</v>
      </c>
      <c r="AH1" t="s">
        <v>116</v>
      </c>
      <c r="AJ1" t="s">
        <v>117</v>
      </c>
      <c r="AL1" t="s">
        <v>118</v>
      </c>
      <c r="AN1" t="s">
        <v>119</v>
      </c>
      <c r="AP1" t="s">
        <v>120</v>
      </c>
      <c r="AR1" t="s">
        <v>121</v>
      </c>
      <c r="AT1" t="s">
        <v>122</v>
      </c>
      <c r="AV1" t="s">
        <v>123</v>
      </c>
      <c r="AX1" t="s">
        <v>124</v>
      </c>
      <c r="AZ1" t="s">
        <v>125</v>
      </c>
      <c r="BB1" t="s">
        <v>126</v>
      </c>
      <c r="BD1" t="s">
        <v>127</v>
      </c>
      <c r="BF1" t="s">
        <v>128</v>
      </c>
      <c r="BH1" t="s">
        <v>129</v>
      </c>
      <c r="BJ1" t="s">
        <v>130</v>
      </c>
    </row>
    <row r="2" spans="1:62" x14ac:dyDescent="0.35">
      <c r="A2" t="s">
        <v>0</v>
      </c>
      <c r="B2">
        <v>4467</v>
      </c>
      <c r="C2">
        <v>126</v>
      </c>
      <c r="D2">
        <v>1</v>
      </c>
      <c r="E2">
        <v>4467</v>
      </c>
    </row>
    <row r="3" spans="1:62" x14ac:dyDescent="0.35">
      <c r="A3" t="s">
        <v>1</v>
      </c>
      <c r="B3">
        <v>4459</v>
      </c>
      <c r="C3">
        <v>126</v>
      </c>
      <c r="D3">
        <v>1</v>
      </c>
      <c r="E3">
        <v>4459</v>
      </c>
    </row>
    <row r="4" spans="1:62" x14ac:dyDescent="0.35">
      <c r="A4" t="s">
        <v>2</v>
      </c>
      <c r="B4">
        <v>4101</v>
      </c>
      <c r="C4">
        <v>126</v>
      </c>
      <c r="D4">
        <v>1</v>
      </c>
      <c r="E4">
        <v>4101</v>
      </c>
    </row>
    <row r="5" spans="1:62" x14ac:dyDescent="0.35">
      <c r="A5" t="s">
        <v>3</v>
      </c>
      <c r="B5">
        <v>4279</v>
      </c>
      <c r="C5">
        <v>126</v>
      </c>
      <c r="D5">
        <v>1</v>
      </c>
      <c r="E5">
        <v>4279</v>
      </c>
    </row>
    <row r="6" spans="1:62" x14ac:dyDescent="0.35">
      <c r="A6" t="s">
        <v>4</v>
      </c>
      <c r="B6">
        <v>4124</v>
      </c>
      <c r="C6">
        <v>126</v>
      </c>
      <c r="D6">
        <v>1</v>
      </c>
      <c r="E6">
        <v>4124</v>
      </c>
    </row>
    <row r="7" spans="1:62" x14ac:dyDescent="0.35">
      <c r="A7" t="s">
        <v>5</v>
      </c>
      <c r="B7">
        <v>4954</v>
      </c>
      <c r="C7">
        <v>2528</v>
      </c>
      <c r="D7">
        <v>4531</v>
      </c>
      <c r="E7">
        <v>2654</v>
      </c>
      <c r="F7">
        <v>2529</v>
      </c>
      <c r="G7">
        <v>4531</v>
      </c>
      <c r="H7">
        <v>5056</v>
      </c>
      <c r="I7">
        <v>7482</v>
      </c>
    </row>
    <row r="8" spans="1:62" x14ac:dyDescent="0.35">
      <c r="A8" t="s">
        <v>6</v>
      </c>
      <c r="B8">
        <v>4521</v>
      </c>
      <c r="C8">
        <v>126</v>
      </c>
      <c r="D8">
        <v>1</v>
      </c>
      <c r="E8">
        <v>4521</v>
      </c>
    </row>
    <row r="9" spans="1:62" x14ac:dyDescent="0.35">
      <c r="A9" t="s">
        <v>7</v>
      </c>
      <c r="B9">
        <v>4416</v>
      </c>
      <c r="C9">
        <v>126</v>
      </c>
      <c r="D9">
        <v>1</v>
      </c>
      <c r="E9">
        <v>4416</v>
      </c>
    </row>
    <row r="10" spans="1:62" x14ac:dyDescent="0.35">
      <c r="A10" t="s">
        <v>8</v>
      </c>
      <c r="B10">
        <v>1</v>
      </c>
      <c r="C10">
        <v>3162</v>
      </c>
      <c r="D10">
        <v>6588</v>
      </c>
      <c r="E10">
        <v>6608</v>
      </c>
      <c r="F10">
        <v>3625</v>
      </c>
      <c r="G10">
        <v>3163</v>
      </c>
      <c r="H10">
        <v>3374</v>
      </c>
      <c r="I10">
        <v>3289</v>
      </c>
      <c r="J10">
        <v>3163</v>
      </c>
      <c r="K10">
        <v>3625</v>
      </c>
      <c r="L10">
        <v>5220</v>
      </c>
      <c r="M10">
        <v>5232</v>
      </c>
      <c r="N10">
        <v>7071</v>
      </c>
      <c r="O10">
        <v>7051</v>
      </c>
      <c r="P10">
        <v>6324</v>
      </c>
      <c r="Q10">
        <v>3163</v>
      </c>
    </row>
    <row r="11" spans="1:62" x14ac:dyDescent="0.35">
      <c r="A11" t="s">
        <v>9</v>
      </c>
      <c r="B11">
        <v>4488</v>
      </c>
      <c r="C11">
        <v>126</v>
      </c>
      <c r="D11">
        <v>1</v>
      </c>
      <c r="E11">
        <v>4488</v>
      </c>
    </row>
    <row r="12" spans="1:62" x14ac:dyDescent="0.35">
      <c r="A12" t="s">
        <v>10</v>
      </c>
      <c r="B12">
        <v>4496</v>
      </c>
      <c r="C12">
        <v>126</v>
      </c>
      <c r="D12">
        <v>1</v>
      </c>
      <c r="E12">
        <v>4496</v>
      </c>
    </row>
    <row r="13" spans="1:62" x14ac:dyDescent="0.35">
      <c r="A13" t="s">
        <v>11</v>
      </c>
      <c r="B13">
        <v>4763</v>
      </c>
      <c r="C13">
        <v>4753</v>
      </c>
      <c r="D13">
        <v>2850</v>
      </c>
      <c r="E13">
        <v>2860</v>
      </c>
      <c r="F13">
        <v>38</v>
      </c>
      <c r="G13">
        <v>21</v>
      </c>
      <c r="H13">
        <v>2089</v>
      </c>
      <c r="I13">
        <v>2101</v>
      </c>
      <c r="J13">
        <v>2816</v>
      </c>
      <c r="K13">
        <v>2827</v>
      </c>
      <c r="L13">
        <v>2537</v>
      </c>
      <c r="M13">
        <v>126</v>
      </c>
      <c r="N13">
        <v>1</v>
      </c>
      <c r="O13">
        <v>2537</v>
      </c>
      <c r="P13">
        <v>3263</v>
      </c>
      <c r="Q13">
        <v>3252</v>
      </c>
      <c r="R13">
        <v>3444</v>
      </c>
      <c r="S13">
        <v>3454</v>
      </c>
      <c r="T13">
        <v>4617</v>
      </c>
      <c r="U13">
        <v>4605</v>
      </c>
      <c r="V13">
        <v>2558</v>
      </c>
      <c r="W13">
        <v>2575</v>
      </c>
      <c r="X13">
        <v>5435</v>
      </c>
      <c r="Y13">
        <v>5425</v>
      </c>
      <c r="Z13">
        <v>10178</v>
      </c>
      <c r="AA13">
        <v>10188</v>
      </c>
    </row>
    <row r="14" spans="1:62" x14ac:dyDescent="0.35">
      <c r="A14" t="s">
        <v>12</v>
      </c>
      <c r="B14">
        <v>1</v>
      </c>
      <c r="C14">
        <v>2068</v>
      </c>
      <c r="D14">
        <v>5297</v>
      </c>
      <c r="E14">
        <v>5315</v>
      </c>
      <c r="F14">
        <v>6621</v>
      </c>
      <c r="G14">
        <v>6936</v>
      </c>
      <c r="H14">
        <v>7061</v>
      </c>
      <c r="I14">
        <v>6621</v>
      </c>
      <c r="J14">
        <v>6661</v>
      </c>
      <c r="K14">
        <v>6648</v>
      </c>
      <c r="L14">
        <v>9868</v>
      </c>
      <c r="M14">
        <v>9850</v>
      </c>
      <c r="N14">
        <v>11627</v>
      </c>
      <c r="O14">
        <v>11653</v>
      </c>
      <c r="P14">
        <v>4136</v>
      </c>
      <c r="Q14">
        <v>2069</v>
      </c>
    </row>
    <row r="15" spans="1:62" x14ac:dyDescent="0.35">
      <c r="A15" t="s">
        <v>13</v>
      </c>
      <c r="B15">
        <v>2860</v>
      </c>
      <c r="C15">
        <v>2841</v>
      </c>
      <c r="D15">
        <v>7594</v>
      </c>
      <c r="E15">
        <v>7604</v>
      </c>
      <c r="F15">
        <v>6353</v>
      </c>
      <c r="G15">
        <v>6342</v>
      </c>
      <c r="H15">
        <v>3187</v>
      </c>
      <c r="I15">
        <v>126</v>
      </c>
      <c r="J15">
        <v>1</v>
      </c>
      <c r="K15">
        <v>3187</v>
      </c>
      <c r="L15">
        <v>6688</v>
      </c>
      <c r="M15">
        <v>6699</v>
      </c>
      <c r="N15">
        <v>11462</v>
      </c>
      <c r="O15">
        <v>11452</v>
      </c>
      <c r="P15">
        <v>9549</v>
      </c>
      <c r="Q15">
        <v>9559</v>
      </c>
    </row>
    <row r="16" spans="1:62" x14ac:dyDescent="0.35">
      <c r="A16" t="s">
        <v>14</v>
      </c>
      <c r="B16">
        <v>4257</v>
      </c>
      <c r="C16">
        <v>126</v>
      </c>
      <c r="D16">
        <v>1</v>
      </c>
      <c r="E16">
        <v>4257</v>
      </c>
    </row>
    <row r="17" spans="1:9" x14ac:dyDescent="0.35">
      <c r="A17" t="s">
        <v>15</v>
      </c>
      <c r="B17">
        <v>4480</v>
      </c>
      <c r="C17">
        <v>126</v>
      </c>
      <c r="D17">
        <v>1</v>
      </c>
      <c r="E17">
        <v>4480</v>
      </c>
    </row>
    <row r="18" spans="1:9" x14ac:dyDescent="0.35">
      <c r="A18" t="s">
        <v>16</v>
      </c>
      <c r="B18">
        <v>4125</v>
      </c>
      <c r="C18">
        <v>126</v>
      </c>
      <c r="D18">
        <v>1</v>
      </c>
      <c r="E18">
        <v>4125</v>
      </c>
    </row>
    <row r="19" spans="1:9" x14ac:dyDescent="0.35">
      <c r="A19" t="s">
        <v>17</v>
      </c>
      <c r="B19">
        <v>4537</v>
      </c>
      <c r="C19">
        <v>126</v>
      </c>
      <c r="D19">
        <v>1</v>
      </c>
      <c r="E19">
        <v>4537</v>
      </c>
    </row>
    <row r="20" spans="1:9" x14ac:dyDescent="0.35">
      <c r="A20" t="s">
        <v>18</v>
      </c>
      <c r="B20">
        <v>4444</v>
      </c>
      <c r="C20">
        <v>126</v>
      </c>
      <c r="D20">
        <v>1</v>
      </c>
      <c r="E20">
        <v>4444</v>
      </c>
    </row>
    <row r="21" spans="1:9" x14ac:dyDescent="0.35">
      <c r="A21" t="s">
        <v>19</v>
      </c>
      <c r="B21">
        <v>4545</v>
      </c>
      <c r="C21">
        <v>126</v>
      </c>
      <c r="D21">
        <v>1</v>
      </c>
      <c r="E21">
        <v>4545</v>
      </c>
    </row>
    <row r="22" spans="1:9" x14ac:dyDescent="0.35">
      <c r="A22" t="s">
        <v>20</v>
      </c>
      <c r="B22">
        <v>4433</v>
      </c>
      <c r="C22">
        <v>126</v>
      </c>
      <c r="D22">
        <v>1</v>
      </c>
      <c r="E22">
        <v>4433</v>
      </c>
    </row>
    <row r="23" spans="1:9" x14ac:dyDescent="0.35">
      <c r="A23" t="s">
        <v>21</v>
      </c>
      <c r="B23">
        <v>4170</v>
      </c>
      <c r="C23">
        <v>1</v>
      </c>
      <c r="D23">
        <v>127</v>
      </c>
      <c r="E23">
        <v>4171</v>
      </c>
    </row>
    <row r="24" spans="1:9" x14ac:dyDescent="0.35">
      <c r="A24" t="s">
        <v>22</v>
      </c>
      <c r="B24">
        <v>4431</v>
      </c>
      <c r="C24">
        <v>126</v>
      </c>
      <c r="D24">
        <v>1</v>
      </c>
      <c r="E24">
        <v>4431</v>
      </c>
    </row>
    <row r="25" spans="1:9" x14ac:dyDescent="0.35">
      <c r="A25" t="s">
        <v>23</v>
      </c>
      <c r="B25">
        <v>1</v>
      </c>
      <c r="C25">
        <v>3910</v>
      </c>
      <c r="D25">
        <v>8683</v>
      </c>
      <c r="E25">
        <v>8903</v>
      </c>
      <c r="F25">
        <v>13771</v>
      </c>
      <c r="G25">
        <v>13676</v>
      </c>
      <c r="H25">
        <v>7820</v>
      </c>
      <c r="I25">
        <v>3911</v>
      </c>
    </row>
    <row r="26" spans="1:9" x14ac:dyDescent="0.35">
      <c r="A26" t="s">
        <v>24</v>
      </c>
      <c r="B26">
        <v>4339</v>
      </c>
      <c r="C26">
        <v>126</v>
      </c>
      <c r="D26">
        <v>1</v>
      </c>
      <c r="E26">
        <v>4339</v>
      </c>
    </row>
    <row r="27" spans="1:9" x14ac:dyDescent="0.35">
      <c r="A27" t="s">
        <v>25</v>
      </c>
      <c r="B27">
        <v>4369</v>
      </c>
      <c r="C27">
        <v>126</v>
      </c>
      <c r="D27">
        <v>1</v>
      </c>
      <c r="E27">
        <v>4369</v>
      </c>
    </row>
    <row r="28" spans="1:9" x14ac:dyDescent="0.35">
      <c r="A28" t="s">
        <v>26</v>
      </c>
      <c r="B28">
        <v>4253</v>
      </c>
      <c r="C28">
        <v>126</v>
      </c>
      <c r="D28">
        <v>1</v>
      </c>
      <c r="E28">
        <v>4253</v>
      </c>
    </row>
    <row r="29" spans="1:9" x14ac:dyDescent="0.35">
      <c r="A29" t="s">
        <v>27</v>
      </c>
      <c r="B29">
        <v>1</v>
      </c>
      <c r="C29">
        <v>3207</v>
      </c>
      <c r="D29">
        <v>7015</v>
      </c>
      <c r="E29">
        <v>8200</v>
      </c>
      <c r="F29">
        <v>13068</v>
      </c>
      <c r="G29">
        <v>12008</v>
      </c>
      <c r="H29">
        <v>3207</v>
      </c>
      <c r="I29">
        <v>1</v>
      </c>
    </row>
    <row r="30" spans="1:9" x14ac:dyDescent="0.35">
      <c r="A30" t="s">
        <v>28</v>
      </c>
      <c r="B30">
        <v>4061</v>
      </c>
      <c r="C30">
        <v>126</v>
      </c>
      <c r="D30">
        <v>1</v>
      </c>
      <c r="E30">
        <v>4061</v>
      </c>
    </row>
    <row r="31" spans="1:9" x14ac:dyDescent="0.35">
      <c r="A31" t="s">
        <v>29</v>
      </c>
      <c r="B31">
        <v>1</v>
      </c>
      <c r="C31">
        <v>2178</v>
      </c>
      <c r="D31">
        <v>2858</v>
      </c>
      <c r="E31">
        <v>4993</v>
      </c>
      <c r="F31">
        <v>9861</v>
      </c>
      <c r="G31">
        <v>7851</v>
      </c>
      <c r="H31">
        <v>7171</v>
      </c>
      <c r="I31">
        <v>4994</v>
      </c>
    </row>
    <row r="32" spans="1:9" x14ac:dyDescent="0.35">
      <c r="A32" t="s">
        <v>30</v>
      </c>
      <c r="B32">
        <v>4425</v>
      </c>
      <c r="C32">
        <v>126</v>
      </c>
      <c r="D32">
        <v>1</v>
      </c>
      <c r="E32">
        <v>4425</v>
      </c>
    </row>
    <row r="33" spans="1:9" x14ac:dyDescent="0.35">
      <c r="A33" t="s">
        <v>31</v>
      </c>
      <c r="B33">
        <v>1</v>
      </c>
      <c r="C33">
        <v>4153</v>
      </c>
      <c r="D33">
        <v>4298</v>
      </c>
      <c r="E33">
        <v>4154</v>
      </c>
      <c r="F33">
        <v>4280</v>
      </c>
      <c r="G33">
        <v>4299</v>
      </c>
      <c r="H33">
        <v>4153</v>
      </c>
      <c r="I33">
        <v>1</v>
      </c>
    </row>
    <row r="34" spans="1:9" x14ac:dyDescent="0.35">
      <c r="A34" t="s">
        <v>32</v>
      </c>
      <c r="B34">
        <v>4056</v>
      </c>
      <c r="C34">
        <v>126</v>
      </c>
      <c r="D34">
        <v>1</v>
      </c>
      <c r="E34">
        <v>4056</v>
      </c>
    </row>
    <row r="35" spans="1:9" x14ac:dyDescent="0.35">
      <c r="A35" t="s">
        <v>33</v>
      </c>
      <c r="B35">
        <v>4993</v>
      </c>
      <c r="C35">
        <v>4808</v>
      </c>
      <c r="D35">
        <v>4350</v>
      </c>
      <c r="E35">
        <v>126</v>
      </c>
      <c r="F35">
        <v>1</v>
      </c>
      <c r="G35">
        <v>4350</v>
      </c>
      <c r="H35">
        <v>9158</v>
      </c>
      <c r="I35">
        <v>9343</v>
      </c>
    </row>
    <row r="36" spans="1:9" x14ac:dyDescent="0.35">
      <c r="A36" t="s">
        <v>34</v>
      </c>
      <c r="B36">
        <v>4185</v>
      </c>
      <c r="C36">
        <v>126</v>
      </c>
      <c r="D36">
        <v>1</v>
      </c>
      <c r="E36">
        <v>4185</v>
      </c>
    </row>
    <row r="37" spans="1:9" x14ac:dyDescent="0.35">
      <c r="A37" t="s">
        <v>35</v>
      </c>
      <c r="B37">
        <v>1</v>
      </c>
      <c r="C37">
        <v>2536</v>
      </c>
      <c r="D37">
        <v>5834</v>
      </c>
      <c r="E37">
        <v>7529</v>
      </c>
      <c r="F37">
        <v>12397</v>
      </c>
      <c r="G37">
        <v>10827</v>
      </c>
      <c r="H37">
        <v>2536</v>
      </c>
      <c r="I37">
        <v>1</v>
      </c>
    </row>
    <row r="38" spans="1:9" x14ac:dyDescent="0.35">
      <c r="A38" t="s">
        <v>36</v>
      </c>
      <c r="B38">
        <v>4085</v>
      </c>
      <c r="C38">
        <v>126</v>
      </c>
      <c r="D38">
        <v>1</v>
      </c>
      <c r="E38">
        <v>4085</v>
      </c>
    </row>
    <row r="39" spans="1:9" x14ac:dyDescent="0.35">
      <c r="A39" t="s">
        <v>37</v>
      </c>
      <c r="B39">
        <v>4484</v>
      </c>
      <c r="C39">
        <v>126</v>
      </c>
      <c r="D39">
        <v>1</v>
      </c>
      <c r="E39">
        <v>4484</v>
      </c>
    </row>
    <row r="40" spans="1:9" x14ac:dyDescent="0.35">
      <c r="A40" t="s">
        <v>38</v>
      </c>
      <c r="B40">
        <v>3165</v>
      </c>
      <c r="C40">
        <v>2246</v>
      </c>
      <c r="D40">
        <v>3475</v>
      </c>
      <c r="E40">
        <v>126</v>
      </c>
      <c r="F40">
        <v>1</v>
      </c>
      <c r="G40">
        <v>3572</v>
      </c>
      <c r="H40">
        <v>5915</v>
      </c>
      <c r="I40">
        <v>6737</v>
      </c>
    </row>
    <row r="41" spans="1:9" x14ac:dyDescent="0.35">
      <c r="A41" t="s">
        <v>39</v>
      </c>
      <c r="B41">
        <v>4993</v>
      </c>
      <c r="C41">
        <v>4765</v>
      </c>
      <c r="D41">
        <v>4293</v>
      </c>
      <c r="E41">
        <v>126</v>
      </c>
      <c r="F41">
        <v>1</v>
      </c>
      <c r="G41">
        <v>4293</v>
      </c>
      <c r="H41">
        <v>9058</v>
      </c>
      <c r="I41">
        <v>9286</v>
      </c>
    </row>
    <row r="42" spans="1:9" x14ac:dyDescent="0.35">
      <c r="A42" t="s">
        <v>40</v>
      </c>
      <c r="B42">
        <v>4533</v>
      </c>
      <c r="C42">
        <v>126</v>
      </c>
      <c r="D42">
        <v>1</v>
      </c>
      <c r="E42">
        <v>4533</v>
      </c>
    </row>
    <row r="43" spans="1:9" x14ac:dyDescent="0.35">
      <c r="A43" t="s">
        <v>41</v>
      </c>
      <c r="B43">
        <v>4137</v>
      </c>
      <c r="C43">
        <v>126</v>
      </c>
      <c r="D43">
        <v>1</v>
      </c>
      <c r="E43">
        <v>4137</v>
      </c>
    </row>
    <row r="44" spans="1:9" x14ac:dyDescent="0.35">
      <c r="A44" t="s">
        <v>42</v>
      </c>
      <c r="B44">
        <v>4993</v>
      </c>
      <c r="C44">
        <v>4765</v>
      </c>
      <c r="D44">
        <v>4293</v>
      </c>
      <c r="E44">
        <v>126</v>
      </c>
      <c r="F44">
        <v>1</v>
      </c>
      <c r="G44">
        <v>4293</v>
      </c>
      <c r="H44">
        <v>9058</v>
      </c>
      <c r="I44">
        <v>9286</v>
      </c>
    </row>
    <row r="45" spans="1:9" x14ac:dyDescent="0.35">
      <c r="A45" t="s">
        <v>43</v>
      </c>
      <c r="B45">
        <v>4362</v>
      </c>
      <c r="C45">
        <v>126</v>
      </c>
      <c r="D45">
        <v>1</v>
      </c>
      <c r="E45">
        <v>4362</v>
      </c>
    </row>
    <row r="46" spans="1:9" x14ac:dyDescent="0.35">
      <c r="A46" t="s">
        <v>44</v>
      </c>
      <c r="B46">
        <v>4458</v>
      </c>
      <c r="C46">
        <v>126</v>
      </c>
      <c r="D46">
        <v>1</v>
      </c>
      <c r="E46">
        <v>4458</v>
      </c>
    </row>
    <row r="47" spans="1:9" x14ac:dyDescent="0.35">
      <c r="A47" t="s">
        <v>45</v>
      </c>
      <c r="B47">
        <v>4993</v>
      </c>
      <c r="C47">
        <v>4739</v>
      </c>
      <c r="D47">
        <v>4180</v>
      </c>
      <c r="E47">
        <v>126</v>
      </c>
      <c r="F47">
        <v>1</v>
      </c>
      <c r="G47">
        <v>4180</v>
      </c>
      <c r="H47">
        <v>8919</v>
      </c>
      <c r="I47">
        <v>9173</v>
      </c>
    </row>
    <row r="48" spans="1:9" x14ac:dyDescent="0.35">
      <c r="A48" t="s">
        <v>46</v>
      </c>
      <c r="B48">
        <v>4053</v>
      </c>
      <c r="C48">
        <v>126</v>
      </c>
      <c r="D48">
        <v>1</v>
      </c>
      <c r="E48">
        <v>4053</v>
      </c>
    </row>
    <row r="49" spans="1:9" x14ac:dyDescent="0.35">
      <c r="A49" t="s">
        <v>47</v>
      </c>
      <c r="B49">
        <v>4469</v>
      </c>
      <c r="C49">
        <v>126</v>
      </c>
      <c r="D49">
        <v>1</v>
      </c>
      <c r="E49">
        <v>4469</v>
      </c>
    </row>
    <row r="50" spans="1:9" x14ac:dyDescent="0.35">
      <c r="A50" t="s">
        <v>48</v>
      </c>
      <c r="B50">
        <v>4329</v>
      </c>
      <c r="C50">
        <v>126</v>
      </c>
      <c r="D50">
        <v>1</v>
      </c>
      <c r="E50">
        <v>4329</v>
      </c>
    </row>
    <row r="51" spans="1:9" x14ac:dyDescent="0.35">
      <c r="A51" t="s">
        <v>49</v>
      </c>
      <c r="B51">
        <v>4512</v>
      </c>
      <c r="C51">
        <v>1</v>
      </c>
      <c r="D51">
        <v>127</v>
      </c>
      <c r="E51">
        <v>4513</v>
      </c>
    </row>
    <row r="52" spans="1:9" x14ac:dyDescent="0.35">
      <c r="A52" t="s">
        <v>50</v>
      </c>
      <c r="B52">
        <v>1</v>
      </c>
      <c r="C52">
        <v>1197</v>
      </c>
      <c r="D52">
        <v>1779</v>
      </c>
      <c r="E52">
        <v>4993</v>
      </c>
      <c r="F52">
        <v>9861</v>
      </c>
      <c r="G52">
        <v>6772</v>
      </c>
      <c r="H52">
        <v>7969</v>
      </c>
      <c r="I52">
        <v>6773</v>
      </c>
    </row>
    <row r="53" spans="1:9" x14ac:dyDescent="0.35">
      <c r="A53" t="s">
        <v>51</v>
      </c>
      <c r="B53">
        <v>4512</v>
      </c>
      <c r="C53">
        <v>1</v>
      </c>
      <c r="D53">
        <v>127</v>
      </c>
      <c r="E53">
        <v>4513</v>
      </c>
    </row>
    <row r="54" spans="1:9" x14ac:dyDescent="0.35">
      <c r="A54" t="s">
        <v>52</v>
      </c>
      <c r="B54">
        <v>1</v>
      </c>
      <c r="C54">
        <v>4993</v>
      </c>
      <c r="D54">
        <v>9861</v>
      </c>
      <c r="E54">
        <v>6760</v>
      </c>
    </row>
    <row r="55" spans="1:9" x14ac:dyDescent="0.35">
      <c r="A55" t="s">
        <v>53</v>
      </c>
      <c r="B55">
        <v>4080</v>
      </c>
      <c r="C55">
        <v>126</v>
      </c>
      <c r="D55">
        <v>1</v>
      </c>
      <c r="E55">
        <v>4080</v>
      </c>
    </row>
    <row r="56" spans="1:9" x14ac:dyDescent="0.35">
      <c r="A56" t="s">
        <v>54</v>
      </c>
      <c r="B56">
        <v>4105</v>
      </c>
      <c r="C56">
        <v>126</v>
      </c>
      <c r="D56">
        <v>1</v>
      </c>
      <c r="E56">
        <v>4105</v>
      </c>
    </row>
    <row r="57" spans="1:9" x14ac:dyDescent="0.35">
      <c r="A57" t="s">
        <v>55</v>
      </c>
      <c r="B57">
        <v>4326</v>
      </c>
      <c r="C57">
        <v>126</v>
      </c>
      <c r="D57">
        <v>1</v>
      </c>
      <c r="E57">
        <v>4326</v>
      </c>
    </row>
    <row r="58" spans="1:9" x14ac:dyDescent="0.35">
      <c r="A58" t="s">
        <v>56</v>
      </c>
      <c r="B58">
        <v>4239</v>
      </c>
      <c r="C58">
        <v>126</v>
      </c>
      <c r="D58">
        <v>1</v>
      </c>
      <c r="E58">
        <v>4239</v>
      </c>
    </row>
    <row r="59" spans="1:9" x14ac:dyDescent="0.35">
      <c r="A59" t="s">
        <v>57</v>
      </c>
      <c r="B59">
        <v>4398</v>
      </c>
      <c r="C59">
        <v>126</v>
      </c>
      <c r="D59">
        <v>1</v>
      </c>
      <c r="E59">
        <v>4398</v>
      </c>
    </row>
    <row r="60" spans="1:9" x14ac:dyDescent="0.35">
      <c r="A60" t="s">
        <v>58</v>
      </c>
      <c r="B60">
        <v>1</v>
      </c>
      <c r="C60">
        <v>240</v>
      </c>
      <c r="D60">
        <v>3901</v>
      </c>
      <c r="E60">
        <v>126</v>
      </c>
      <c r="F60">
        <v>1</v>
      </c>
      <c r="G60">
        <v>3901</v>
      </c>
      <c r="H60">
        <v>4141</v>
      </c>
      <c r="I60">
        <v>3902</v>
      </c>
    </row>
    <row r="61" spans="1:9" x14ac:dyDescent="0.35">
      <c r="A61" t="s">
        <v>59</v>
      </c>
      <c r="B61">
        <v>4488</v>
      </c>
      <c r="C61">
        <v>126</v>
      </c>
      <c r="D61">
        <v>1</v>
      </c>
      <c r="E61">
        <v>4488</v>
      </c>
    </row>
    <row r="62" spans="1:9" x14ac:dyDescent="0.35">
      <c r="A62" t="s">
        <v>60</v>
      </c>
      <c r="B62">
        <v>4263</v>
      </c>
      <c r="C62">
        <v>1</v>
      </c>
      <c r="D62">
        <v>127</v>
      </c>
      <c r="E62">
        <v>4261</v>
      </c>
    </row>
    <row r="63" spans="1:9" x14ac:dyDescent="0.35">
      <c r="A63" t="s">
        <v>61</v>
      </c>
      <c r="B63">
        <v>4227</v>
      </c>
      <c r="C63">
        <v>126</v>
      </c>
      <c r="D63">
        <v>1</v>
      </c>
      <c r="E63">
        <v>4227</v>
      </c>
    </row>
    <row r="64" spans="1:9" x14ac:dyDescent="0.35">
      <c r="A64" t="s">
        <v>62</v>
      </c>
      <c r="B64">
        <v>4431</v>
      </c>
      <c r="C64">
        <v>126</v>
      </c>
      <c r="D64">
        <v>1</v>
      </c>
      <c r="E64">
        <v>4431</v>
      </c>
    </row>
    <row r="65" spans="1:9" x14ac:dyDescent="0.35">
      <c r="A65" t="s">
        <v>63</v>
      </c>
      <c r="B65">
        <v>4388</v>
      </c>
      <c r="C65">
        <v>126</v>
      </c>
      <c r="D65">
        <v>1</v>
      </c>
      <c r="E65">
        <v>4388</v>
      </c>
    </row>
    <row r="66" spans="1:9" x14ac:dyDescent="0.35">
      <c r="A66" t="s">
        <v>64</v>
      </c>
      <c r="B66">
        <v>4491</v>
      </c>
      <c r="C66">
        <v>126</v>
      </c>
      <c r="D66">
        <v>1</v>
      </c>
      <c r="E66">
        <v>4491</v>
      </c>
    </row>
    <row r="67" spans="1:9" x14ac:dyDescent="0.35">
      <c r="A67" t="s">
        <v>65</v>
      </c>
      <c r="B67">
        <v>4423</v>
      </c>
      <c r="C67">
        <v>126</v>
      </c>
      <c r="D67">
        <v>1</v>
      </c>
      <c r="E67">
        <v>4423</v>
      </c>
    </row>
    <row r="68" spans="1:9" x14ac:dyDescent="0.35">
      <c r="A68" t="s">
        <v>66</v>
      </c>
      <c r="B68">
        <v>4480</v>
      </c>
      <c r="C68">
        <v>126</v>
      </c>
      <c r="D68">
        <v>1</v>
      </c>
      <c r="E68">
        <v>4480</v>
      </c>
    </row>
    <row r="69" spans="1:9" x14ac:dyDescent="0.35">
      <c r="A69" t="s">
        <v>67</v>
      </c>
      <c r="B69">
        <v>4544</v>
      </c>
      <c r="C69">
        <v>126</v>
      </c>
      <c r="D69">
        <v>1</v>
      </c>
      <c r="E69">
        <v>4544</v>
      </c>
    </row>
    <row r="70" spans="1:9" x14ac:dyDescent="0.35">
      <c r="A70" t="s">
        <v>68</v>
      </c>
      <c r="B70">
        <v>4465</v>
      </c>
      <c r="C70">
        <v>126</v>
      </c>
      <c r="D70">
        <v>1</v>
      </c>
      <c r="E70">
        <v>4465</v>
      </c>
    </row>
    <row r="71" spans="1:9" x14ac:dyDescent="0.35">
      <c r="A71" t="s">
        <v>69</v>
      </c>
      <c r="B71">
        <v>4157</v>
      </c>
      <c r="C71">
        <v>126</v>
      </c>
      <c r="D71">
        <v>1</v>
      </c>
      <c r="E71">
        <v>4157</v>
      </c>
    </row>
    <row r="72" spans="1:9" x14ac:dyDescent="0.35">
      <c r="A72" t="s">
        <v>70</v>
      </c>
      <c r="B72">
        <v>4263</v>
      </c>
      <c r="C72">
        <v>126</v>
      </c>
      <c r="D72">
        <v>1</v>
      </c>
      <c r="E72">
        <v>4263</v>
      </c>
    </row>
    <row r="73" spans="1:9" x14ac:dyDescent="0.35">
      <c r="A73" t="s">
        <v>71</v>
      </c>
      <c r="B73">
        <v>4105</v>
      </c>
      <c r="C73">
        <v>126</v>
      </c>
      <c r="D73">
        <v>1</v>
      </c>
      <c r="E73">
        <v>4105</v>
      </c>
    </row>
    <row r="74" spans="1:9" x14ac:dyDescent="0.35">
      <c r="A74" t="s">
        <v>72</v>
      </c>
      <c r="B74">
        <v>4490</v>
      </c>
      <c r="C74">
        <v>126</v>
      </c>
      <c r="D74">
        <v>1</v>
      </c>
      <c r="E74">
        <v>4490</v>
      </c>
    </row>
    <row r="75" spans="1:9" x14ac:dyDescent="0.35">
      <c r="A75" t="s">
        <v>73</v>
      </c>
      <c r="B75">
        <v>4472</v>
      </c>
      <c r="C75">
        <v>126</v>
      </c>
      <c r="D75">
        <v>1</v>
      </c>
      <c r="E75">
        <v>4472</v>
      </c>
    </row>
    <row r="76" spans="1:9" x14ac:dyDescent="0.35">
      <c r="A76" t="s">
        <v>74</v>
      </c>
      <c r="B76">
        <v>4279</v>
      </c>
      <c r="C76">
        <v>126</v>
      </c>
      <c r="D76">
        <v>1</v>
      </c>
      <c r="E76">
        <v>4279</v>
      </c>
    </row>
    <row r="77" spans="1:9" x14ac:dyDescent="0.35">
      <c r="A77" t="s">
        <v>75</v>
      </c>
      <c r="B77">
        <v>1</v>
      </c>
      <c r="C77">
        <v>785</v>
      </c>
      <c r="D77">
        <v>1304</v>
      </c>
      <c r="E77">
        <v>4993</v>
      </c>
      <c r="F77">
        <v>9861</v>
      </c>
      <c r="G77">
        <v>6297</v>
      </c>
      <c r="H77">
        <v>7082</v>
      </c>
      <c r="I77">
        <v>6298</v>
      </c>
    </row>
    <row r="78" spans="1:9" x14ac:dyDescent="0.35">
      <c r="A78" t="s">
        <v>76</v>
      </c>
      <c r="B78">
        <v>4136</v>
      </c>
      <c r="C78">
        <v>126</v>
      </c>
      <c r="D78">
        <v>1</v>
      </c>
      <c r="E78">
        <v>4136</v>
      </c>
    </row>
    <row r="79" spans="1:9" x14ac:dyDescent="0.35">
      <c r="A79" t="s">
        <v>77</v>
      </c>
      <c r="B79">
        <v>4993</v>
      </c>
      <c r="C79">
        <v>2203</v>
      </c>
      <c r="D79">
        <v>3767</v>
      </c>
      <c r="E79">
        <v>2329</v>
      </c>
      <c r="F79">
        <v>2204</v>
      </c>
      <c r="G79">
        <v>3767</v>
      </c>
      <c r="H79">
        <v>4406</v>
      </c>
      <c r="I79">
        <v>7196</v>
      </c>
    </row>
    <row r="80" spans="1:9" x14ac:dyDescent="0.35">
      <c r="A80" t="s">
        <v>78</v>
      </c>
      <c r="B80">
        <v>4425</v>
      </c>
      <c r="C80">
        <v>126</v>
      </c>
      <c r="D80">
        <v>1</v>
      </c>
      <c r="E80">
        <v>4425</v>
      </c>
    </row>
    <row r="81" spans="1:9" x14ac:dyDescent="0.35">
      <c r="A81" t="s">
        <v>79</v>
      </c>
      <c r="B81">
        <v>4480</v>
      </c>
      <c r="C81">
        <v>126</v>
      </c>
      <c r="D81">
        <v>1</v>
      </c>
      <c r="E81">
        <v>4480</v>
      </c>
    </row>
    <row r="82" spans="1:9" x14ac:dyDescent="0.35">
      <c r="A82" t="s">
        <v>80</v>
      </c>
      <c r="B82">
        <v>4276</v>
      </c>
      <c r="C82">
        <v>126</v>
      </c>
      <c r="D82">
        <v>1</v>
      </c>
      <c r="E82">
        <v>4276</v>
      </c>
    </row>
    <row r="83" spans="1:9" x14ac:dyDescent="0.35">
      <c r="A83" t="s">
        <v>81</v>
      </c>
      <c r="B83">
        <v>4993</v>
      </c>
      <c r="C83">
        <v>1704</v>
      </c>
      <c r="D83">
        <v>2597</v>
      </c>
      <c r="E83">
        <v>1830</v>
      </c>
      <c r="F83">
        <v>1705</v>
      </c>
      <c r="G83">
        <v>2597</v>
      </c>
      <c r="H83">
        <v>1704</v>
      </c>
      <c r="I83">
        <v>4993</v>
      </c>
    </row>
    <row r="84" spans="1:9" x14ac:dyDescent="0.35">
      <c r="A84" t="s">
        <v>82</v>
      </c>
      <c r="B84">
        <v>4134</v>
      </c>
      <c r="C84">
        <v>126</v>
      </c>
      <c r="D84">
        <v>1</v>
      </c>
      <c r="E84">
        <v>4134</v>
      </c>
    </row>
    <row r="85" spans="1:9" x14ac:dyDescent="0.35">
      <c r="A85" t="s">
        <v>83</v>
      </c>
      <c r="B85">
        <v>4530</v>
      </c>
      <c r="C85">
        <v>126</v>
      </c>
      <c r="D85">
        <v>1</v>
      </c>
      <c r="E85">
        <v>4530</v>
      </c>
    </row>
    <row r="86" spans="1:9" x14ac:dyDescent="0.35">
      <c r="A86" t="s">
        <v>84</v>
      </c>
      <c r="B86">
        <v>4398</v>
      </c>
      <c r="C86">
        <v>126</v>
      </c>
      <c r="D86">
        <v>1</v>
      </c>
      <c r="E86">
        <v>4532</v>
      </c>
    </row>
    <row r="87" spans="1:9" x14ac:dyDescent="0.35">
      <c r="A87" t="s">
        <v>85</v>
      </c>
      <c r="B87">
        <v>4305</v>
      </c>
      <c r="C87">
        <v>126</v>
      </c>
      <c r="D87">
        <v>1</v>
      </c>
      <c r="E87">
        <v>4305</v>
      </c>
    </row>
    <row r="88" spans="1:9" x14ac:dyDescent="0.35">
      <c r="A88" t="s">
        <v>86</v>
      </c>
      <c r="B88">
        <v>4431</v>
      </c>
      <c r="C88">
        <v>126</v>
      </c>
      <c r="D88">
        <v>1</v>
      </c>
      <c r="E88">
        <v>4431</v>
      </c>
    </row>
    <row r="89" spans="1:9" x14ac:dyDescent="0.35">
      <c r="A89" t="s">
        <v>87</v>
      </c>
      <c r="B89">
        <v>4422</v>
      </c>
      <c r="C89">
        <v>126</v>
      </c>
      <c r="D89">
        <v>1</v>
      </c>
      <c r="E89">
        <v>4422</v>
      </c>
    </row>
    <row r="90" spans="1:9" x14ac:dyDescent="0.35">
      <c r="A90" t="s">
        <v>88</v>
      </c>
      <c r="B90">
        <v>4239</v>
      </c>
      <c r="C90">
        <v>126</v>
      </c>
      <c r="D90">
        <v>1</v>
      </c>
      <c r="E90">
        <v>4239</v>
      </c>
    </row>
    <row r="91" spans="1:9" x14ac:dyDescent="0.35">
      <c r="A91" t="s">
        <v>89</v>
      </c>
      <c r="B91">
        <v>4394</v>
      </c>
      <c r="C91">
        <v>126</v>
      </c>
      <c r="D91">
        <v>1</v>
      </c>
      <c r="E91">
        <v>4394</v>
      </c>
    </row>
    <row r="92" spans="1:9" x14ac:dyDescent="0.35">
      <c r="A92" t="s">
        <v>90</v>
      </c>
      <c r="B92">
        <v>4334</v>
      </c>
      <c r="C92">
        <v>126</v>
      </c>
      <c r="D92">
        <v>1</v>
      </c>
      <c r="E92">
        <v>4334</v>
      </c>
    </row>
    <row r="93" spans="1:9" x14ac:dyDescent="0.35">
      <c r="A93" t="s">
        <v>91</v>
      </c>
      <c r="B93">
        <v>4215</v>
      </c>
      <c r="C93">
        <v>126</v>
      </c>
      <c r="D93">
        <v>1</v>
      </c>
      <c r="E93">
        <v>4212</v>
      </c>
    </row>
    <row r="94" spans="1:9" x14ac:dyDescent="0.35">
      <c r="A94" t="s">
        <v>92</v>
      </c>
      <c r="B94">
        <v>4151</v>
      </c>
      <c r="C94">
        <v>126</v>
      </c>
      <c r="D94">
        <v>1</v>
      </c>
      <c r="E94">
        <v>4151</v>
      </c>
    </row>
    <row r="95" spans="1:9" x14ac:dyDescent="0.35">
      <c r="A95" t="s">
        <v>93</v>
      </c>
      <c r="B95">
        <v>4480</v>
      </c>
      <c r="C95">
        <v>126</v>
      </c>
      <c r="D95">
        <v>1</v>
      </c>
      <c r="E95">
        <v>4480</v>
      </c>
    </row>
    <row r="96" spans="1:9" x14ac:dyDescent="0.35">
      <c r="A96" t="s">
        <v>94</v>
      </c>
      <c r="B96">
        <v>4466</v>
      </c>
      <c r="C96">
        <v>126</v>
      </c>
      <c r="D96">
        <v>1</v>
      </c>
      <c r="E96">
        <v>4465</v>
      </c>
    </row>
    <row r="97" spans="1:5" x14ac:dyDescent="0.35">
      <c r="A97" t="s">
        <v>95</v>
      </c>
      <c r="B97">
        <v>4005</v>
      </c>
      <c r="C97">
        <v>126</v>
      </c>
      <c r="D97">
        <v>1</v>
      </c>
      <c r="E97">
        <v>4417</v>
      </c>
    </row>
    <row r="98" spans="1:5" x14ac:dyDescent="0.35">
      <c r="A98" t="s">
        <v>96</v>
      </c>
      <c r="B98">
        <v>4061</v>
      </c>
      <c r="C98">
        <v>126</v>
      </c>
      <c r="D98">
        <v>1</v>
      </c>
      <c r="E98">
        <v>4061</v>
      </c>
    </row>
    <row r="99" spans="1:5" x14ac:dyDescent="0.35">
      <c r="A99" t="s">
        <v>97</v>
      </c>
      <c r="B99">
        <v>4554</v>
      </c>
      <c r="C99">
        <v>126</v>
      </c>
      <c r="D99">
        <v>1</v>
      </c>
      <c r="E99">
        <v>4554</v>
      </c>
    </row>
    <row r="100" spans="1:5" x14ac:dyDescent="0.35">
      <c r="A100" t="s">
        <v>98</v>
      </c>
      <c r="B100">
        <v>4539</v>
      </c>
      <c r="C100">
        <v>126</v>
      </c>
      <c r="D100">
        <v>1</v>
      </c>
      <c r="E100">
        <v>4539</v>
      </c>
    </row>
  </sheetData>
  <conditionalFormatting sqref="A1:XFD1048576">
    <cfRule type="cellIs" dxfId="0" priority="1" operator="between">
      <formula>1</formula>
      <formula>145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Sophia Yu</dc:creator>
  <cp:lastModifiedBy>Sophia Yu</cp:lastModifiedBy>
  <dcterms:created xsi:type="dcterms:W3CDTF">2020-09-16T12:59:39Z</dcterms:created>
  <dcterms:modified xsi:type="dcterms:W3CDTF">2020-11-28T00:13:58Z</dcterms:modified>
</cp:coreProperties>
</file>