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素材明细表" sheetId="1" state="visible" r:id="rId1"/>
    <sheet xmlns:r="http://schemas.openxmlformats.org/officeDocument/2006/relationships" name="写稿亮点汇总" sheetId="2" state="visible" r:id="rId2"/>
  </sheets>
  <definedNames>
    <definedName name="_xlnm._FilterDatabase" localSheetId="0" hidden="1">'素材明细表'!$A$1:$H$41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50" customWidth="1" min="5" max="5"/>
    <col width="35" customWidth="1" min="6" max="6"/>
    <col width="12" customWidth="1" min="7" max="7"/>
    <col width="25" customWidth="1" min="8" max="8"/>
  </cols>
  <sheetData>
    <row r="1" ht="30" customHeight="1">
      <c r="A1" s="1" t="inlineStr">
        <is>
          <t>环节</t>
        </is>
      </c>
      <c r="B1" s="1" t="inlineStr">
        <is>
          <t>时间段</t>
        </is>
      </c>
      <c r="C1" s="1" t="inlineStr">
        <is>
          <t>模块</t>
        </is>
      </c>
      <c r="D1" s="1" t="inlineStr">
        <is>
          <t>素材点</t>
        </is>
      </c>
      <c r="E1" s="1" t="inlineStr">
        <is>
          <t>具体内容</t>
        </is>
      </c>
      <c r="F1" s="1" t="inlineStr">
        <is>
          <t>写稿价值</t>
        </is>
      </c>
      <c r="G1" s="1" t="inlineStr">
        <is>
          <t>素材类型</t>
        </is>
      </c>
      <c r="H1" s="1" t="inlineStr">
        <is>
          <t>配图描述</t>
        </is>
      </c>
    </row>
    <row r="2" ht="30" customHeight="1">
      <c r="A2" s="2" t="inlineStr">
        <is>
          <t>旅途出发</t>
        </is>
      </c>
      <c r="B2" s="2" t="inlineStr">
        <is>
          <t>7:30</t>
        </is>
      </c>
      <c r="C2" s="2" t="inlineStr">
        <is>
          <t>出发场景</t>
        </is>
      </c>
      <c r="D2" s="2" t="inlineStr">
        <is>
          <t>火种车老师出发</t>
        </is>
      </c>
      <c r="E2" s="2" t="inlineStr">
        <is>
          <t>火种车老师早上七点半从驻地出发，开启新一天的支教行程</t>
        </is>
      </c>
      <c r="F2" s="2" t="inlineStr">
        <is>
          <t>适合写开篇的场景铺垫</t>
        </is>
      </c>
      <c r="G2" s="2" t="inlineStr">
        <is>
          <t>文字+图片</t>
        </is>
      </c>
      <c r="H2" s="2" t="inlineStr">
        <is>
          <t>车辆在雨中出发</t>
        </is>
      </c>
    </row>
    <row r="3" ht="30" customHeight="1">
      <c r="A3" s="2" t="inlineStr">
        <is>
          <t>旅途出发</t>
        </is>
      </c>
      <c r="B3" s="2" t="inlineStr">
        <is>
          <t>7:30-8:00</t>
        </is>
      </c>
      <c r="C3" s="2" t="inlineStr">
        <is>
          <t>天气变化</t>
        </is>
      </c>
      <c r="D3" s="2" t="inlineStr">
        <is>
          <t>雨转雪</t>
        </is>
      </c>
      <c r="E3" s="2" t="inlineStr">
        <is>
          <t>出发时下雨，路上开始飘大雪，天气变化成为旅途的一个亮点</t>
        </is>
      </c>
      <c r="F3" s="2" t="inlineStr">
        <is>
          <t>可作为叙事线索的起点</t>
        </is>
      </c>
      <c r="G3" s="2" t="inlineStr">
        <is>
          <t>文字+图片</t>
        </is>
      </c>
      <c r="H3" s="2" t="inlineStr">
        <is>
          <t>车窗外雨雪交加</t>
        </is>
      </c>
    </row>
    <row r="4" ht="30" customHeight="1">
      <c r="A4" s="2" t="inlineStr">
        <is>
          <t>旅途出发</t>
        </is>
      </c>
      <c r="B4" s="2" t="inlineStr">
        <is>
          <t>7:30-8:00</t>
        </is>
      </c>
      <c r="C4" s="2" t="inlineStr">
        <is>
          <t>团队状态</t>
        </is>
      </c>
      <c r="D4" s="2" t="inlineStr">
        <is>
          <t>老师们冒雪前行</t>
        </is>
      </c>
      <c r="E4" s="2" t="inlineStr">
        <is>
          <t>火种车老师们顶着雨雪天气继续前行，体现团队的坚持</t>
        </is>
      </c>
      <c r="F4" s="2" t="inlineStr">
        <is>
          <t>体现团队的敬业精神</t>
        </is>
      </c>
      <c r="G4" s="2" t="inlineStr">
        <is>
          <t>文字+图片</t>
        </is>
      </c>
      <c r="H4" s="2" t="inlineStr">
        <is>
          <t>车内老师们望向窗外</t>
        </is>
      </c>
    </row>
    <row r="5" ht="30" customHeight="1">
      <c r="A5" s="2" t="inlineStr">
        <is>
          <t>入校</t>
        </is>
      </c>
      <c r="B5" s="2" t="inlineStr">
        <is>
          <t>约8:30</t>
        </is>
      </c>
      <c r="C5" s="2" t="inlineStr">
        <is>
          <t>场地环境</t>
        </is>
      </c>
      <c r="D5" s="2" t="inlineStr">
        <is>
          <t>走廊红色标语</t>
        </is>
      </c>
      <c r="E5" s="2" t="inlineStr">
        <is>
          <t>教室走廊上都是红色宣传标语，红色文化氛围浓厚</t>
        </is>
      </c>
      <c r="F5" s="2" t="inlineStr">
        <is>
          <t>体现学校红色基因特色</t>
        </is>
      </c>
      <c r="G5" s="2" t="inlineStr">
        <is>
          <t>图片</t>
        </is>
      </c>
      <c r="H5" s="2" t="inlineStr">
        <is>
          <t>走廊墙面红色标语特写</t>
        </is>
      </c>
    </row>
    <row r="6" ht="30" customHeight="1">
      <c r="A6" s="2" t="inlineStr">
        <is>
          <t>入校</t>
        </is>
      </c>
      <c r="B6" s="2" t="inlineStr">
        <is>
          <t>约8:30</t>
        </is>
      </c>
      <c r="C6" s="2" t="inlineStr">
        <is>
          <t>准备工作</t>
        </is>
      </c>
      <c r="D6" s="2" t="inlineStr">
        <is>
          <t>抬教学设备</t>
        </is>
      </c>
      <c r="E6" s="2" t="inlineStr">
        <is>
          <t>火种车老师们在抬教学设备进入学校</t>
        </is>
      </c>
      <c r="F6" s="2" t="inlineStr">
        <is>
          <t>展示团队准备工作</t>
        </is>
      </c>
      <c r="G6" s="2" t="inlineStr">
        <is>
          <t>图片</t>
        </is>
      </c>
      <c r="H6" s="2" t="inlineStr">
        <is>
          <t>老师们搬运设备</t>
        </is>
      </c>
    </row>
    <row r="7" ht="30" customHeight="1">
      <c r="A7" s="2" t="inlineStr">
        <is>
          <t>学校背景</t>
        </is>
      </c>
      <c r="B7" s="2" t="inlineStr">
        <is>
          <t>—</t>
        </is>
      </c>
      <c r="C7" s="2" t="inlineStr">
        <is>
          <t>学校定位</t>
        </is>
      </c>
      <c r="D7" s="2" t="inlineStr">
        <is>
          <t>红色基因传承</t>
        </is>
      </c>
      <c r="E7" s="2" t="inlineStr">
        <is>
          <t>哈达铺小学核心定位：红色基因的传承与发扬</t>
        </is>
      </c>
      <c r="F7" s="2" t="inlineStr">
        <is>
          <t>适合作为背景介绍</t>
        </is>
      </c>
      <c r="G7" s="2" t="inlineStr">
        <is>
          <t>文字</t>
        </is>
      </c>
      <c r="H7" s="2" t="inlineStr">
        <is>
          <t>—</t>
        </is>
      </c>
    </row>
    <row r="8" ht="30" customHeight="1">
      <c r="A8" s="2" t="inlineStr">
        <is>
          <t>学校背景</t>
        </is>
      </c>
      <c r="B8" s="2" t="inlineStr">
        <is>
          <t>—</t>
        </is>
      </c>
      <c r="C8" s="2" t="inlineStr">
        <is>
          <t>历史底蕴</t>
        </is>
      </c>
      <c r="D8" s="2" t="inlineStr">
        <is>
          <t>1939年创建</t>
        </is>
      </c>
      <c r="E8" s="2" t="inlineStr">
        <is>
          <t>创建于1939年，毗邻红军长征重要决策地哈达铺</t>
        </is>
      </c>
      <c r="F8" s="2" t="inlineStr">
        <is>
          <t>增加历史厚重感</t>
        </is>
      </c>
      <c r="G8" s="2" t="inlineStr">
        <is>
          <t>文字</t>
        </is>
      </c>
      <c r="H8" s="2" t="inlineStr">
        <is>
          <t>—</t>
        </is>
      </c>
    </row>
    <row r="9" ht="30" customHeight="1">
      <c r="A9" s="2" t="inlineStr">
        <is>
          <t>学校背景</t>
        </is>
      </c>
      <c r="B9" s="2" t="inlineStr">
        <is>
          <t>—</t>
        </is>
      </c>
      <c r="C9" s="2" t="inlineStr">
        <is>
          <t>学校规模</t>
        </is>
      </c>
      <c r="D9" s="2" t="inlineStr">
        <is>
          <t>近百名教师两千多学生</t>
        </is>
      </c>
      <c r="E9" s="2" t="inlineStr">
        <is>
          <t>是陇南市规模最大的小学之一</t>
        </is>
      </c>
      <c r="F9" s="2" t="inlineStr">
        <is>
          <t>体现活动覆盖面大</t>
        </is>
      </c>
      <c r="G9" s="2" t="inlineStr">
        <is>
          <t>文字</t>
        </is>
      </c>
      <c r="H9" s="2" t="inlineStr">
        <is>
          <t>—</t>
        </is>
      </c>
    </row>
    <row r="10" ht="30" customHeight="1">
      <c r="A10" s="2" t="inlineStr">
        <is>
          <t>学校背景</t>
        </is>
      </c>
      <c r="B10" s="2" t="inlineStr">
        <is>
          <t>—</t>
        </is>
      </c>
      <c r="C10" s="2" t="inlineStr">
        <is>
          <t>教育特色</t>
        </is>
      </c>
      <c r="D10" s="2" t="inlineStr">
        <is>
          <t>红色课堂融入德育</t>
        </is>
      </c>
      <c r="E10" s="2" t="inlineStr">
        <is>
          <t>通过红色课堂将革命历史融入德育教学</t>
        </is>
      </c>
      <c r="F10" s="2" t="inlineStr">
        <is>
          <t>与AI火种车形成呼应</t>
        </is>
      </c>
      <c r="G10" s="2" t="inlineStr">
        <is>
          <t>文字</t>
        </is>
      </c>
      <c r="H10" s="2" t="inlineStr">
        <is>
          <t>—</t>
        </is>
      </c>
    </row>
    <row r="11" ht="30" customHeight="1">
      <c r="A11" s="2" t="inlineStr">
        <is>
          <t>学校背景</t>
        </is>
      </c>
      <c r="B11" s="2" t="inlineStr">
        <is>
          <t>—</t>
        </is>
      </c>
      <c r="C11" s="2" t="inlineStr">
        <is>
          <t>校训</t>
        </is>
      </c>
      <c r="D11" s="2" t="inlineStr">
        <is>
          <t>为父母，为国家</t>
        </is>
      </c>
      <c r="E11" s="2" t="inlineStr">
        <is>
          <t>校训强调为父母、为国家</t>
        </is>
      </c>
      <c r="F11" s="2" t="inlineStr">
        <is>
          <t>可作为价值观呼应</t>
        </is>
      </c>
      <c r="G11" s="2" t="inlineStr">
        <is>
          <t>文字</t>
        </is>
      </c>
      <c r="H11" s="2" t="inlineStr">
        <is>
          <t>—</t>
        </is>
      </c>
    </row>
    <row r="12" ht="30" customHeight="1">
      <c r="A12" s="2" t="inlineStr">
        <is>
          <t>教师AI讲座</t>
        </is>
      </c>
      <c r="B12" s="2" t="inlineStr">
        <is>
          <t>8:50-9:50</t>
        </is>
      </c>
      <c r="C12" s="2" t="inlineStr">
        <is>
          <t>互动环节</t>
        </is>
      </c>
      <c r="D12" s="2" t="inlineStr">
        <is>
          <t>AI小游戏</t>
        </is>
      </c>
      <c r="E12" s="2" t="inlineStr">
        <is>
          <t>教师AI小游戏中，老师们参与互动</t>
        </is>
      </c>
      <c r="F12" s="2" t="inlineStr">
        <is>
          <t>展示活动形式的趣味性</t>
        </is>
      </c>
      <c r="G12" s="2" t="inlineStr">
        <is>
          <t>图片</t>
        </is>
      </c>
      <c r="H12" s="2" t="inlineStr">
        <is>
          <t>老师们举手参与游戏</t>
        </is>
      </c>
    </row>
    <row r="13" ht="30" customHeight="1">
      <c r="A13" s="2" t="inlineStr">
        <is>
          <t>教师AI讲座</t>
        </is>
      </c>
      <c r="B13" s="2" t="inlineStr">
        <is>
          <t>8:50-9:50</t>
        </is>
      </c>
      <c r="C13" s="2" t="inlineStr">
        <is>
          <t>互动环节</t>
        </is>
      </c>
      <c r="D13" s="2" t="inlineStr">
        <is>
          <t>老师们积极参与</t>
        </is>
      </c>
      <c r="E13" s="2" t="inlineStr">
        <is>
          <t>老师们在AI小游戏环节中积极举手参与</t>
        </is>
      </c>
      <c r="F13" s="2" t="inlineStr">
        <is>
          <t>体现老师的主动性</t>
        </is>
      </c>
      <c r="G13" s="2" t="inlineStr">
        <is>
          <t>图片</t>
        </is>
      </c>
      <c r="H13" s="2" t="inlineStr">
        <is>
          <t>多位老师举手画面</t>
        </is>
      </c>
    </row>
    <row r="14" ht="30" customHeight="1">
      <c r="A14" s="2" t="inlineStr">
        <is>
          <t>教师AI讲座</t>
        </is>
      </c>
      <c r="B14" s="2" t="inlineStr">
        <is>
          <t>8:50-9:50</t>
        </is>
      </c>
      <c r="C14" s="2" t="inlineStr">
        <is>
          <t>课程内容</t>
        </is>
      </c>
      <c r="D14" s="2" t="inlineStr">
        <is>
          <t>演示海螺音乐</t>
        </is>
      </c>
      <c r="E14" s="2" t="inlineStr">
        <is>
          <t>演示海螺音乐AI创作功能</t>
        </is>
      </c>
      <c r="F14" s="2" t="inlineStr">
        <is>
          <t>展示AI工具的多样性</t>
        </is>
      </c>
      <c r="G14" s="2" t="inlineStr">
        <is>
          <t>图片</t>
        </is>
      </c>
      <c r="H14" s="2" t="inlineStr">
        <is>
          <t>屏幕显示海螺音乐界面</t>
        </is>
      </c>
    </row>
    <row r="15" ht="30" customHeight="1">
      <c r="A15" s="2" t="inlineStr">
        <is>
          <t>教师AI讲座</t>
        </is>
      </c>
      <c r="B15" s="2" t="inlineStr">
        <is>
          <t>8:50-9:50</t>
        </is>
      </c>
      <c r="C15" s="2" t="inlineStr">
        <is>
          <t>课程内容</t>
        </is>
      </c>
      <c r="D15" s="2" t="inlineStr">
        <is>
          <t>AI音乐创作展示</t>
        </is>
      </c>
      <c r="E15" s="2" t="inlineStr">
        <is>
          <t>讲座中演示AI音乐创作，老师们认真观看</t>
        </is>
      </c>
      <c r="F15" s="2" t="inlineStr">
        <is>
          <t>体现AI应用的丰富性</t>
        </is>
      </c>
      <c r="G15" s="2" t="inlineStr">
        <is>
          <t>图片</t>
        </is>
      </c>
      <c r="H15" s="2" t="inlineStr">
        <is>
          <t>大屏幕展示音乐界面</t>
        </is>
      </c>
    </row>
    <row r="16" ht="30" customHeight="1">
      <c r="A16" s="2" t="inlineStr">
        <is>
          <t>教师AI讲座</t>
        </is>
      </c>
      <c r="B16" s="2" t="inlineStr">
        <is>
          <t>8:50-9:50</t>
        </is>
      </c>
      <c r="C16" s="2" t="inlineStr">
        <is>
          <t>数据收集</t>
        </is>
      </c>
      <c r="D16" s="2" t="inlineStr">
        <is>
          <t>填写问卷</t>
        </is>
      </c>
      <c r="E16" s="2" t="inlineStr">
        <is>
          <t>老师们填写活动问卷</t>
        </is>
      </c>
      <c r="F16" s="2" t="inlineStr">
        <is>
          <t>为后续数据分析做准备</t>
        </is>
      </c>
      <c r="G16" s="2" t="inlineStr">
        <is>
          <t>图片</t>
        </is>
      </c>
      <c r="H16" s="2" t="inlineStr">
        <is>
          <t>老师们低头填写问卷</t>
        </is>
      </c>
    </row>
    <row r="17" ht="30" customHeight="1">
      <c r="A17" s="2" t="inlineStr">
        <is>
          <t>教师实操工作坊</t>
        </is>
      </c>
      <c r="B17" s="2" t="inlineStr">
        <is>
          <t>10:20-11:20</t>
        </is>
      </c>
      <c r="C17" s="2" t="inlineStr">
        <is>
          <t>课程内容</t>
        </is>
      </c>
      <c r="D17" s="2" t="inlineStr">
        <is>
          <t>AI制作课件</t>
        </is>
      </c>
      <c r="E17" s="2" t="inlineStr">
        <is>
          <t>张超老师在为教师讲解如何使用AI制作课件</t>
        </is>
      </c>
      <c r="F17" s="2" t="inlineStr">
        <is>
          <t>核心技能培训内容</t>
        </is>
      </c>
      <c r="G17" s="2" t="inlineStr">
        <is>
          <t>图片</t>
        </is>
      </c>
      <c r="H17" s="2" t="inlineStr">
        <is>
          <t>张超老师站在屏幕前讲解</t>
        </is>
      </c>
    </row>
    <row r="18" ht="30" customHeight="1">
      <c r="A18" s="2" t="inlineStr">
        <is>
          <t>教师实操工作坊</t>
        </is>
      </c>
      <c r="B18" s="2" t="inlineStr">
        <is>
          <t>10:20-11:20</t>
        </is>
      </c>
      <c r="C18" s="2" t="inlineStr">
        <is>
          <t>课程内容</t>
        </is>
      </c>
      <c r="D18" s="2" t="inlineStr">
        <is>
          <t>课件制作实操</t>
        </is>
      </c>
      <c r="E18" s="2" t="inlineStr">
        <is>
          <t>老师们跟随讲解学习AI课件制作</t>
        </is>
      </c>
      <c r="F18" s="2" t="inlineStr">
        <is>
          <t>展示培训的实操性</t>
        </is>
      </c>
      <c r="G18" s="2" t="inlineStr">
        <is>
          <t>图片</t>
        </is>
      </c>
      <c r="H18" s="2" t="inlineStr">
        <is>
          <t>老师们看屏幕听讲</t>
        </is>
      </c>
    </row>
    <row r="19" ht="30" customHeight="1">
      <c r="A19" s="2" t="inlineStr">
        <is>
          <t>教师实操工作坊</t>
        </is>
      </c>
      <c r="B19" s="2" t="inlineStr">
        <is>
          <t>10:20-11:20</t>
        </is>
      </c>
      <c r="C19" s="2" t="inlineStr">
        <is>
          <t>培训效果</t>
        </is>
      </c>
      <c r="D19" s="2" t="inlineStr">
        <is>
          <t>老师们认真学习</t>
        </is>
      </c>
      <c r="E19" s="2" t="inlineStr">
        <is>
          <t>老师们在工作坊中认真听讲学习</t>
        </is>
      </c>
      <c r="F19" s="2" t="inlineStr">
        <is>
          <t>体现老师的学习态度</t>
        </is>
      </c>
      <c r="G19" s="2" t="inlineStr">
        <is>
          <t>图片</t>
        </is>
      </c>
      <c r="H19" s="2" t="inlineStr">
        <is>
          <t>老师们专注的神情</t>
        </is>
      </c>
    </row>
    <row r="20" ht="30" customHeight="1">
      <c r="A20" s="2" t="inlineStr">
        <is>
          <t>教师实操工作坊</t>
        </is>
      </c>
      <c r="B20" s="2" t="inlineStr">
        <is>
          <t>约11:30</t>
        </is>
      </c>
      <c r="C20" s="2" t="inlineStr">
        <is>
          <t>延伸学习</t>
        </is>
      </c>
      <c r="D20" s="2" t="inlineStr">
        <is>
          <t>美术老师主动学习</t>
        </is>
      </c>
      <c r="E20" s="2" t="inlineStr">
        <is>
          <t>工作坊结束后，一位美术专业的老师主动想学习更多功能，她目前教语文等多学科，也负责美术社团</t>
        </is>
      </c>
      <c r="F20" s="2" t="inlineStr">
        <is>
          <t>体现老师的主动学习热情，这是从听到做的延续</t>
        </is>
      </c>
      <c r="G20" s="2" t="inlineStr">
        <is>
          <t>图片</t>
        </is>
      </c>
      <c r="H20" s="2" t="inlineStr">
        <is>
          <t>美术老师与讲师交流</t>
        </is>
      </c>
    </row>
    <row r="21" ht="30" customHeight="1">
      <c r="A21" s="2" t="inlineStr">
        <is>
          <t>教师实操工作坊</t>
        </is>
      </c>
      <c r="B21" s="2" t="inlineStr">
        <is>
          <t>约11:30</t>
        </is>
      </c>
      <c r="C21" s="2" t="inlineStr">
        <is>
          <t>延伸学习</t>
        </is>
      </c>
      <c r="D21" s="2" t="inlineStr">
        <is>
          <t>跨学科应用需求</t>
        </is>
      </c>
      <c r="E21" s="2" t="inlineStr">
        <is>
          <t>美术老师想学习如何做不同学科的课件</t>
        </is>
      </c>
      <c r="F21" s="2" t="inlineStr">
        <is>
          <t>展示AI工具的跨学科应用价值</t>
        </is>
      </c>
      <c r="G21" s="2" t="inlineStr">
        <is>
          <t>图片+文字</t>
        </is>
      </c>
      <c r="H21" s="2" t="inlineStr">
        <is>
          <t>美术老师与讲师合影</t>
        </is>
      </c>
    </row>
    <row r="22" ht="30" customHeight="1">
      <c r="A22" s="2" t="inlineStr">
        <is>
          <t>中午展示</t>
        </is>
      </c>
      <c r="B22" s="2" t="inlineStr">
        <is>
          <t>13:20-14:00</t>
        </is>
      </c>
      <c r="C22" s="2" t="inlineStr">
        <is>
          <t>场地调整</t>
        </is>
      </c>
      <c r="D22" s="2" t="inlineStr">
        <is>
          <t>室内展示</t>
        </is>
      </c>
      <c r="E22" s="2" t="inlineStr">
        <is>
          <t>因外面有雨雪，机器狗展示换到室内</t>
        </is>
      </c>
      <c r="F22" s="2" t="inlineStr">
        <is>
          <t>体现活动应变能力</t>
        </is>
      </c>
      <c r="G22" s="2" t="inlineStr">
        <is>
          <t>图片</t>
        </is>
      </c>
      <c r="H22" s="2" t="inlineStr">
        <is>
          <t>室内场地全景</t>
        </is>
      </c>
    </row>
    <row r="23" ht="30" customHeight="1">
      <c r="A23" s="2" t="inlineStr">
        <is>
          <t>中午展示</t>
        </is>
      </c>
      <c r="B23" s="2" t="inlineStr">
        <is>
          <t>13:20-14:00</t>
        </is>
      </c>
      <c r="C23" s="2" t="inlineStr">
        <is>
          <t>学生入场</t>
        </is>
      </c>
      <c r="D23" s="2" t="inlineStr">
        <is>
          <t>有序入场</t>
        </is>
      </c>
      <c r="E23" s="2" t="inlineStr">
        <is>
          <t>学生们有序入场参加机器狗展示</t>
        </is>
      </c>
      <c r="F23" s="2" t="inlineStr">
        <is>
          <t>展示学生纪律性</t>
        </is>
      </c>
      <c r="G23" s="2" t="inlineStr">
        <is>
          <t>图片</t>
        </is>
      </c>
      <c r="H23" s="2" t="inlineStr">
        <is>
          <t>学生排队入场</t>
        </is>
      </c>
    </row>
    <row r="24" ht="30" customHeight="1">
      <c r="A24" s="2" t="inlineStr">
        <is>
          <t>中午展示</t>
        </is>
      </c>
      <c r="B24" s="2" t="inlineStr">
        <is>
          <t>13:20-14:00</t>
        </is>
      </c>
      <c r="C24" s="2" t="inlineStr">
        <is>
          <t>互动环节</t>
        </is>
      </c>
      <c r="D24" s="2" t="inlineStr">
        <is>
          <t>机器狗展示</t>
        </is>
      </c>
      <c r="E24" s="2" t="inlineStr">
        <is>
          <t>五年级李同学和阿鹏老师一起给同学和老师们展示机器狗</t>
        </is>
      </c>
      <c r="F24" s="2" t="inlineStr">
        <is>
          <t>学生参与展示，体现学生主体性</t>
        </is>
      </c>
      <c r="G24" s="2" t="inlineStr">
        <is>
          <t>图片</t>
        </is>
      </c>
      <c r="H24" s="2" t="inlineStr">
        <is>
          <t>学生和老师操控机器狗</t>
        </is>
      </c>
    </row>
    <row r="25" ht="30" customHeight="1">
      <c r="A25" s="2" t="inlineStr">
        <is>
          <t>中午展示</t>
        </is>
      </c>
      <c r="B25" s="2" t="inlineStr">
        <is>
          <t>13:20-14:00</t>
        </is>
      </c>
      <c r="C25" s="2" t="inlineStr">
        <is>
          <t>互动环节</t>
        </is>
      </c>
      <c r="D25" s="2" t="inlineStr">
        <is>
          <t>学生参与展示</t>
        </is>
      </c>
      <c r="E25" s="2" t="inlineStr">
        <is>
          <t>五年级学生作为展示者参与机器狗演示</t>
        </is>
      </c>
      <c r="F25" s="2" t="inlineStr">
        <is>
          <t>学生从观众变成参与者</t>
        </is>
      </c>
      <c r="G25" s="2" t="inlineStr">
        <is>
          <t>图片</t>
        </is>
      </c>
      <c r="H25" s="2" t="inlineStr">
        <is>
          <t>学生操控机器狗画面</t>
        </is>
      </c>
    </row>
    <row r="26" ht="30" customHeight="1">
      <c r="A26" s="2" t="inlineStr">
        <is>
          <t>中午展示</t>
        </is>
      </c>
      <c r="B26" s="2" t="inlineStr">
        <is>
          <t>13:20-14:00</t>
        </is>
      </c>
      <c r="C26" s="2" t="inlineStr">
        <is>
          <t>互动环节</t>
        </is>
      </c>
      <c r="D26" s="2" t="inlineStr">
        <is>
          <t>机器狗互动</t>
        </is>
      </c>
      <c r="E26" s="2" t="inlineStr">
        <is>
          <t>机器狗在室内与学生互动</t>
        </is>
      </c>
      <c r="F26" s="2" t="inlineStr">
        <is>
          <t>科技展示的趣味性</t>
        </is>
      </c>
      <c r="G26" s="2" t="inlineStr">
        <is>
          <t>图片</t>
        </is>
      </c>
      <c r="H26" s="2" t="inlineStr">
        <is>
          <t>机器狗与学生互动</t>
        </is>
      </c>
    </row>
    <row r="27" ht="30" customHeight="1">
      <c r="A27" s="2" t="inlineStr">
        <is>
          <t>中午展示</t>
        </is>
      </c>
      <c r="B27" s="2" t="inlineStr">
        <is>
          <t>13:20-14:00</t>
        </is>
      </c>
      <c r="C27" s="2" t="inlineStr">
        <is>
          <t>互动环节</t>
        </is>
      </c>
      <c r="D27" s="2" t="inlineStr">
        <is>
          <t>无人机校园航拍</t>
        </is>
      </c>
      <c r="E27" s="2" t="inlineStr">
        <is>
          <t>小朋友亲手滑动看无人机校园航拍全景图</t>
        </is>
      </c>
      <c r="F27" s="2" t="inlineStr">
        <is>
          <t>学生主动参与科技体验</t>
        </is>
      </c>
      <c r="G27" s="2" t="inlineStr">
        <is>
          <t>图片</t>
        </is>
      </c>
      <c r="H27" s="2" t="inlineStr">
        <is>
          <t>学生滑动查看航拍图</t>
        </is>
      </c>
    </row>
    <row r="28" ht="30" customHeight="1">
      <c r="A28" s="2" t="inlineStr">
        <is>
          <t>中午展示</t>
        </is>
      </c>
      <c r="B28" s="2" t="inlineStr">
        <is>
          <t>13:20-14:00</t>
        </is>
      </c>
      <c r="C28" s="2" t="inlineStr">
        <is>
          <t>互动环节</t>
        </is>
      </c>
      <c r="D28" s="2" t="inlineStr">
        <is>
          <t>航拍体验</t>
        </is>
      </c>
      <c r="E28" s="2" t="inlineStr">
        <is>
          <t>学生通过平板观看无人机拍摄的校园全景</t>
        </is>
      </c>
      <c r="F28" s="2" t="inlineStr">
        <is>
          <t>科技体验的沉浸感</t>
        </is>
      </c>
      <c r="G28" s="2" t="inlineStr">
        <is>
          <t>图片</t>
        </is>
      </c>
      <c r="H28" s="2" t="inlineStr">
        <is>
          <t>学生专注看平板屏幕</t>
        </is>
      </c>
    </row>
    <row r="29" ht="30" customHeight="1">
      <c r="A29" s="2" t="inlineStr">
        <is>
          <t>学生AI讲座</t>
        </is>
      </c>
      <c r="B29" s="2" t="inlineStr">
        <is>
          <t>14:40-15:40</t>
        </is>
      </c>
      <c r="C29" s="2" t="inlineStr">
        <is>
          <t>学生状态</t>
        </is>
      </c>
      <c r="D29" s="2" t="inlineStr">
        <is>
          <t>认真听讲</t>
        </is>
      </c>
      <c r="E29" s="2" t="inlineStr">
        <is>
          <t>学生在讲座中比较认真在听</t>
        </is>
      </c>
      <c r="F29" s="2" t="inlineStr">
        <is>
          <t>体现学生的学习态度</t>
        </is>
      </c>
      <c r="G29" s="2" t="inlineStr">
        <is>
          <t>图片</t>
        </is>
      </c>
      <c r="H29" s="2" t="inlineStr">
        <is>
          <t>学生认真听讲的神情</t>
        </is>
      </c>
    </row>
    <row r="30" ht="30" customHeight="1">
      <c r="A30" s="2" t="inlineStr">
        <is>
          <t>学生AI讲座</t>
        </is>
      </c>
      <c r="B30" s="2" t="inlineStr">
        <is>
          <t>14:40-15:40</t>
        </is>
      </c>
      <c r="C30" s="2" t="inlineStr">
        <is>
          <t>学生状态</t>
        </is>
      </c>
      <c r="D30" s="2" t="inlineStr">
        <is>
          <t>兴趣盎然</t>
        </is>
      </c>
      <c r="E30" s="2" t="inlineStr">
        <is>
          <t>学生们感兴趣，表情开心</t>
        </is>
      </c>
      <c r="F30" s="2" t="inlineStr">
        <is>
          <t>展示学生的真实反应</t>
        </is>
      </c>
      <c r="G30" s="2" t="inlineStr">
        <is>
          <t>图片</t>
        </is>
      </c>
      <c r="H30" s="2" t="inlineStr">
        <is>
          <t>学生开心的表情</t>
        </is>
      </c>
    </row>
    <row r="31" ht="30" customHeight="1">
      <c r="A31" s="2" t="inlineStr">
        <is>
          <t>学生AI讲座</t>
        </is>
      </c>
      <c r="B31" s="2" t="inlineStr">
        <is>
          <t>14:40-15:40</t>
        </is>
      </c>
      <c r="C31" s="2" t="inlineStr">
        <is>
          <t>学生状态</t>
        </is>
      </c>
      <c r="D31" s="2" t="inlineStr">
        <is>
          <t>专注投入</t>
        </is>
      </c>
      <c r="E31" s="2" t="inlineStr">
        <is>
          <t>学生们在AI讲座中专注投入</t>
        </is>
      </c>
      <c r="F31" s="2" t="inlineStr">
        <is>
          <t>学生对AI的好奇心</t>
        </is>
      </c>
      <c r="G31" s="2" t="inlineStr">
        <is>
          <t>图片</t>
        </is>
      </c>
      <c r="H31" s="2" t="inlineStr">
        <is>
          <t>学生专注看屏幕</t>
        </is>
      </c>
    </row>
    <row r="32" ht="30" customHeight="1">
      <c r="A32" s="2" t="inlineStr">
        <is>
          <t>学生实操工作坊</t>
        </is>
      </c>
      <c r="B32" s="2" t="inlineStr">
        <is>
          <t>16:20-17:20</t>
        </is>
      </c>
      <c r="C32" s="2" t="inlineStr">
        <is>
          <t>创作过程</t>
        </is>
      </c>
      <c r="D32" s="2" t="inlineStr">
        <is>
          <t>学生创作提示词</t>
        </is>
      </c>
      <c r="E32" s="2" t="inlineStr">
        <is>
          <t>学生正在耐心创作有配图的提示词</t>
        </is>
      </c>
      <c r="F32" s="2" t="inlineStr">
        <is>
          <t>体现学生的创造力</t>
        </is>
      </c>
      <c r="G32" s="2" t="inlineStr">
        <is>
          <t>图片</t>
        </is>
      </c>
      <c r="H32" s="2" t="inlineStr">
        <is>
          <t>学生在纸上写提示词</t>
        </is>
      </c>
    </row>
    <row r="33" ht="30" customHeight="1">
      <c r="A33" s="2" t="inlineStr">
        <is>
          <t>学生实操工作坊</t>
        </is>
      </c>
      <c r="B33" s="2" t="inlineStr">
        <is>
          <t>16:20-17:20</t>
        </is>
      </c>
      <c r="C33" s="2" t="inlineStr">
        <is>
          <t>创作过程</t>
        </is>
      </c>
      <c r="D33" s="2" t="inlineStr">
        <is>
          <t>认真写作</t>
        </is>
      </c>
      <c r="E33" s="2" t="inlineStr">
        <is>
          <t>学生们认真写下自己的AI创作想法</t>
        </is>
      </c>
      <c r="F33" s="2" t="inlineStr">
        <is>
          <t>学生的主动参与</t>
        </is>
      </c>
      <c r="G33" s="2" t="inlineStr">
        <is>
          <t>图片</t>
        </is>
      </c>
      <c r="H33" s="2" t="inlineStr">
        <is>
          <t>学生专注写作画面</t>
        </is>
      </c>
    </row>
    <row r="34" ht="30" customHeight="1">
      <c r="A34" s="2" t="inlineStr">
        <is>
          <t>学生实操工作坊</t>
        </is>
      </c>
      <c r="B34" s="2" t="inlineStr">
        <is>
          <t>16:20-17:20</t>
        </is>
      </c>
      <c r="C34" s="2" t="inlineStr">
        <is>
          <t>互动分享</t>
        </is>
      </c>
      <c r="D34" s="2" t="inlineStr">
        <is>
          <t>分享对AI的认识</t>
        </is>
      </c>
      <c r="E34" s="2" t="inlineStr">
        <is>
          <t>学生积极主动分享他们看到的AI</t>
        </is>
      </c>
      <c r="F34" s="2" t="inlineStr">
        <is>
          <t>学生主动表达</t>
        </is>
      </c>
      <c r="G34" s="2" t="inlineStr">
        <is>
          <t>图片</t>
        </is>
      </c>
      <c r="H34" s="2" t="inlineStr">
        <is>
          <t>学生举手分享</t>
        </is>
      </c>
    </row>
    <row r="35" ht="30" customHeight="1">
      <c r="A35" s="2" t="inlineStr">
        <is>
          <t>学生实操工作坊</t>
        </is>
      </c>
      <c r="B35" s="2" t="inlineStr">
        <is>
          <t>16:20-17:20</t>
        </is>
      </c>
      <c r="C35" s="2" t="inlineStr">
        <is>
          <t>互动分享</t>
        </is>
      </c>
      <c r="D35" s="2" t="inlineStr">
        <is>
          <t>学生发言</t>
        </is>
      </c>
      <c r="E35" s="2" t="inlineStr">
        <is>
          <t>学生在课堂上分享自己的AI想法</t>
        </is>
      </c>
      <c r="F35" s="2" t="inlineStr">
        <is>
          <t>学生成为课堂的主角</t>
        </is>
      </c>
      <c r="G35" s="2" t="inlineStr">
        <is>
          <t>图片</t>
        </is>
      </c>
      <c r="H35" s="2" t="inlineStr">
        <is>
          <t>学生站起来分享</t>
        </is>
      </c>
    </row>
    <row r="36" ht="30" customHeight="1">
      <c r="A36" s="2" t="inlineStr">
        <is>
          <t>学生实操工作坊</t>
        </is>
      </c>
      <c r="B36" s="2" t="inlineStr">
        <is>
          <t>16:20-17:20</t>
        </is>
      </c>
      <c r="C36" s="2" t="inlineStr">
        <is>
          <t>互动分享</t>
        </is>
      </c>
      <c r="D36" s="2" t="inlineStr">
        <is>
          <t>课堂互动</t>
        </is>
      </c>
      <c r="E36" s="2" t="inlineStr">
        <is>
          <t>学生们在工作坊中积极互动</t>
        </is>
      </c>
      <c r="F36" s="2" t="inlineStr">
        <is>
          <t>课堂氛围活跃</t>
        </is>
      </c>
      <c r="G36" s="2" t="inlineStr">
        <is>
          <t>图片</t>
        </is>
      </c>
      <c r="H36" s="2" t="inlineStr">
        <is>
          <t>多位学生参与互动</t>
        </is>
      </c>
    </row>
    <row r="37" ht="30" customHeight="1">
      <c r="A37" s="2" t="inlineStr">
        <is>
          <t>学生实操工作坊</t>
        </is>
      </c>
      <c r="B37" s="2" t="inlineStr">
        <is>
          <t>约17:30</t>
        </is>
      </c>
      <c r="C37" s="2" t="inlineStr">
        <is>
          <t>等待收获</t>
        </is>
      </c>
      <c r="D37" s="2" t="inlineStr">
        <is>
          <t>等待作品打印</t>
        </is>
      </c>
      <c r="E37" s="2" t="inlineStr">
        <is>
          <t>学生工作坊结束后，学生们在等待自己的作品被照片打印机打印出来</t>
        </is>
      </c>
      <c r="F37" s="2" t="inlineStr">
        <is>
          <t>等待收获的画面感，适合做结尾</t>
        </is>
      </c>
      <c r="G37" s="2" t="inlineStr">
        <is>
          <t>图片</t>
        </is>
      </c>
      <c r="H37" s="2" t="inlineStr">
        <is>
          <t>学生们围在打印机旁等待</t>
        </is>
      </c>
    </row>
    <row r="38" ht="30" customHeight="1">
      <c r="A38" s="2" t="inlineStr">
        <is>
          <t>学生实操工作坊</t>
        </is>
      </c>
      <c r="B38" s="2" t="inlineStr">
        <is>
          <t>约17:30</t>
        </is>
      </c>
      <c r="C38" s="2" t="inlineStr">
        <is>
          <t>等待收获</t>
        </is>
      </c>
      <c r="D38" s="2" t="inlineStr">
        <is>
          <t>期待成果</t>
        </is>
      </c>
      <c r="E38" s="2" t="inlineStr">
        <is>
          <t>学生们期待看到自己的AI创作作品打印出来</t>
        </is>
      </c>
      <c r="F38" s="2" t="inlineStr">
        <is>
          <t>学生的期待感</t>
        </is>
      </c>
      <c r="G38" s="2" t="inlineStr">
        <is>
          <t>图片</t>
        </is>
      </c>
      <c r="H38" s="2" t="inlineStr">
        <is>
          <t>学生望向打印机</t>
        </is>
      </c>
    </row>
    <row r="39" ht="30" customHeight="1">
      <c r="A39" s="2" t="inlineStr">
        <is>
          <t>收尾</t>
        </is>
      </c>
      <c r="B39" s="2" t="inlineStr">
        <is>
          <t>—</t>
        </is>
      </c>
      <c r="C39" s="2" t="inlineStr">
        <is>
          <t>合照留念</t>
        </is>
      </c>
      <c r="D39" s="2" t="inlineStr">
        <is>
          <t>学生讲座合照</t>
        </is>
      </c>
      <c r="E39" s="2" t="inlineStr">
        <is>
          <t>学生AI讲座结束后的师生合照</t>
        </is>
      </c>
      <c r="F39" s="2" t="inlineStr">
        <is>
          <t>适合放在推文中段</t>
        </is>
      </c>
      <c r="G39" s="2" t="inlineStr">
        <is>
          <t>图片</t>
        </is>
      </c>
      <c r="H39" s="2" t="inlineStr">
        <is>
          <t>学生与老师大合照</t>
        </is>
      </c>
    </row>
    <row r="40" ht="30" customHeight="1">
      <c r="A40" s="2" t="inlineStr">
        <is>
          <t>收尾</t>
        </is>
      </c>
      <c r="B40" s="2" t="inlineStr">
        <is>
          <t>—</t>
        </is>
      </c>
      <c r="C40" s="2" t="inlineStr">
        <is>
          <t>合照留念</t>
        </is>
      </c>
      <c r="D40" s="2" t="inlineStr">
        <is>
          <t>推文结尾合照</t>
        </is>
      </c>
      <c r="E40" s="2" t="inlineStr">
        <is>
          <t>适合放在推文结尾的大合照</t>
        </is>
      </c>
      <c r="F40" s="2" t="inlineStr">
        <is>
          <t>标准结尾素材</t>
        </is>
      </c>
      <c r="G40" s="2" t="inlineStr">
        <is>
          <t>图片</t>
        </is>
      </c>
      <c r="H40" s="2" t="inlineStr">
        <is>
          <t>全体人员大合照</t>
        </is>
      </c>
    </row>
    <row r="41" ht="30" customHeight="1">
      <c r="A41" s="2" t="inlineStr">
        <is>
          <t>前期准备</t>
        </is>
      </c>
      <c r="B41" s="2" t="inlineStr">
        <is>
          <t>前一天晚上</t>
        </is>
      </c>
      <c r="C41" s="2" t="inlineStr">
        <is>
          <t>备课场景</t>
        </is>
      </c>
      <c r="D41" s="2" t="inlineStr">
        <is>
          <t>前一天晚上备课</t>
        </is>
      </c>
      <c r="E41" s="2" t="inlineStr">
        <is>
          <t>火种车老师们前一天晚上在备课</t>
        </is>
      </c>
      <c r="F41" s="2" t="inlineStr">
        <is>
          <t>展示团队的准备工作，体现敬业精神</t>
        </is>
      </c>
      <c r="G41" s="2" t="inlineStr">
        <is>
          <t>图片</t>
        </is>
      </c>
      <c r="H41" s="2" t="inlineStr">
        <is>
          <t>老师们围坐备课</t>
        </is>
      </c>
    </row>
  </sheetData>
  <autoFilter ref="A1:H41"/>
  <dataValidations count="1">
    <dataValidation sqref="A2:A41" showDropDown="0" showInputMessage="0" showErrorMessage="0" allowBlank="1" errorTitle="无效输入" error="请从下拉列表中选择环节" promptTitle="环节选择" prompt="请选择环节" type="list">
      <formula1>"旅途出发,入校,学校背景,教师AI讲座,教师实操工作坊,中午展示,学生AI讲座,学生实操工作坊,收尾,前期准备"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0" customWidth="1" min="3" max="3"/>
  </cols>
  <sheetData>
    <row r="1" ht="25" customHeight="1">
      <c r="A1" s="3" t="inlineStr">
        <is>
          <t>写稿亮点汇总</t>
        </is>
      </c>
    </row>
    <row r="2" ht="25" customHeight="1">
      <c r="A2" s="2" t="inlineStr"/>
      <c r="B2" s="2" t="inlineStr"/>
      <c r="C2" s="2" t="inlineStr"/>
    </row>
    <row r="3" ht="25" customHeight="1">
      <c r="A3" s="3" t="inlineStr">
        <is>
          <t>一、事件链句子</t>
        </is>
      </c>
    </row>
    <row r="4" ht="25" customHeight="1">
      <c r="A4" s="2" t="inlineStr"/>
      <c r="B4" s="2" t="inlineStr"/>
      <c r="C4" s="2" t="inlineStr"/>
    </row>
    <row r="5" ht="25" customHeight="1">
      <c r="A5" s="1" t="inlineStr">
        <is>
          <t>序号</t>
        </is>
      </c>
      <c r="B5" s="1" t="inlineStr">
        <is>
          <t>事件链句子</t>
        </is>
      </c>
      <c r="C5" s="1" t="inlineStr">
        <is>
          <t>备注</t>
        </is>
      </c>
    </row>
    <row r="6" ht="25" customHeight="1">
      <c r="A6" s="2" t="inlineStr">
        <is>
          <t>1</t>
        </is>
      </c>
      <c r="B6" s="2" t="inlineStr">
        <is>
          <t>早上七点半，火种车老师们顶着雨雪出发，开启在哈达铺小学的一天。</t>
        </is>
      </c>
      <c r="C6" s="2" t="inlineStr">
        <is>
          <t>开篇场景</t>
        </is>
      </c>
    </row>
    <row r="7" ht="25" customHeight="1">
      <c r="A7" s="2" t="inlineStr">
        <is>
          <t>2</t>
        </is>
      </c>
      <c r="B7" s="2" t="inlineStr">
        <is>
          <t>从教师AI讲座到学生实操工作坊，老师们从学习者变成引导者，学生们从听众变成创作者。</t>
        </is>
      </c>
      <c r="C7" s="2" t="inlineStr">
        <is>
          <t>角色转变</t>
        </is>
      </c>
    </row>
    <row r="8" ht="25" customHeight="1">
      <c r="A8" s="2" t="inlineStr">
        <is>
          <t>3</t>
        </is>
      </c>
      <c r="B8" s="2" t="inlineStr">
        <is>
          <t>一位美术老师在工作坊结束后主动留下，想学习如何用AI做跨学科课件。</t>
        </is>
      </c>
      <c r="C8" s="2" t="inlineStr">
        <is>
          <t>亮点人物</t>
        </is>
      </c>
    </row>
    <row r="9" ht="25" customHeight="1">
      <c r="A9" s="2" t="inlineStr"/>
      <c r="B9" s="2" t="inlineStr"/>
      <c r="C9" s="2" t="inlineStr"/>
    </row>
    <row r="10" ht="25" customHeight="1">
      <c r="A10" s="3" t="inlineStr">
        <is>
          <t>二、最强素材点</t>
        </is>
      </c>
    </row>
    <row r="11" ht="25" customHeight="1">
      <c r="A11" s="2" t="inlineStr"/>
      <c r="B11" s="2" t="inlineStr"/>
      <c r="C11" s="2" t="inlineStr"/>
    </row>
    <row r="12" ht="25" customHeight="1">
      <c r="A12" s="1" t="inlineStr">
        <is>
          <t>序号</t>
        </is>
      </c>
      <c r="B12" s="1" t="inlineStr">
        <is>
          <t>素材点</t>
        </is>
      </c>
      <c r="C12" s="1" t="inlineStr">
        <is>
          <t>价值说明</t>
        </is>
      </c>
    </row>
    <row r="13" ht="25" customHeight="1">
      <c r="A13" s="2" t="inlineStr">
        <is>
          <t>1</t>
        </is>
      </c>
      <c r="B13" s="2" t="inlineStr">
        <is>
          <t>五年级学生李同学和阿鹏老师一起操控机器狗展示</t>
        </is>
      </c>
      <c r="C13" s="2" t="inlineStr">
        <is>
          <t>学生从观众变成展示者，体现学生主体性</t>
        </is>
      </c>
    </row>
    <row r="14" ht="25" customHeight="1">
      <c r="A14" s="2" t="inlineStr">
        <is>
          <t>2</t>
        </is>
      </c>
      <c r="B14" s="2" t="inlineStr">
        <is>
          <t>美术老师工作坊结束后主动学习更多功能</t>
        </is>
      </c>
      <c r="C14" s="2" t="inlineStr">
        <is>
          <t>体现老师的主动学习热情</t>
        </is>
      </c>
    </row>
    <row r="15" ht="25" customHeight="1">
      <c r="A15" s="2" t="inlineStr">
        <is>
          <t>3</t>
        </is>
      </c>
      <c r="B15" s="2" t="inlineStr">
        <is>
          <t>学生们等待作品打印出来的期待场景</t>
        </is>
      </c>
      <c r="C15" s="2" t="inlineStr">
        <is>
          <t>等待收获的画面感，适合做结尾</t>
        </is>
      </c>
    </row>
    <row r="16" ht="25" customHeight="1">
      <c r="A16" s="3" t="inlineStr"/>
    </row>
    <row r="17" ht="25" customHeight="1">
      <c r="A17" s="2" t="inlineStr">
        <is>
          <t>三、主轴线索</t>
        </is>
      </c>
      <c r="B17" s="2" t="inlineStr"/>
      <c r="C17" s="2" t="inlineStr"/>
    </row>
    <row r="18" ht="25" customHeight="1">
      <c r="A18" s="1" t="inlineStr"/>
      <c r="B18" s="1" t="inlineStr"/>
      <c r="C18" s="1" t="inlineStr"/>
    </row>
    <row r="19" ht="25" customHeight="1">
      <c r="A19" s="2" t="inlineStr">
        <is>
          <t>主题</t>
        </is>
      </c>
      <c r="B19" s="2" t="inlineStr">
        <is>
          <t>内容</t>
        </is>
      </c>
      <c r="C19" s="2" t="inlineStr"/>
    </row>
    <row r="20" ht="25" customHeight="1">
      <c r="A20" s="2" t="inlineStr">
        <is>
          <t>从听到做的转变</t>
        </is>
      </c>
      <c r="B20" s="2" t="inlineStr">
        <is>
          <t>老师们上午学习AI工具，下午指导学生实践；学生们从讲座听讲到亲手创作，最终等待自己的作品诞生。</t>
        </is>
      </c>
      <c r="C20" s="2" t="inlineStr"/>
    </row>
    <row r="21" ht="25" customHeight="1">
      <c r="A21" s="3" t="inlineStr"/>
    </row>
    <row r="22" ht="25" customHeight="1">
      <c r="A22" s="2" t="inlineStr">
        <is>
          <t>四、项目信息</t>
        </is>
      </c>
      <c r="B22" s="2" t="inlineStr"/>
      <c r="C22" s="2" t="inlineStr"/>
    </row>
    <row r="23" ht="25" customHeight="1">
      <c r="A23" s="1" t="inlineStr"/>
      <c r="B23" s="1" t="inlineStr"/>
      <c r="C23" s="1" t="inlineStr"/>
    </row>
    <row r="24" ht="25" customHeight="1">
      <c r="A24" s="2" t="inlineStr">
        <is>
          <t>项目</t>
        </is>
      </c>
      <c r="B24" s="2" t="inlineStr">
        <is>
          <t>内容</t>
        </is>
      </c>
      <c r="C24" s="2" t="inlineStr"/>
    </row>
    <row r="25" ht="25" customHeight="1">
      <c r="A25" s="2" t="inlineStr">
        <is>
          <t>活动</t>
        </is>
      </c>
      <c r="B25" s="2" t="inlineStr">
        <is>
          <t>AI火种车数智课堂</t>
        </is>
      </c>
      <c r="C25" s="2" t="inlineStr"/>
    </row>
    <row r="26" ht="25" customHeight="1">
      <c r="A26" s="2" t="inlineStr">
        <is>
          <t>学校</t>
        </is>
      </c>
      <c r="B26" s="2" t="inlineStr">
        <is>
          <t>哈达铺小学（宕昌县）</t>
        </is>
      </c>
      <c r="C26" s="2" t="inlineStr"/>
    </row>
    <row r="27" ht="25" customHeight="1">
      <c r="A27" s="2" t="inlineStr">
        <is>
          <t>日期</t>
        </is>
      </c>
      <c r="B27" s="2" t="inlineStr">
        <is>
          <t>3月25日（周三）</t>
        </is>
      </c>
      <c r="C27" s="2" t="inlineStr"/>
    </row>
    <row r="28" ht="25" customHeight="1">
      <c r="A28" s="2" t="inlineStr">
        <is>
          <t>特点</t>
        </is>
      </c>
      <c r="B28" s="2" t="inlineStr">
        <is>
          <t>红色基因学校，创建于1939年</t>
        </is>
      </c>
      <c r="C28" s="2" t="inlineStr"/>
    </row>
    <row r="29" ht="25" customHeight="1">
      <c r="A29" s="3" t="inlineStr"/>
    </row>
    <row r="30" ht="25" customHeight="1">
      <c r="A30" s="2" t="inlineStr">
        <is>
          <t>五、课表安排</t>
        </is>
      </c>
      <c r="B30" s="2" t="inlineStr"/>
      <c r="C30" s="2" t="inlineStr"/>
    </row>
    <row r="31" ht="25" customHeight="1">
      <c r="A31" s="1" t="inlineStr"/>
      <c r="B31" s="1" t="inlineStr"/>
      <c r="C31" s="1" t="inlineStr"/>
    </row>
    <row r="32" ht="25" customHeight="1">
      <c r="A32" s="2" t="inlineStr">
        <is>
          <t>时间段</t>
        </is>
      </c>
      <c r="B32" s="2" t="inlineStr">
        <is>
          <t>课程内容</t>
        </is>
      </c>
      <c r="C32" s="2" t="inlineStr">
        <is>
          <t>讲师</t>
        </is>
      </c>
    </row>
    <row r="33" ht="25" customHeight="1">
      <c r="A33" s="2" t="inlineStr">
        <is>
          <t>8:50-9:50</t>
        </is>
      </c>
      <c r="B33" s="2" t="inlineStr">
        <is>
          <t>教师AI讲座</t>
        </is>
      </c>
      <c r="C33" s="2" t="inlineStr">
        <is>
          <t>杨义莲</t>
        </is>
      </c>
    </row>
    <row r="34" ht="25" customHeight="1">
      <c r="A34" s="2" t="inlineStr">
        <is>
          <t>10:20-11:20</t>
        </is>
      </c>
      <c r="B34" s="2" t="inlineStr">
        <is>
          <t>教师实操工作坊</t>
        </is>
      </c>
      <c r="C34" s="2" t="inlineStr">
        <is>
          <t>张超</t>
        </is>
      </c>
    </row>
    <row r="35" ht="25" customHeight="1">
      <c r="A35" s="2" t="inlineStr">
        <is>
          <t>13:20-14:00</t>
        </is>
      </c>
      <c r="B35" s="2" t="inlineStr">
        <is>
          <t>机器狗互动演示</t>
        </is>
      </c>
      <c r="C35" s="2" t="inlineStr">
        <is>
          <t>宋鹏</t>
        </is>
      </c>
    </row>
    <row r="36" ht="25" customHeight="1">
      <c r="A36" s="2" t="inlineStr">
        <is>
          <t>14:40-15:40</t>
        </is>
      </c>
      <c r="B36" s="2" t="inlineStr">
        <is>
          <t>学生AI讲座</t>
        </is>
      </c>
      <c r="C36" s="2" t="inlineStr">
        <is>
          <t>盛娇麒</t>
        </is>
      </c>
    </row>
    <row r="37" ht="25" customHeight="1">
      <c r="A37" s="2" t="inlineStr">
        <is>
          <t>16:20-17:20</t>
        </is>
      </c>
      <c r="B37" s="2" t="inlineStr">
        <is>
          <t>学生实操工作坊</t>
        </is>
      </c>
      <c r="C37" s="2" t="inlineStr">
        <is>
          <t>韩薇娜</t>
        </is>
      </c>
    </row>
  </sheetData>
  <mergeCells count="6">
    <mergeCell ref="A10:C10"/>
    <mergeCell ref="A1:C1"/>
    <mergeCell ref="A3:C3"/>
    <mergeCell ref="A21:C21"/>
    <mergeCell ref="A29:C2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2026-04-07T13:57:16Z</dcterms:created>
  <dcterms:modified xmlns:dcterms="http://purl.org/dc/terms/" xmlns:xsi="http://www.w3.org/2001/XMLSchema-instance" xsi:type="dcterms:W3CDTF">2026-04-07T13:57:16Z</dcterms:modified>
</cp:coreProperties>
</file>