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观众端（最新）" sheetId="1" r:id="rId3"/>
    <sheet state="visible" name="web端（最新）" sheetId="2" r:id="rId4"/>
    <sheet state="visible" name="主播端（最新）" sheetId="3" r:id="rId5"/>
    <sheet state="visible" name="PC端（最新）" sheetId="4" r:id="rId6"/>
    <sheet state="visible" name="观众端（总表）" sheetId="5" r:id="rId7"/>
    <sheet state="visible" name="主播端（总表）" sheetId="6" r:id="rId8"/>
    <sheet state="visible" name="PC端（总表）" sheetId="7" r:id="rId9"/>
    <sheet state="visible" name="web端（总表）" sheetId="8" r:id="rId10"/>
    <sheet state="visible" name="发版" sheetId="9" r:id="rId11"/>
    <sheet state="visible" name="QA" sheetId="10" r:id="rId12"/>
    <sheet state="visible" name="平台相关" sheetId="11" r:id="rId13"/>
  </sheets>
  <definedNames>
    <definedName hidden="1" localSheetId="2" name="_xlnm._FilterDatabase">'主播端（最新）'!$H$1:$H$962</definedName>
    <definedName hidden="1" localSheetId="5" name="_xlnm._FilterDatabase">'主播端（总表）'!$A$3:$J$370</definedName>
    <definedName hidden="1" localSheetId="7" name="_xlnm._FilterDatabase">'web端（总表）'!$A$3:$Z$421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91">
      <text>
        <t xml:space="preserve">来源：观众端总表 300 行</t>
      </text>
    </comment>
    <comment authorId="0" ref="A293">
      <text>
        <t xml:space="preserve">来源：观众端总表 298 行</t>
      </text>
    </comment>
    <comment authorId="0" ref="A294">
      <text>
        <t xml:space="preserve">来源：观众端总表 299 行</t>
      </text>
    </comment>
  </commentList>
</comments>
</file>

<file path=xl/sharedStrings.xml><?xml version="1.0" encoding="utf-8"?>
<sst xmlns="http://schemas.openxmlformats.org/spreadsheetml/2006/main" count="19411" uniqueCount="13905">
  <si>
    <t>备注：此表只放各端最新的产品文案，若找不到，请到对应端的总表sheet里查找</t>
  </si>
  <si>
    <t>key</t>
  </si>
  <si>
    <t>繁体中文</t>
  </si>
  <si>
    <t>备注</t>
  </si>
  <si>
    <t>英语</t>
  </si>
  <si>
    <t>印尼语</t>
  </si>
  <si>
    <t>越南语</t>
  </si>
  <si>
    <t>泰语</t>
  </si>
  <si>
    <t>菲律宾语</t>
  </si>
  <si>
    <t>马来语</t>
  </si>
  <si>
    <t>乌尔都语</t>
  </si>
  <si>
    <t>阿拉伯语</t>
  </si>
  <si>
    <t>使用教程</t>
  </si>
  <si>
    <t>Tutorial</t>
  </si>
  <si>
    <t>ٹیوٹوریل</t>
  </si>
  <si>
    <t>room_toolbar_text</t>
  </si>
  <si>
    <t>الدورة التعليمية</t>
  </si>
  <si>
    <t>文字</t>
  </si>
  <si>
    <t>Text</t>
  </si>
  <si>
    <t>Teks</t>
  </si>
  <si>
    <t>Văn bản</t>
  </si>
  <si>
    <t>ตัวอักษร</t>
  </si>
  <si>
    <t>متن</t>
  </si>
  <si>
    <t>نص</t>
  </si>
  <si>
    <t>首次使用需要在設置中信任應用</t>
  </si>
  <si>
    <t>Trust the app in settings when using for the first time</t>
  </si>
  <si>
    <t>Untuk pertama kali Anda harus mempercayai aplikasi dalam pengaturan</t>
  </si>
  <si>
    <t>ครั้งแรกที่ใช้แอพต้องเชื่อแอพในการตั้งค่า</t>
  </si>
  <si>
    <t>Anda perluh mempercayai aplikasi ini dalam tetapan sewaktu menggunanya kali pertama.</t>
  </si>
  <si>
    <t>پہلے دفعے میں سیٹنگ میں ایپ کو ٹرسٹ کریں</t>
  </si>
  <si>
    <t>تحتاج إلى الثقة في التطبيق في الإعدادات عند استخدام لأول مرة</t>
  </si>
  <si>
    <t>步驟：點擊取消 &gt; 進入設定 &gt; 一般 &gt; 描述檔與装置管理 &gt; 找到Nimo TV For Streamer &gt; 選擇信任</t>
  </si>
  <si>
    <t xml:space="preserve"> 「设定」「一般」「描述檔與装置管理」 此为iPhone上的系统专业用语。请尽量按照iPhone上的内容进行翻译。例如繁体我是通过切换到繁体查看界面所得。</t>
  </si>
  <si>
    <t>Steps：Click cancel&gt; Enter settings&gt; General&gt; Profiles&amp; Device Management&gt; Find Nimo TV For Streamer&gt; Click Trust</t>
  </si>
  <si>
    <t>Mengikuti langkah-langkah berikut: Klik batal&gt; Pengaturan&gt; Umum&gt; Manajemen Perangkat &gt; Nimo Tv For Streamer &gt; Percayai " Nimo Tv for Streamer"</t>
  </si>
  <si>
    <t>room_toolbar_filter</t>
  </si>
  <si>
    <t>濾鏡</t>
  </si>
  <si>
    <t>Filter</t>
  </si>
  <si>
    <t>me_group</t>
  </si>
  <si>
    <t>加入Nimo官方群組</t>
  </si>
  <si>
    <t>Join Nimo official group</t>
  </si>
  <si>
    <t>ขั้นตอน: คลิกยกเลิก &gt; เข้าไปการตั้งค่า &gt; ทั่วไป &gt; เกี่ยวกับแอพ &gt; ไปถึง Nimo Tv For Streamer &gt; เลือกที่จะเชื่อ</t>
  </si>
  <si>
    <t>Bergabung dengan grup resmi Nimo</t>
  </si>
  <si>
    <t>langkah-langkah: klik batal&gt; seting&gt;umum&gt;pengurusan peranti&gt; cari Nimo TV for Streamer&gt; percayai</t>
  </si>
  <si>
    <t>Tham gia vào nhóm chính thức Nimo</t>
  </si>
  <si>
    <t>เข้ากลุ่มทางการของ Nimo</t>
  </si>
  <si>
    <t>اقدامات: منسوخ کلک کریں&gt;  سیٹنگ کلک کریں&gt; جنرل&gt; پروفائلز &amp; ڈیوائس مینجمنٹ&gt;  Nimo TV For Streamer  کی تلاش کریں&gt; ٹرسٹ کلک کریں</t>
  </si>
  <si>
    <t>Masuk Grup Nimo TV</t>
  </si>
  <si>
    <t>الخطوات: انقر فوق إلغاء&gt; ادخال الإعدادات&gt; عام&gt; ملفات التعريف وإدارة الجهاز &gt; البحث عن Nimo TV For Streamer &gt; انقر فوق الثقة</t>
  </si>
  <si>
    <t>Nimo TV کا سرکاری گروپ میں شرک کرو</t>
  </si>
  <si>
    <t>انضم إلى مجموعة الرسمية Nimo</t>
  </si>
  <si>
    <t>เครื่องกรอง</t>
  </si>
  <si>
    <t>Penapis</t>
  </si>
  <si>
    <t>فلٹر</t>
  </si>
  <si>
    <t>فلتر</t>
  </si>
  <si>
    <t>filter_original</t>
  </si>
  <si>
    <t>原圖</t>
  </si>
  <si>
    <t>Original image</t>
  </si>
  <si>
    <t>Gambar asli</t>
  </si>
  <si>
    <t>Hình ảnh đầy đủ</t>
  </si>
  <si>
    <t>ภาพเดิม</t>
  </si>
  <si>
    <t>Imej Asal</t>
  </si>
  <si>
    <t>اصل تصویر</t>
  </si>
  <si>
    <t>الصورة الأصلية</t>
  </si>
  <si>
    <t>text_default</t>
  </si>
  <si>
    <t>關注我吧</t>
  </si>
  <si>
    <t>Follow me</t>
  </si>
  <si>
    <t>Ayo follow saya</t>
  </si>
  <si>
    <t>Theo dõi tôi</t>
  </si>
  <si>
    <t>ติดตามผมเถอะ</t>
  </si>
  <si>
    <t>Mengikuti Saya</t>
  </si>
  <si>
    <t>مجھے سبسکرائب کرو</t>
  </si>
  <si>
    <t>اتبعني</t>
  </si>
  <si>
    <t>text_cannot_add</t>
  </si>
  <si>
    <t>不可超過3個</t>
  </si>
  <si>
    <t xml:space="preserve">No more than three </t>
  </si>
  <si>
    <t>Tidak boleh lebih dari tiga</t>
  </si>
  <si>
    <t>Không quá 3</t>
  </si>
  <si>
    <t>ไม่สามารถเกิน</t>
  </si>
  <si>
    <t xml:space="preserve">تین سے نہین زیادہ </t>
  </si>
  <si>
    <t>لا أكثر من ثلاثة</t>
  </si>
  <si>
    <t>text_fot_audience</t>
  </si>
  <si>
    <t>內容僅對觀眾可見</t>
  </si>
  <si>
    <t>Only visible to audience</t>
  </si>
  <si>
    <t>Konten ini hanya bisa dilihat oleh penonton</t>
  </si>
  <si>
    <t>Nội dung chỉ dành cho khán giả</t>
  </si>
  <si>
    <t>เนื้อหามีเพียงแค่ผู้ชมเห็นได้</t>
  </si>
  <si>
    <t>Kandungan ini hanya dilihat oleh penonton</t>
  </si>
  <si>
    <t>سامعین کے لئے صرف نظر آتا ہے</t>
  </si>
  <si>
    <t>مرئية فقط للجمهور</t>
  </si>
  <si>
    <t>danmu</t>
  </si>
  <si>
    <t>彈幕</t>
  </si>
  <si>
    <t>Comments</t>
  </si>
  <si>
    <t>Komentar</t>
  </si>
  <si>
    <t>Bình luận</t>
  </si>
  <si>
    <t>คอมเมนท์ลอย</t>
  </si>
  <si>
    <t>Barrage</t>
  </si>
  <si>
    <t>تبصرہ</t>
  </si>
  <si>
    <t>تعليقات</t>
  </si>
  <si>
    <t>cannot_live</t>
  </si>
  <si>
    <t>無法直播</t>
  </si>
  <si>
    <t>Cannot livestream</t>
  </si>
  <si>
    <t>Tidak bisa siaran</t>
  </si>
  <si>
    <t>Không thể phát trực tiếp</t>
  </si>
  <si>
    <t>ไม่สามารถถ่ายทอดสดได้</t>
  </si>
  <si>
    <t>Tidak dapat menyiarkan</t>
  </si>
  <si>
    <t>لائیو نہین کر سکتا</t>
  </si>
  <si>
    <t>لا يمكن البث المباشر</t>
  </si>
  <si>
    <t>cannot_live_title</t>
  </si>
  <si>
    <t>開播常見問題</t>
  </si>
  <si>
    <t>FAQ when start livestream</t>
  </si>
  <si>
    <t>Masalah dasar siaran</t>
  </si>
  <si>
    <t>Câu hỏi thường gặp khi bắt đầu phát trực tiếp</t>
  </si>
  <si>
    <t>ปัญหาที่เจอบ่อยในการถ่ายทอดสด</t>
  </si>
  <si>
    <t>FAQ mulakan Penyiaran</t>
  </si>
  <si>
    <t>لائیوکرنے کے دوران علم مسلات</t>
  </si>
  <si>
    <t>الأسئلة الشائعة عند بدء البث المباشر</t>
  </si>
  <si>
    <t>Andoid Tag</t>
  </si>
  <si>
    <t>繁体翻译</t>
  </si>
  <si>
    <t>英文翻译</t>
  </si>
  <si>
    <t>印尼翻译</t>
  </si>
  <si>
    <t>越南语翻译</t>
  </si>
  <si>
    <t>泰语翻译</t>
  </si>
  <si>
    <t>菲律宾语翻译</t>
  </si>
  <si>
    <t>马来语翻译</t>
  </si>
  <si>
    <t>葡萄牙语</t>
  </si>
  <si>
    <t>俄语</t>
  </si>
  <si>
    <t>game_text</t>
  </si>
  <si>
    <t>全部遊戲</t>
  </si>
  <si>
    <t>All Games</t>
  </si>
  <si>
    <t>Semua games</t>
  </si>
  <si>
    <t>Tất cả Trò chơi</t>
  </si>
  <si>
    <t>เกมทั้งหมด</t>
  </si>
  <si>
    <t>Lahat ng Laro</t>
  </si>
  <si>
    <t xml:space="preserve">Semua </t>
  </si>
  <si>
    <t xml:space="preserve"> تمام گیمز</t>
  </si>
  <si>
    <t>كل الألعاب</t>
  </si>
  <si>
    <t>hot_title</t>
  </si>
  <si>
    <t>熱門遊戲</t>
  </si>
  <si>
    <t>Top games</t>
  </si>
  <si>
    <t>Game populer</t>
  </si>
  <si>
    <t>Trò chơi hàng đầu</t>
  </si>
  <si>
    <t>เกมยอดนิยม</t>
  </si>
  <si>
    <t>Mga nangungunang laro</t>
  </si>
  <si>
    <t>Permainan Popular</t>
  </si>
  <si>
    <t>مقبول   گیمز</t>
  </si>
  <si>
    <t>ألعاب ساخن</t>
  </si>
  <si>
    <t>more_text</t>
  </si>
  <si>
    <t>更多直播</t>
  </si>
  <si>
    <t>More</t>
  </si>
  <si>
    <t>Lainnya</t>
  </si>
  <si>
    <t>Thêm</t>
  </si>
  <si>
    <t>เพิ่มเติม</t>
  </si>
  <si>
    <t>Higit Pa</t>
  </si>
  <si>
    <t>Lagi</t>
  </si>
  <si>
    <t>مزید لائیو</t>
  </si>
  <si>
    <t>أكثر البث</t>
  </si>
  <si>
    <t>hot_recommand</t>
  </si>
  <si>
    <t>熱門推薦</t>
  </si>
  <si>
    <t>Hot</t>
  </si>
  <si>
    <t>Populer</t>
  </si>
  <si>
    <t>Nổi bật</t>
  </si>
  <si>
    <t>ยอดนิยม</t>
  </si>
  <si>
    <t>Nangunguna</t>
  </si>
  <si>
    <t>سفارش کیے گئے</t>
  </si>
  <si>
    <t>بث ساحن</t>
  </si>
  <si>
    <t>tab_home_text</t>
  </si>
  <si>
    <t>首頁</t>
  </si>
  <si>
    <t>Home</t>
  </si>
  <si>
    <t>Beranda</t>
  </si>
  <si>
    <t>Trang chủ</t>
  </si>
  <si>
    <t>หน้าแรก</t>
  </si>
  <si>
    <t>Laman Utama</t>
  </si>
  <si>
    <t>ہوم پیج</t>
  </si>
  <si>
    <t>الصفحة الرئيسية</t>
  </si>
  <si>
    <t>network_error</t>
  </si>
  <si>
    <t>網路異常，請檢查網路設置</t>
  </si>
  <si>
    <t>Network error, please check the network settings</t>
  </si>
  <si>
    <t>Internet eror, silakan cek pengaturan internet</t>
  </si>
  <si>
    <t>Lỗi mạng, vui lòng kiểm tra cài đặt mạng</t>
  </si>
  <si>
    <t>เครือข่ายเสีย โปรดตรวจสอบการตั้งค่าเครือข่าย</t>
  </si>
  <si>
    <t>Error ng network, pakisuri ang mga setting ng network</t>
  </si>
  <si>
    <t>Ralat rangkaian, sila periksa tetapan rangkaian</t>
  </si>
  <si>
    <t>نیٹ ورک خراب ہے، نیٹ ورک کی ترتیبات چیک کریں</t>
  </si>
  <si>
    <t>شبكة سيئة, يرجى التحقق.</t>
  </si>
  <si>
    <t>no_living_room_list_text</t>
  </si>
  <si>
    <t>暫無直播，去其他遊戲看看</t>
  </si>
  <si>
    <t>No livestream. Let's check out other games!</t>
  </si>
  <si>
    <t>Tidak ada livestream, pergi melihat permainan lainnya</t>
  </si>
  <si>
    <t>Không có phát trực tiếp. Hãy thử những trò chơi khác!</t>
  </si>
  <si>
    <t>ไม่มีการถ่ายทอดสด ลองไปดูเกมอื่น!</t>
  </si>
  <si>
    <t>Walang livestream. Tingnan natin ang ibang laro!</t>
  </si>
  <si>
    <t>Tiada siaran langsung. Ayuh lihat permainan lain!</t>
  </si>
  <si>
    <t>اب کوئی لائیو شو نہیں،  دوسرے گیمز پر جائیں</t>
  </si>
  <si>
    <t>لا يوجد بث مباشر, فلنتحقق من الألعاب الأخرى!</t>
  </si>
  <si>
    <t>not_support_upgrade</t>
  </si>
  <si>
    <t>您的版本不支援查看該內容,請更新後查看</t>
  </si>
  <si>
    <t>The current version does not support viewing this content, please upgrade to view.</t>
  </si>
  <si>
    <t>Versi Anda tidak mendukung untuk melihat konten ini. Silakan memperbaruinya agar dapat dilihat secara normal.</t>
  </si>
  <si>
    <t>Phiên bản hiện tại không hỗ trợ xem nội dung này, vui lòng nâng cấp để xem.</t>
  </si>
  <si>
    <t>เวอร์ชั่นของคุณไม่สามารถชมเนื้อหานี้ โปรดอัพเดทเพื่อรับชม</t>
  </si>
  <si>
    <t>Hindi sinusuportahan ng kasalukuyang bersyon ang panonood sa nilalamang ito, mangyaring mag-upgrade upang manood.</t>
  </si>
  <si>
    <t>Versi semasa tidak menyokong untuk melihat kandungan ini, sila naik taraf untuk melihatnya.</t>
  </si>
  <si>
    <t>آپ کا ورژن اس مواد کو دیک نہین سکتے، دیکھنے کے لئے اپ ڈیٹ کریں</t>
  </si>
  <si>
    <t>لا يدعم الإصدارك الحالي عرض هذا المحتوى ، يرجى التحديث للعرض</t>
  </si>
  <si>
    <t>seen_text</t>
  </si>
  <si>
    <t>观看历史</t>
  </si>
  <si>
    <t>History</t>
  </si>
  <si>
    <t>riwayat tontonan</t>
  </si>
  <si>
    <t>Lịch sử</t>
  </si>
  <si>
    <t>ประวัติ</t>
  </si>
  <si>
    <t>Sejarah</t>
  </si>
  <si>
    <t>دیکھی تاریخ</t>
  </si>
  <si>
    <t>سجل المشاهدة</t>
  </si>
  <si>
    <t>today</t>
  </si>
  <si>
    <t>今天</t>
  </si>
  <si>
    <t>Today</t>
  </si>
  <si>
    <t>Hari ini</t>
  </si>
  <si>
    <t>Hôm nay</t>
  </si>
  <si>
    <t>วันนี้</t>
  </si>
  <si>
    <t>Ngayon</t>
  </si>
  <si>
    <t>Hari Ini</t>
  </si>
  <si>
    <t>آج</t>
  </si>
  <si>
    <t>اليوم</t>
  </si>
  <si>
    <t>yesterday</t>
  </si>
  <si>
    <t>昨天</t>
  </si>
  <si>
    <t>Yesterday</t>
  </si>
  <si>
    <t>Kemarin</t>
  </si>
  <si>
    <t>Hôm qua</t>
  </si>
  <si>
    <t>เมื่อวาน</t>
  </si>
  <si>
    <t>Kahapon</t>
  </si>
  <si>
    <t>Semalam</t>
  </si>
  <si>
    <t>کل</t>
  </si>
  <si>
    <t>الأمس</t>
  </si>
  <si>
    <t>live</t>
  </si>
  <si>
    <t>直播中</t>
  </si>
  <si>
    <t>Live</t>
  </si>
  <si>
    <t>Trực tiếp</t>
  </si>
  <si>
    <t>สด</t>
  </si>
  <si>
    <t>لائیو چل رہاہے</t>
  </si>
  <si>
    <t>بث مباشر</t>
  </si>
  <si>
    <t>clear_watch_history</t>
  </si>
  <si>
    <t>確定要清空觀看記錄嗎</t>
  </si>
  <si>
    <t>Clear view history?</t>
  </si>
  <si>
    <t>Apakah Anda yakin ingin menghapus semua riwayat tontonan?</t>
  </si>
  <si>
    <t>Xóa lịch sử xem?</t>
  </si>
  <si>
    <t>ลบประวัติการเข้าชมหรือไม่</t>
  </si>
  <si>
    <t>I-clear ang history ng panonood?</t>
  </si>
  <si>
    <t>Kosongkan Sejarah?</t>
  </si>
  <si>
    <t>کیا آپ واقعی اپنی دیکھی تاریخ کو صاف کرنا چاہتے ہیں؟</t>
  </si>
  <si>
    <t>هل أنت متأكد من محو سجل المشاهدة؟</t>
  </si>
  <si>
    <t>clear</t>
  </si>
  <si>
    <t>清空</t>
  </si>
  <si>
    <t>Clear</t>
  </si>
  <si>
    <t>Hapus</t>
  </si>
  <si>
    <t>Xóa</t>
  </si>
  <si>
    <t>ลบ</t>
  </si>
  <si>
    <t>I-clear</t>
  </si>
  <si>
    <t>Kosongkan</t>
  </si>
  <si>
    <t>صاف کریں</t>
  </si>
  <si>
    <t>حذف</t>
  </si>
  <si>
    <t>not_watch_history</t>
  </si>
  <si>
    <t>您還沒有觀看记录,快去看直播吧</t>
  </si>
  <si>
    <t>No viewing history yet. Let's check out some livestreams now!</t>
  </si>
  <si>
    <t>Anda belum memiliki riwayat tonton, ayo nonton livestream sekarang</t>
  </si>
  <si>
    <t>Chưa có lịch sử xem. Hãy đi xem một số phát trực tiếp ngay!</t>
  </si>
  <si>
    <t>ยังไม่มีประวัติการชม เข้าไปดูการถ่ายทอดสดกันเลย!</t>
  </si>
  <si>
    <t>Wala pang history ng panonood. Tingnan natin ang ilang livestream ngayon!</t>
  </si>
  <si>
    <t>Tiada rekod. Ayuh lihat  siaran langsung sekarang!</t>
  </si>
  <si>
    <t>آپ کےپاس کوئی ریکارڈ  نہیں دیکھا ہے، لائیو شوز دیکھیں</t>
  </si>
  <si>
    <t>لا يوجد سجل المشاهدة حتى الآن, انتقل إلى البث المباشر.</t>
  </si>
  <si>
    <t>game_text_title</t>
  </si>
  <si>
    <t>Semua Permainan</t>
  </si>
  <si>
    <t>all_live</t>
  </si>
  <si>
    <t>所有直播</t>
  </si>
  <si>
    <t>All livestreams</t>
  </si>
  <si>
    <t>Semua livestream</t>
  </si>
  <si>
    <t>Tất cả phát trực tiếp</t>
  </si>
  <si>
    <t>การถ่ายทอดสดทั้งหมด</t>
  </si>
  <si>
    <t>Lahat ng livestream</t>
  </si>
  <si>
    <t xml:space="preserve"> تمام لائیو</t>
  </si>
  <si>
    <t>كل البث</t>
  </si>
  <si>
    <t>tab_fun_text</t>
  </si>
  <si>
    <t>關注</t>
  </si>
  <si>
    <t>Follow</t>
  </si>
  <si>
    <t>Mengikuti</t>
  </si>
  <si>
    <t>Theo dõi</t>
  </si>
  <si>
    <t>ติดตาม</t>
  </si>
  <si>
    <t>I-follow</t>
  </si>
  <si>
    <t>Ikuti</t>
  </si>
  <si>
    <t>سبسکرائب کریں</t>
  </si>
  <si>
    <t>المتابعون</t>
  </si>
  <si>
    <t>log_in_to_follow</t>
  </si>
  <si>
    <t>登入後即可查看關注的主播哦</t>
  </si>
  <si>
    <t>Log in to view streamers you follow</t>
  </si>
  <si>
    <t>Setelah login baru kita bisa mengetahui aktifitas streamer yang telah diikuti</t>
  </si>
  <si>
    <t>Đăng nhập để xem Streamer mà bạn theo dõi</t>
  </si>
  <si>
    <t>ลงชื่อเข้าใช้เพื่อรับชมผู้ถ่ายทอดที่คุณติดตาม</t>
  </si>
  <si>
    <t>Mag-log in upang tingnan ang mga streamer na pina-follow mo</t>
  </si>
  <si>
    <t>Log masuk untuk melihat penyiar yang anda ikuti</t>
  </si>
  <si>
    <t>لاگ ان کر کے سبسکرائب کردہ اینکرز کو   چیک کریں</t>
  </si>
  <si>
    <t>سجّل الدخول لمشاهدة المذيع التي تتابعها.</t>
  </si>
  <si>
    <t>Log_in_now</t>
  </si>
  <si>
    <t>立即登入</t>
  </si>
  <si>
    <t>Log in now</t>
  </si>
  <si>
    <t>Segera login</t>
  </si>
  <si>
    <t>Đăng nhập ngay</t>
  </si>
  <si>
    <t>ลงชื่อเข้าใช้เลย</t>
  </si>
  <si>
    <t>Mag-log in na</t>
  </si>
  <si>
    <t>Log masuk sekarang</t>
  </si>
  <si>
    <t>اب لاگ ان کر یں</t>
  </si>
  <si>
    <t>تسجيل الدخول الآن</t>
  </si>
  <si>
    <t>no_follow_list</t>
  </si>
  <si>
    <t>您還沒有關注的主播,關注主播不錯過每次開播</t>
  </si>
  <si>
    <t>You havn't followed any streamers. Start following and never miss out  every new livestream!</t>
  </si>
  <si>
    <t>Belum ada streamer yang Anda ikuti, jika Anda mengikuti streamer maka setiap aktifitasnya tidak akan terlewatkan</t>
  </si>
  <si>
    <t>Chưa theo dõi bất kỳ Streamer nào. Bắt đầu theo dõi và bạn sẽ không bao giờ bỏ lỡ các phát trực tiếp mới nhất!</t>
  </si>
  <si>
    <t>ยังไม่ได้ติดตามผู้ถ่ายทอดสด เริ่มติดตามเพื่อที่จะไม่พลาดการถ่ายทอดสดล่าสุดอีก!</t>
  </si>
  <si>
    <t>Walang pina-follow na taga-stream. Magsimulang mag-follow at iwasang mapalampas ang mga pinakabagong livestream!</t>
  </si>
  <si>
    <t>Belum ada penyiar yang anda ikuti. Mulakan mengikuti dan siaran langsung terbaru akan diketahui!</t>
  </si>
  <si>
    <t>ابھی تک آپ کے کوئی  سبسکرائب کردہ اینکرز  نہین، اینکرز     سبسکرائب کریں تو ہر لائیو  نہ چھوڑ دیں</t>
  </si>
  <si>
    <t>أنت لا تتابع أي شخص، ابدأ بإتباع المذيع ولا تفوّت أي بث.</t>
  </si>
  <si>
    <t>tab_mine_text</t>
  </si>
  <si>
    <t>我</t>
  </si>
  <si>
    <t>Me</t>
  </si>
  <si>
    <t>Profil</t>
  </si>
  <si>
    <t>Tôi</t>
  </si>
  <si>
    <t>ฉัน</t>
  </si>
  <si>
    <t>Ako</t>
  </si>
  <si>
    <t>Saya</t>
  </si>
  <si>
    <t>میں</t>
  </si>
  <si>
    <t>أنا</t>
  </si>
  <si>
    <t>login_right_now</t>
  </si>
  <si>
    <t>登入後即可享受更多專屬福利</t>
  </si>
  <si>
    <t>Log in to enjoy more privileges</t>
  </si>
  <si>
    <t>Banyak kesejahteraan setelah login</t>
  </si>
  <si>
    <t xml:space="preserve">Đăng nhập để hưởng đặc quyền </t>
  </si>
  <si>
    <t>ลงชื่อเข้าใช้เพื่อเพลิดเพลินไปกับสิทธิพิเศษเพิ่มเติม</t>
  </si>
  <si>
    <t>Mag-log in upang ma-enjoy ang marami pang pribilehiyo</t>
  </si>
  <si>
    <t>Log masuk untuk menikmati lebih banyak keistimewaan</t>
  </si>
  <si>
    <t>لاگ ان کر کے مزید خصوصی فوائد کا لطف اٹھائیں</t>
  </si>
  <si>
    <t>تسجيل الدخول للاستمتاع بالمزيد من الامتيازات</t>
  </si>
  <si>
    <t>mine_wallet</t>
  </si>
  <si>
    <t>我的錢包</t>
  </si>
  <si>
    <t>My Wallet</t>
  </si>
  <si>
    <t>Dompet</t>
  </si>
  <si>
    <t>Ví của tôi</t>
  </si>
  <si>
    <t>กระเป๋าเงินของฉัน</t>
  </si>
  <si>
    <t>Aking Wallet</t>
  </si>
  <si>
    <t>Dompet Saya</t>
  </si>
  <si>
    <t>میرا پرس</t>
  </si>
  <si>
    <t>محفظتي</t>
  </si>
  <si>
    <t>mine_anchor</t>
  </si>
  <si>
    <t>我要當主播</t>
  </si>
  <si>
    <t>Become a streamer</t>
  </si>
  <si>
    <t>Jadikan saya streamer!</t>
  </si>
  <si>
    <t>Trở thành Streamer</t>
  </si>
  <si>
    <t>มาเป็นผู้ถ่ายทอด</t>
  </si>
  <si>
    <t>Maging isang streamer</t>
  </si>
  <si>
    <t>Menjadi Penyiar</t>
  </si>
  <si>
    <t xml:space="preserve"> اینکرز بنا چاہتا ہوں</t>
  </si>
  <si>
    <t>أريد ان أكون المذيع</t>
  </si>
  <si>
    <t>mine_commission</t>
  </si>
  <si>
    <t>我的收入</t>
  </si>
  <si>
    <t>My Earnings</t>
  </si>
  <si>
    <t>Pendapatan</t>
  </si>
  <si>
    <t>Thu nhập của tôi</t>
  </si>
  <si>
    <t>รายได้ของฉัน</t>
  </si>
  <si>
    <t>Aking Mga Kita</t>
  </si>
  <si>
    <t>Pendapatan Saya</t>
  </si>
  <si>
    <t>میری آمدنی</t>
  </si>
  <si>
    <t>دخولي</t>
  </si>
  <si>
    <t>mine_fans</t>
  </si>
  <si>
    <t>我的粉絲</t>
  </si>
  <si>
    <t>My Followers</t>
  </si>
  <si>
    <t>Follower</t>
  </si>
  <si>
    <t>Người theo dõi của tôi</t>
  </si>
  <si>
    <t>ผู้ติดตามของฉัน</t>
  </si>
  <si>
    <t>Aking Mga Taga-follow</t>
  </si>
  <si>
    <t>Pengikut Saya</t>
  </si>
  <si>
    <t xml:space="preserve"> میرا فین</t>
  </si>
  <si>
    <t>المعجبين</t>
  </si>
  <si>
    <t>followers</t>
  </si>
  <si>
    <t>(XXX)個粉絲</t>
  </si>
  <si>
    <t>(XXX) Followers</t>
  </si>
  <si>
    <t>(XXX) Follower</t>
  </si>
  <si>
    <t>(XXX) Người theo dõi</t>
  </si>
  <si>
    <t>ผู้ติดตาม (XXX)</t>
  </si>
  <si>
    <t>(XXX) (na) Follower</t>
  </si>
  <si>
    <t>(XXX) Pengikut</t>
  </si>
  <si>
    <t>XXX  فین</t>
  </si>
  <si>
    <t>المعجبين xxx</t>
  </si>
  <si>
    <t>mine_setting</t>
  </si>
  <si>
    <t>設置</t>
  </si>
  <si>
    <t>Settings</t>
  </si>
  <si>
    <t>Pengaturan</t>
  </si>
  <si>
    <t>Cài đặt</t>
  </si>
  <si>
    <t>การตั้งค่า</t>
  </si>
  <si>
    <t>Mga Setting</t>
  </si>
  <si>
    <t>Tetapan</t>
  </si>
  <si>
    <t>سیٹنگ</t>
  </si>
  <si>
    <t>الإعدادات</t>
  </si>
  <si>
    <t>mine_feedback</t>
  </si>
  <si>
    <t>説明與回饋</t>
  </si>
  <si>
    <t>Help and Feedback</t>
  </si>
  <si>
    <t>Bantuan dan saran</t>
  </si>
  <si>
    <t>Trợ giúp và Phản hồi</t>
  </si>
  <si>
    <t>ความช่วยเหลือและข้อคิดเห็นตอบรับ</t>
  </si>
  <si>
    <t>Tulong at Feedback</t>
  </si>
  <si>
    <t>Bantuan dan Maklum Balas</t>
  </si>
  <si>
    <t>تفصیل اور رائے</t>
  </si>
  <si>
    <t>المساعدة و التقييم</t>
  </si>
  <si>
    <t>mine_score</t>
  </si>
  <si>
    <t>評分</t>
  </si>
  <si>
    <t>5 Star Rate plz</t>
  </si>
  <si>
    <t>Penilaian</t>
  </si>
  <si>
    <t>Vui lòng xếp hạng 5 sao</t>
  </si>
  <si>
    <t>ขอคะแนน 5 ดาวเถอะ</t>
  </si>
  <si>
    <t>Paki-rate ng 5 Star</t>
  </si>
  <si>
    <t>Mohon Nilaikan 5 Bintang</t>
  </si>
  <si>
    <t>درجہ بندی</t>
  </si>
  <si>
    <t>التقييم</t>
  </si>
  <si>
    <t>mine_about</t>
  </si>
  <si>
    <t>關於我們</t>
  </si>
  <si>
    <t>About Us</t>
  </si>
  <si>
    <t>Tentang kami</t>
  </si>
  <si>
    <t>Giới thiệu về chúng tôi</t>
  </si>
  <si>
    <t>เกี่ยวกับเรา</t>
  </si>
  <si>
    <t>Tungkol sa Amin</t>
  </si>
  <si>
    <t>Tentang</t>
  </si>
  <si>
    <t>ہمارے بارے میں</t>
  </si>
  <si>
    <t>حولنا</t>
  </si>
  <si>
    <t>login</t>
  </si>
  <si>
    <t>登入</t>
  </si>
  <si>
    <t>Log in</t>
  </si>
  <si>
    <t>Login</t>
  </si>
  <si>
    <t>Đăng nhập</t>
  </si>
  <si>
    <t>ลงชื่อเข้าใช้</t>
  </si>
  <si>
    <t>Mag-log in</t>
  </si>
  <si>
    <t>Log masuk</t>
  </si>
  <si>
    <t>سائن ان کر یں</t>
  </si>
  <si>
    <t>تسجيل الدخول</t>
  </si>
  <si>
    <t>mobile_phone</t>
  </si>
  <si>
    <t>請輸入手機號碼</t>
  </si>
  <si>
    <t>Enter mobile number</t>
  </si>
  <si>
    <r>
      <rPr/>
      <t>Silakan</t>
    </r>
    <r>
      <t xml:space="preserve"> masukkan nomor ponsel</t>
    </r>
  </si>
  <si>
    <t>Nhập số điện thoại di động</t>
  </si>
  <si>
    <t>กรอกหมายเลขโทรศัพท์มือถือ</t>
  </si>
  <si>
    <t>Ilagay ang numero ng mobile</t>
  </si>
  <si>
    <t>Masukkan nombor mudah alih</t>
  </si>
  <si>
    <t>اپنا موبائل نمبر درج کریں</t>
  </si>
  <si>
    <t>إدخال رقم الهاتف</t>
  </si>
  <si>
    <t>input_password</t>
  </si>
  <si>
    <t>請輸入密碼</t>
  </si>
  <si>
    <t>Enter password</t>
  </si>
  <si>
    <r>
      <rPr/>
      <t>Silakan</t>
    </r>
    <r>
      <t xml:space="preserve"> memasukkan kata sandi</t>
    </r>
  </si>
  <si>
    <t>Nhập mật khẩu</t>
  </si>
  <si>
    <t>กรอกรหัสผ่าน</t>
  </si>
  <si>
    <t>Ilagay ang password</t>
  </si>
  <si>
    <t>Masukkan kata laluan</t>
  </si>
  <si>
    <t>اپنا پاس ورڈ درج کریں</t>
  </si>
  <si>
    <t>إدخال كلمة المرور</t>
  </si>
  <si>
    <t>register</t>
  </si>
  <si>
    <t>註冊</t>
  </si>
  <si>
    <t>Sign up</t>
  </si>
  <si>
    <t>Pendaftaran</t>
  </si>
  <si>
    <t>Đăng ký</t>
  </si>
  <si>
    <t>ลงทะเบียน</t>
  </si>
  <si>
    <t>Mag-sign up</t>
  </si>
  <si>
    <t>Daftar</t>
  </si>
  <si>
    <t>رجسٹری کرنا</t>
  </si>
  <si>
    <t>تسجيل جديد</t>
  </si>
  <si>
    <t>login_btn</t>
  </si>
  <si>
    <t>سائن ان کریں</t>
  </si>
  <si>
    <t>forget_password</t>
  </si>
  <si>
    <t>&lt;u&gt;忘記密碼&lt;/u&gt;</t>
  </si>
  <si>
    <t>&lt;u&gt;Forgot password&lt;/u&gt;</t>
  </si>
  <si>
    <t>&lt;u&gt;Lupa kata sandi&lt;/u&gt;</t>
  </si>
  <si>
    <t>&lt;u&gt;Quên mật khẩu&lt;/u&gt;</t>
  </si>
  <si>
    <t>&lt;u&gt;ลืมรหัสผ่าน&lt;/u&gt;</t>
  </si>
  <si>
    <t>&lt;u&gt;Nakalimutan ang password&lt;/u&gt;</t>
  </si>
  <si>
    <t>&lt;u&gt;Terlupa kata laluan&lt;/u&gt;</t>
  </si>
  <si>
    <t>&lt;u&gt; اپنا پاس ورڈ بھول گئے &lt;/u&gt;</t>
  </si>
  <si>
    <t>نسيت كلمة المرور</t>
  </si>
  <si>
    <t>can_login_by</t>
  </si>
  <si>
    <t>您還可以用這些方式登入</t>
  </si>
  <si>
    <t>You can also log in with these methods</t>
  </si>
  <si>
    <t>Anda dapat login dengan cara-cara ini</t>
  </si>
  <si>
    <t>Bạn cũng có thể đăng nhập bằng các phương thức này</t>
  </si>
  <si>
    <t>คุณสามารถลงชื่อเข้าใช้ได้ด้วยวิธีการเหล่านี้</t>
  </si>
  <si>
    <t>Maaari ka ring mag-log in gamit ang mga paraang ito</t>
  </si>
  <si>
    <t>Anda juga boleh log masuk dengan kaedah-kaedah ini</t>
  </si>
  <si>
    <t>آپ ان طریقوں سے بھی لاگ ان کرسکتے ہیں</t>
  </si>
  <si>
    <t>يمكنك أيضًا تسجيل الدخول باستخدام هذه الطرق</t>
  </si>
  <si>
    <t>incorrect_phone_or_password</t>
  </si>
  <si>
    <t>手機號碼或密碼錯誤</t>
  </si>
  <si>
    <t>Incorrect mobile number or password</t>
  </si>
  <si>
    <t>Nomor ponsel atau kata sandi salah</t>
  </si>
  <si>
    <t>Mật khẩu hoặc số điện thoại di động không chính xác</t>
  </si>
  <si>
    <t>หมายเลขโทรศัพท์มือถือหรือรหัสผ่านไม่ถูกต้อง</t>
  </si>
  <si>
    <t>Maling numero ng mobile o password</t>
  </si>
  <si>
    <t>Nombor mudah alih atau kata laluan salah</t>
  </si>
  <si>
    <t>موبائل فون نمبر یا پاس ورڈ غلط ہے</t>
  </si>
  <si>
    <t>رقم الهاتف أو كلمة المرور غير صحيحة</t>
  </si>
  <si>
    <t>try_three_min_later</t>
  </si>
  <si>
    <t>密碼輸入次數過多,請三分鐘後再試</t>
  </si>
  <si>
    <t>Too many attempts. Try again 3 minutes later</t>
  </si>
  <si>
    <r>
      <t xml:space="preserve">Terlalu banyak mencoba, </t>
    </r>
    <r>
      <rPr/>
      <t>silakan tunggu tiga menit lalu coba lagi</t>
    </r>
  </si>
  <si>
    <t>Quá nhiều lần thử. Thử lại sau 3 phút nữa</t>
  </si>
  <si>
    <t>กรอกรหัสผ่านถี่เกินไป โปรดลองใหม่ในอีก 3 นาที</t>
  </si>
  <si>
    <t>Masyadong maraming pagsubok. Pakisubukang muli sa loob ng 3 minuto</t>
  </si>
  <si>
    <t>Terlalu banyak percubaan. Cuba lagi selepas 3 minit</t>
  </si>
  <si>
    <t>بہت سے پاسورڈ اندراج ہیں.  تین منٹ کے بعد دوبارہ کوشش کریں</t>
  </si>
  <si>
    <t>عدد المحاولات كثير جدًا. حاول مرة أخرى بعد 3 دقائق</t>
  </si>
  <si>
    <t>logged_in</t>
  </si>
  <si>
    <t>登入成功</t>
  </si>
  <si>
    <t>Logged in</t>
  </si>
  <si>
    <t>Berhasil login</t>
  </si>
  <si>
    <t>Đã đăng nhập</t>
  </si>
  <si>
    <t>ลงชื่อเข้าใช้แล้ว</t>
  </si>
  <si>
    <t>Naka-log in</t>
  </si>
  <si>
    <t>Dilog masuk</t>
  </si>
  <si>
    <t xml:space="preserve"> لاگ ان  کیے</t>
  </si>
  <si>
    <t>تسجيل الدخول بنجاح</t>
  </si>
  <si>
    <t>try_again</t>
  </si>
  <si>
    <t>網路異常,請重試</t>
  </si>
  <si>
    <t>Network error, please try again</t>
  </si>
  <si>
    <t>Internet eror, silakan coba lagi</t>
  </si>
  <si>
    <t>Lỗi mạng, vui lòng thử lại</t>
  </si>
  <si>
    <t>เครือข่ายเสีย โปรดลองใหม่อีกครั้ง</t>
  </si>
  <si>
    <t>Error ng network, pakisubukang muli</t>
  </si>
  <si>
    <t>Ralat rangkaian, sila cuba lagi</t>
  </si>
  <si>
    <t>نیٹ ورک غیر معمولی ہے، بعد میں  دوبارہ کوشش کریں</t>
  </si>
  <si>
    <t>الشبكة السيئة, يرجى المحاولة مرة أخرى</t>
  </si>
  <si>
    <t>third_login_failed</t>
  </si>
  <si>
    <t>登入失敗</t>
  </si>
  <si>
    <t>Login failed</t>
  </si>
  <si>
    <t>Gagal login</t>
  </si>
  <si>
    <t>Đăng nhập không thành công</t>
  </si>
  <si>
    <t>ไม่สามารถลงชื่อเข้าใช้</t>
  </si>
  <si>
    <t>Nabigo ang pag-log in</t>
  </si>
  <si>
    <t>Log masuk gagal</t>
  </si>
  <si>
    <t>لاگ ان ناکام ہوگیا</t>
  </si>
  <si>
    <t>فشل تسجيل الدخول</t>
  </si>
  <si>
    <t>input_mobile_get_sms_code</t>
  </si>
  <si>
    <t>輸入手機號碼，獲取免費驗證碼</t>
  </si>
  <si>
    <t>Enter mobile number to receive a verification code for free</t>
  </si>
  <si>
    <t>Masukkan nomor ponsel Anda untuk mendapatkan kode verifikasi gratis</t>
  </si>
  <si>
    <t>Nhập số điện thoại di động để nhận mã xác nhận miễn phí</t>
  </si>
  <si>
    <t>กรอกหมายเลขโทรศัพท์มือถือเพื่อรับรหัสยืนยันฟรี</t>
  </si>
  <si>
    <t>Ilagay ang numero ng mobile upang tumanggap ng code sa pag-verify nang libre</t>
  </si>
  <si>
    <t>Masukkan nombor mudah alih untuk menerima kod penentusahan secara percuma</t>
  </si>
  <si>
    <t>مفت کی توثیق کوڈ حاصل کرنے کیلئے اپنے موبائل نمبر درج کریں</t>
  </si>
  <si>
    <t>إدخال رقم الهاتف للحصول على رمز التحقق مجانًا</t>
  </si>
  <si>
    <t>send_sms_code</t>
  </si>
  <si>
    <t>發送驗證碼</t>
  </si>
  <si>
    <t>Send verification code</t>
  </si>
  <si>
    <t>Kirim kode verifikasi</t>
  </si>
  <si>
    <t>Gửi mã xác nhận</t>
  </si>
  <si>
    <t>ส่งรหัสยืนยัน</t>
  </si>
  <si>
    <t>Ipadala ang code sa pag-verify</t>
  </si>
  <si>
    <t>Hantar kod penentusahan</t>
  </si>
  <si>
    <t>توثیقی کوڈ بھیجن دیں</t>
  </si>
  <si>
    <t>إرسال رمز التحقق</t>
  </si>
  <si>
    <t>accept_registration_agreement</t>
  </si>
  <si>
    <t>I have read and agreed to abide by this Agreement</t>
  </si>
  <si>
    <t>register_step2_tips</t>
  </si>
  <si>
    <t>已發送驗證碼到(XXX),輸入簡訊驗證碼</t>
  </si>
  <si>
    <t>Verification code sent to (XXX). Please enter the text verification code</t>
  </si>
  <si>
    <t>Kirim kode verifikasi ke (XXX), Silakan masukkan kode verifikasi</t>
  </si>
  <si>
    <t>Mã xác nhận đã được gửi tới (XXX). Vui lòng nhập mã xác nhận tin nhắn</t>
  </si>
  <si>
    <t>รหัสยืนยันถูกส่งไปที่ (XXX) แล้ว โปรดกรอกตัวอักษรที่เป็นรหัสยืนยัน</t>
  </si>
  <si>
    <t>Ipinadala ang code sa pag-verify sa (XXX). Pakilagay ang text na code sa pag-verify</t>
  </si>
  <si>
    <t>Kod penentusahan dihantar kepada (XXX). Sila masukkan kod penentusahan teks</t>
  </si>
  <si>
    <t>ایک توثیق کوڈ (XXX) کو بھیج دیا گیا ہے، ایس ایم ایس کی توثیق کوڈ درج کریں</t>
  </si>
  <si>
    <t>تم إرسال رمز التحقق إلى (XXX). يرجى إدخال رمز التحقق من النص</t>
  </si>
  <si>
    <t>resend_sms_code</t>
  </si>
  <si>
    <t>重新發送</t>
  </si>
  <si>
    <t>Resend</t>
  </si>
  <si>
    <t>Kirim ulang</t>
  </si>
  <si>
    <t>Gửi lại</t>
  </si>
  <si>
    <t>ส่งใหม่</t>
  </si>
  <si>
    <t>Ipadalang muli</t>
  </si>
  <si>
    <t>Hantar Semula</t>
  </si>
  <si>
    <t>دوبارہ بھیج دیں</t>
  </si>
  <si>
    <t>إعادة إرسال</t>
  </si>
  <si>
    <t>count_down</t>
  </si>
  <si>
    <t>重新發送((XXX)s)</t>
  </si>
  <si>
    <t>Resend((XXX)s)</t>
  </si>
  <si>
    <t>Kirim ulang((XXX)s)</t>
  </si>
  <si>
    <t>Gửi lại ((XXX)s)</t>
  </si>
  <si>
    <t>ส่งใหม่ ((XXX)s)</t>
  </si>
  <si>
    <t>Ipadalang muli((XXX)s)</t>
  </si>
  <si>
    <t>Hantar semula((XXX)s)</t>
  </si>
  <si>
    <t>دوبارہ بھیج دیں((XXX)s)</t>
  </si>
  <si>
    <t>إعادة ((XXX) ق)</t>
  </si>
  <si>
    <t>setting_password</t>
  </si>
  <si>
    <t>設定密碼</t>
  </si>
  <si>
    <t>Set password</t>
  </si>
  <si>
    <t>Mengatur kata sandi</t>
  </si>
  <si>
    <t>Đặt mật khẩu</t>
  </si>
  <si>
    <t>ตั้งค่ารหัสผ่าน</t>
  </si>
  <si>
    <t>Itakda ang password</t>
  </si>
  <si>
    <t>Tetapkan kata laluan</t>
  </si>
  <si>
    <t>پاس ورڈ مقرر کریں</t>
  </si>
  <si>
    <t>ضبط كلمة المرور</t>
  </si>
  <si>
    <t>btn_finish</t>
  </si>
  <si>
    <t>完成</t>
  </si>
  <si>
    <t>Done</t>
  </si>
  <si>
    <t>Selesai</t>
  </si>
  <si>
    <t>Xong</t>
  </si>
  <si>
    <t>เสร็จสิ้น</t>
  </si>
  <si>
    <t>Tapos Na</t>
  </si>
  <si>
    <t>مکمل کیا</t>
  </si>
  <si>
    <t>منتهى</t>
  </si>
  <si>
    <t>too_many_attempts</t>
  </si>
  <si>
    <t>獲取驗證碼次數過多,請明天再試</t>
  </si>
  <si>
    <t>Too many attempts. Please try again tomorrow</t>
  </si>
  <si>
    <t>Terlalu banyak minta kode verifikasi, silakan mencoba lagi besok</t>
  </si>
  <si>
    <t>Quá nhiều lần thử. Vui lòng thử lại vào ngày mai</t>
  </si>
  <si>
    <t>ขอรหัสยืนยันมากเกินไป โปรดลองใหม่ในวันพรุ่งนี้</t>
  </si>
  <si>
    <t>Masyadong maraming pagsubok. Pakisubukang muli bukas</t>
  </si>
  <si>
    <t>Terlalu banyak percubaan. Sila cuba lagi esok</t>
  </si>
  <si>
    <t>اتنے زیادہ  توثیق کوڈ حاصل کیے ، کل دوبارہ کوشش کریں</t>
  </si>
  <si>
    <t>محاولات كثيرة. ارجوك حاول مرة أخرى غدا</t>
  </si>
  <si>
    <t>toast_protocol</t>
  </si>
  <si>
    <t>請勾選用戶協議</t>
  </si>
  <si>
    <t>Please select user agreement</t>
  </si>
  <si>
    <t>Tolong klik perjanjian pengguna</t>
  </si>
  <si>
    <t>Vui lòng chọn thỏa thuận người dùng</t>
  </si>
  <si>
    <t>โปรดเลือกข้อตกลงสำหรับผู้ใช้</t>
  </si>
  <si>
    <t>Pakipili ang kasunduan ng user</t>
  </si>
  <si>
    <t>Sila pilih perjanjian pengguna</t>
  </si>
  <si>
    <t xml:space="preserve"> صارف معاہدے کو نشان زد کریں</t>
  </si>
  <si>
    <t>يرجى وضع علامة في اتفاقية المستخدم</t>
  </si>
  <si>
    <t>has_been_registered</t>
  </si>
  <si>
    <t>該手機號碼已註冊</t>
  </si>
  <si>
    <t>This mobile number has already been registered</t>
  </si>
  <si>
    <t>Nomor ponsel ini sudah terdaftar</t>
  </si>
  <si>
    <t>Số điện thoại di động này đã được đăng ký</t>
  </si>
  <si>
    <t>หมายเลขโทรศัพท์มือถือนี้ได้ลงทะเบียนแล้ว</t>
  </si>
  <si>
    <t>Nakarehistro na ang numero ng mobile na ito</t>
  </si>
  <si>
    <t>Nombor mudah alih ini telah didaftarkan</t>
  </si>
  <si>
    <t>یہ موبائل نمبر رجسٹرڈ  ہو چکا ہے</t>
  </si>
  <si>
    <t>رقم الهاتف مسجل</t>
  </si>
  <si>
    <t>incorrect_verification_code</t>
  </si>
  <si>
    <t>驗證碼輸入錯誤</t>
  </si>
  <si>
    <t>Incorrect verification code</t>
  </si>
  <si>
    <t>Kode verifikasi salah</t>
  </si>
  <si>
    <t>Mã xác nhận không chính xác</t>
  </si>
  <si>
    <t>รหัสยืนยันไม่ถูกต้อง</t>
  </si>
  <si>
    <t>Maling code sa pag-verify</t>
  </si>
  <si>
    <t>Kod penentusahan tidak betul</t>
  </si>
  <si>
    <t>غلط توثیقی کوڈ  ان پٹ  کیا</t>
  </si>
  <si>
    <t>رمز التحقق غير صحيح</t>
  </si>
  <si>
    <t>verification_code_too_many_times</t>
  </si>
  <si>
    <t>驗證碼輸入次數過多,請三分鐘後再試</t>
  </si>
  <si>
    <t>Entered the verification code too many times. Try again 3 minutes later</t>
  </si>
  <si>
    <r>
      <t xml:space="preserve">Terlalu banyak mencoba, </t>
    </r>
    <r>
      <rPr/>
      <t>silakan tunggu tiga menit lalu coba lagi</t>
    </r>
  </si>
  <si>
    <t>Đã nhận mã xác nhận quá nhiều lần. Thử lại sau 3 phút nữa</t>
  </si>
  <si>
    <t>กรอกรหัสยืนยันถี่เกินไป ลองใหม่ในอีก 3 นาที</t>
  </si>
  <si>
    <t>Inilagay nang masyadong maraming beses ang code sa pag-verify. Pakisubukang muli sa loob ng 3 minuto</t>
  </si>
  <si>
    <t>Kod penentusahan dimasukkan banyak kali. Cuba lagi selepas 3 minit</t>
  </si>
  <si>
    <t>اتنے زیادہ  توثیق کوڈ حاصل کیے ،  تین منٹ کے بعد دوبارہ کوشش کریں</t>
  </si>
  <si>
    <t>لقد أدخلت رمز التحقق عدة مرات ، حاول مرة أخرى بعد 3 دقائق</t>
  </si>
  <si>
    <t>password_digits_long</t>
  </si>
  <si>
    <t>密碼長度為6-20個字元</t>
  </si>
  <si>
    <t>Password should be 6-20 digits long</t>
  </si>
  <si>
    <t>Kata sandi dari 6-20 karakter</t>
  </si>
  <si>
    <t>Mật khẩu phải dài 6-20 ký tự</t>
  </si>
  <si>
    <t>รหัสผ่านควรมีความยาว 6-20 ตัว</t>
  </si>
  <si>
    <t>Dapat na 6-20 digit ang haba ng password</t>
  </si>
  <si>
    <t>Panjang kata laluan mestilah 6-20 digit</t>
  </si>
  <si>
    <t>پاس ورڈ کی لمبائی 6-20 حروف ہے</t>
  </si>
  <si>
    <t>يجب أن تتكون كلمة المرور من ٦-٢٠ رقمًا</t>
  </si>
  <si>
    <t>password_unusable</t>
  </si>
  <si>
    <t>密碼為6-20位元字母與數位組合</t>
  </si>
  <si>
    <t>Password should be the combination of 6-20 characters and numbers</t>
  </si>
  <si>
    <t>Kata sandi adalah kombinasi dari 6-20 huruf dan angka</t>
  </si>
  <si>
    <t>Mật khẩu phải gồm 6-20 ký tự chữ cái hoặc chữ số</t>
  </si>
  <si>
    <t>รหัสผ่านต้องประกอบไปด้วยตัวอักษรและตัวเลขอย่างน้อย 6-20 ตัว</t>
  </si>
  <si>
    <t>Dapat na binubuo ng 6-20 titik o numero ang password</t>
  </si>
  <si>
    <t>Kata laluan harus terdiri daripada 6-20 abjad atau nombor</t>
  </si>
  <si>
    <t>پاس ورڈ 6-20 حروف اور نمبروں سے بنایا جاتا</t>
  </si>
  <si>
    <t>يجب أن تتكون كلمة المرور من ٦-٢٠ حرفًا و رقمًا</t>
  </si>
  <si>
    <t>register_failure</t>
  </si>
  <si>
    <t>註冊失败</t>
  </si>
  <si>
    <t>Registration failure</t>
  </si>
  <si>
    <t>Pendaftaran gagal</t>
  </si>
  <si>
    <t>Đăng ký không thành công</t>
  </si>
  <si>
    <t>ไม่สามารถลงทะเบียนได้</t>
  </si>
  <si>
    <t>Nabigo ang pagrehistro</t>
  </si>
  <si>
    <t>Kegagalan pendaftaran</t>
  </si>
  <si>
    <t>رجسٹریشن ناکام ہوگیا</t>
  </si>
  <si>
    <t>فشل التسجيل</t>
  </si>
  <si>
    <t>register_success</t>
  </si>
  <si>
    <t>註冊成功</t>
  </si>
  <si>
    <t>Registration complete</t>
  </si>
  <si>
    <t>Daftar akun telah berhasil</t>
  </si>
  <si>
    <t>Đăng ký thành công</t>
  </si>
  <si>
    <t>การลงทะเบียนเสร็จสิ้น</t>
  </si>
  <si>
    <t>Natapos ang pagrehistro</t>
  </si>
  <si>
    <t>Pendaftaran selesai</t>
  </si>
  <si>
    <t>رجسٹری کیا</t>
  </si>
  <si>
    <t>تسجيل ناجح</t>
  </si>
  <si>
    <t>retrieve_password</t>
  </si>
  <si>
    <t>重設密碼</t>
  </si>
  <si>
    <t>Reset password</t>
  </si>
  <si>
    <t>Reset kata sandi</t>
  </si>
  <si>
    <t>Tìm lại mật khẩu</t>
  </si>
  <si>
    <t>ตั้งค่ารหัสผ่านใหม่</t>
  </si>
  <si>
    <t>I-retrieve ang password</t>
  </si>
  <si>
    <t>Mendapatkan semula kata laluan</t>
  </si>
  <si>
    <t>پاس ورڈ دوبارہ مقرر کریں</t>
  </si>
  <si>
    <t>إعادة ضبط كلمة المرور</t>
  </si>
  <si>
    <t>forget_password_title</t>
  </si>
  <si>
    <t>忘記密碼</t>
  </si>
  <si>
    <t>Forgot password</t>
  </si>
  <si>
    <t>Lupa kata sandi</t>
  </si>
  <si>
    <t>Quên mật khẩu</t>
  </si>
  <si>
    <t>ลืมรหัสผ่าน</t>
  </si>
  <si>
    <t>Nakalimutan ang password</t>
  </si>
  <si>
    <t>Terlupa kata laluan</t>
  </si>
  <si>
    <t>اپنا پاس ورڈ بھول گئے</t>
  </si>
  <si>
    <t>password_cannot_same</t>
  </si>
  <si>
    <t>新舊密碼不能相同</t>
  </si>
  <si>
    <t>The new password cannot be the same as the original one</t>
  </si>
  <si>
    <t>Kata sandi baru dan kata sandi lama harus berbeda</t>
  </si>
  <si>
    <t>Mật khẩu mới không thể giống với mật khẩu ban đầu</t>
  </si>
  <si>
    <t>รหัสผ่านใหม่ซ้ำกับรหัสผ่านเดิมไม่ได้</t>
  </si>
  <si>
    <t>Hindi maaaring pareho sa orihinal ang bagong password</t>
  </si>
  <si>
    <t>Kata laluan baharu tidak boleh sama dengan yang asal</t>
  </si>
  <si>
    <t>پرانے اور نئے پاس ورڈ ایک ہی نہیں ہوسکتے ہیں</t>
  </si>
  <si>
    <t>لا يمكن أن تكون كلمة المرور الجديدة هي نفسها لكلمة المرور القديمة</t>
  </si>
  <si>
    <t>change_psw_success</t>
  </si>
  <si>
    <t>密碼已變更成功</t>
  </si>
  <si>
    <t>New password set</t>
  </si>
  <si>
    <t>Kata sandi baru berhasil diubah</t>
  </si>
  <si>
    <t>Đặt mật khẩu mới</t>
  </si>
  <si>
    <t>ตั้งค่ารหัสผ่านใหม่แล้ว</t>
  </si>
  <si>
    <t>Naitakda ang bagong password</t>
  </si>
  <si>
    <t>Kata laluan baharu ditetapkan</t>
  </si>
  <si>
    <t>پاس ورڈ   تبدیل کردیا گیا ہے</t>
  </si>
  <si>
    <t>تم تغيير كلمة المرور بنجاح</t>
  </si>
  <si>
    <t>personal_info</t>
  </si>
  <si>
    <t>個人資訊</t>
  </si>
  <si>
    <t>Personal Information</t>
  </si>
  <si>
    <t>Informasi personal</t>
  </si>
  <si>
    <t>Thông tin Cá nhân</t>
  </si>
  <si>
    <t>ข้อมูลส่วนบุคคล</t>
  </si>
  <si>
    <t>Personal na Impormasyon</t>
  </si>
  <si>
    <t>Maklumat Peribadi</t>
  </si>
  <si>
    <t>میرے  معلومات</t>
  </si>
  <si>
    <t>المعلومات الشخصية</t>
  </si>
  <si>
    <t>tv_avatar</t>
  </si>
  <si>
    <t>頭像</t>
  </si>
  <si>
    <t>Avatar</t>
  </si>
  <si>
    <t>Foto profil</t>
  </si>
  <si>
    <t>Ảnh đại diện</t>
  </si>
  <si>
    <t>อวตาร์</t>
  </si>
  <si>
    <t>Gambar Profil</t>
  </si>
  <si>
    <t>اوتار</t>
  </si>
  <si>
    <t>الصورة الرمزية</t>
  </si>
  <si>
    <t>nickname</t>
  </si>
  <si>
    <t>暱稱</t>
  </si>
  <si>
    <t>Nickname</t>
  </si>
  <si>
    <t>Biệt hiệu</t>
  </si>
  <si>
    <t>ชื่อเล่น</t>
  </si>
  <si>
    <t>Palayaw</t>
  </si>
  <si>
    <t xml:space="preserve">Nama </t>
  </si>
  <si>
    <t>نیک نام</t>
  </si>
  <si>
    <t>الكنية</t>
  </si>
  <si>
    <t>sex</t>
  </si>
  <si>
    <t>性別</t>
  </si>
  <si>
    <t>Gender</t>
  </si>
  <si>
    <t>Jenis kelamin</t>
  </si>
  <si>
    <t>Giới tính</t>
  </si>
  <si>
    <t>เพศ</t>
  </si>
  <si>
    <t>Kasarian</t>
  </si>
  <si>
    <t>Jantina</t>
  </si>
  <si>
    <t>صنف</t>
  </si>
  <si>
    <t>الجنس</t>
  </si>
  <si>
    <t>birthday</t>
  </si>
  <si>
    <t>生日</t>
  </si>
  <si>
    <t>Birth Date</t>
  </si>
  <si>
    <t>Tanggal lahir</t>
  </si>
  <si>
    <t>Ngày sinh</t>
  </si>
  <si>
    <t>วันที่เกิด</t>
  </si>
  <si>
    <t>Petsa ng Kapanganakan</t>
  </si>
  <si>
    <t>Tarikh Lahir</t>
  </si>
  <si>
    <t>سالگرہ</t>
  </si>
  <si>
    <t>تاريخ الميلاد</t>
  </si>
  <si>
    <t>phone</t>
  </si>
  <si>
    <t>手機</t>
  </si>
  <si>
    <t>Mobile No.</t>
  </si>
  <si>
    <t>Ponsel</t>
  </si>
  <si>
    <t>SĐT Di động</t>
  </si>
  <si>
    <t>หมายเลขโทรศัพท์มือถือ</t>
  </si>
  <si>
    <t>Num. ng Mobile</t>
  </si>
  <si>
    <t>No, Mudah Alih</t>
  </si>
  <si>
    <t>موبائل فون</t>
  </si>
  <si>
    <t>الهاتف</t>
  </si>
  <si>
    <t>mail</t>
  </si>
  <si>
    <t>電子信箱</t>
  </si>
  <si>
    <t>Email</t>
  </si>
  <si>
    <t>อีเมล</t>
  </si>
  <si>
    <t>E-mel</t>
  </si>
  <si>
    <t>ای میل</t>
  </si>
  <si>
    <t>صندوق بريد الكتروني</t>
  </si>
  <si>
    <t>not_bound</t>
  </si>
  <si>
    <t>未綁定</t>
  </si>
  <si>
    <t>Not bound</t>
  </si>
  <si>
    <t>Belum terhubung</t>
  </si>
  <si>
    <t>Không được liên kết</t>
  </si>
  <si>
    <t>ไม่ได้ผูก</t>
  </si>
  <si>
    <t>Hindi naka-bound</t>
  </si>
  <si>
    <t>Tidak terikat</t>
  </si>
  <si>
    <t xml:space="preserve"> باندھ  نہین کیا</t>
  </si>
  <si>
    <t>غير ملزمة</t>
  </si>
  <si>
    <t>click_edit</t>
  </si>
  <si>
    <t>點擊修改</t>
  </si>
  <si>
    <t>Click to edit</t>
  </si>
  <si>
    <t>Klik modifikasi</t>
  </si>
  <si>
    <t>Nhấp chuột để chỉnh sửa</t>
  </si>
  <si>
    <t>คลิกเพื่อแก้ไข</t>
  </si>
  <si>
    <t>I-click upang i-edit</t>
  </si>
  <si>
    <t>Klik untuk mengedit</t>
  </si>
  <si>
    <t xml:space="preserve">  تبدیل کے لیے کلک کریں</t>
  </si>
  <si>
    <t>انقر للتعديل</t>
  </si>
  <si>
    <t>edit_fail</t>
  </si>
  <si>
    <t>修改失敗</t>
  </si>
  <si>
    <t>Fail to edit</t>
  </si>
  <si>
    <t>Gagal modifikasi</t>
  </si>
  <si>
    <t>Không thể chỉnh sửa</t>
  </si>
  <si>
    <t>ไม่สามารถแก้ไขได้</t>
  </si>
  <si>
    <t>Hindi na-edit</t>
  </si>
  <si>
    <t>Gagal mengedit</t>
  </si>
  <si>
    <t xml:space="preserve">  تبدیل  ناکام ہوگیا</t>
  </si>
  <si>
    <t>فشل في التعديل</t>
  </si>
  <si>
    <t>account_expired</t>
  </si>
  <si>
    <t>帳號過期，請退出帳號後，重新登入</t>
  </si>
  <si>
    <t>Account expired, please log in again</t>
  </si>
  <si>
    <t>Akun kadaluarsa, silakan keluarkan akun dan login kembali</t>
  </si>
  <si>
    <t>Tài khoản đã hết hạn, vui lòng đăng nhập lại</t>
  </si>
  <si>
    <t>บัญชีหมดอายุ โปรดออกจากระบบแล้วลงชื่อเข้าใช้ใหม่</t>
  </si>
  <si>
    <t>Nag-expire ang account, mangyaring mag-log in muli</t>
  </si>
  <si>
    <t>Akaun luput, sila log masuk sekali lagi</t>
  </si>
  <si>
    <t>اکاؤنٹ  ختم ہو گیا ہے، سائن آؤٹ کر کےدوبارہ  لاگ ان کریں</t>
  </si>
  <si>
    <t>انتهت صلاحية الحساب ، يرجى تسجيل الدخول مرة أخرى</t>
  </si>
  <si>
    <t>modify_password</t>
  </si>
  <si>
    <t>修改密碼</t>
  </si>
  <si>
    <t>Change Password</t>
  </si>
  <si>
    <t>Ubah kata sandi</t>
  </si>
  <si>
    <t>Thay đổi Mật khẩu</t>
  </si>
  <si>
    <t>เปลี่ยนรหัสผ่าน</t>
  </si>
  <si>
    <t>Baguhin ang Password</t>
  </si>
  <si>
    <t>Tukar Kata Laluan</t>
  </si>
  <si>
    <t>پاس ورڈ  تبدیل کرنا</t>
  </si>
  <si>
    <t>تغيير كلمة السر</t>
  </si>
  <si>
    <t>bind_phone_4_security</t>
  </si>
  <si>
    <t>為了您的帳號安全，請先綁定手機</t>
  </si>
  <si>
    <t>Please bind to a phone first for account security purposes</t>
  </si>
  <si>
    <t>Untuk keamanan akun Anda, silakan hubungkan dulu akun Anda dengan nomor ponsel Anda</t>
  </si>
  <si>
    <t>Vui lòng liên kết với điện thoại trước để đảm bảo bảo mật cho tài khoản</t>
  </si>
  <si>
    <t>โปรดผูกเข้ากับโทรศัพท์ก่อน เพื่อความปลอดภัยของบัญชี</t>
  </si>
  <si>
    <t>Paki-bind muna sa isang telepono para sa mga layunin ng seguridad ng account</t>
  </si>
  <si>
    <t>Sila ikat dahulu dengan telefon untuk tujuan keselamatan akaun</t>
  </si>
  <si>
    <t>آپ کے اکاؤنٹ کے سیکورٹی کے لئے،  سب سے پہلے اپنا فون باندھ لیں</t>
  </si>
  <si>
    <t>يرجى ربط الهاتف أولاً لأغراض تأمين الحساب</t>
  </si>
  <si>
    <t>to_bind_phone</t>
  </si>
  <si>
    <t>去綁定手機</t>
  </si>
  <si>
    <t>Bind to Phone</t>
  </si>
  <si>
    <t>Kaitkan ponsel</t>
  </si>
  <si>
    <t>Liên kết với điện thoại</t>
  </si>
  <si>
    <t>ผูกเข้ากับโทรศัพท์</t>
  </si>
  <si>
    <t>I-bind sa telepono</t>
  </si>
  <si>
    <t>Ikat dengan telefon</t>
  </si>
  <si>
    <t xml:space="preserve"> اپنا فون باندھ لیں</t>
  </si>
  <si>
    <t>ربط على الهاتف</t>
  </si>
  <si>
    <t>modify_password_tips</t>
  </si>
  <si>
    <t>點擊下壹步，驗證手機號</t>
  </si>
  <si>
    <t>Click next to verify the phone number</t>
  </si>
  <si>
    <t>Klik langkah berikut untuk verifikasi nomor ponsel</t>
  </si>
  <si>
    <t>Nhấp chuột vào tiếp theo để xác minh số điện thoại</t>
  </si>
  <si>
    <t>คลิกที่ ถัดไป เพื่อยืนยันหมายเลขโทรศัพท์</t>
  </si>
  <si>
    <t>I-click ang susunod upang ma-verify ang numero ng telepono</t>
  </si>
  <si>
    <t>Klik seterusnya untuk menentusahkan nombor telefon</t>
  </si>
  <si>
    <t xml:space="preserve"> کلک کریں اور فون نمبر کی توثیق کیلئے</t>
  </si>
  <si>
    <t>انقر على التالي للتحقق من رقم الهاتف</t>
  </si>
  <si>
    <t>next</t>
  </si>
  <si>
    <t>下一步</t>
  </si>
  <si>
    <t>Next</t>
  </si>
  <si>
    <t>Selanjutnya</t>
  </si>
  <si>
    <t>Tiếp theo</t>
  </si>
  <si>
    <t>ถัดไป</t>
  </si>
  <si>
    <t>Susunod</t>
  </si>
  <si>
    <t>Seterusnya</t>
  </si>
  <si>
    <t>اگلا قدم</t>
  </si>
  <si>
    <t>التالي</t>
  </si>
  <si>
    <t>select_avatar</t>
  </si>
  <si>
    <t>頭像選擇</t>
  </si>
  <si>
    <t>Select Avatar</t>
  </si>
  <si>
    <t>Pemilihan foto profil</t>
  </si>
  <si>
    <t>Chọn Ảnh đại diện</t>
  </si>
  <si>
    <t>เลือกอวตาร์</t>
  </si>
  <si>
    <t>Piliin ang Avatar</t>
  </si>
  <si>
    <t>Pilih Gambar Profil</t>
  </si>
  <si>
    <t>اوتار انتخاب کرنا</t>
  </si>
  <si>
    <t>اختر الصورة الرمزية</t>
  </si>
  <si>
    <t>photos</t>
  </si>
  <si>
    <t>從相簿選擇</t>
  </si>
  <si>
    <t>Select from Album</t>
  </si>
  <si>
    <t>Pilih dari album foto</t>
  </si>
  <si>
    <t>Chọn từ Album</t>
  </si>
  <si>
    <t>เลือกจากอัลบั้ม</t>
  </si>
  <si>
    <t>Piliin mula sa Album</t>
  </si>
  <si>
    <t>Pilih daripada Album</t>
  </si>
  <si>
    <t>البمز سے انتخاب کر یں</t>
  </si>
  <si>
    <t>اختر من معرض الصور</t>
  </si>
  <si>
    <t>camera</t>
  </si>
  <si>
    <t>拍照</t>
  </si>
  <si>
    <t>Take Photo</t>
  </si>
  <si>
    <t>Ambil foto</t>
  </si>
  <si>
    <t>Chụp Ảnh</t>
  </si>
  <si>
    <t>ถ่ายรูป</t>
  </si>
  <si>
    <t>Kumuha ng Litrato</t>
  </si>
  <si>
    <t>Ambil Foto</t>
  </si>
  <si>
    <t>تصویر  کھینچنا</t>
  </si>
  <si>
    <t>التقاط صورة</t>
  </si>
  <si>
    <t>cancel</t>
  </si>
  <si>
    <t>取消</t>
  </si>
  <si>
    <t>Cancel</t>
  </si>
  <si>
    <t>Batal</t>
  </si>
  <si>
    <t>Hủy bỏ</t>
  </si>
  <si>
    <t>ยกเลิก</t>
  </si>
  <si>
    <t>Kanselahin</t>
  </si>
  <si>
    <t>منسوخ کریں</t>
  </si>
  <si>
    <t>الإلغاء</t>
  </si>
  <si>
    <t>avatar_update_success</t>
  </si>
  <si>
    <t>頭像修改成功</t>
  </si>
  <si>
    <t>Avatar Changed</t>
  </si>
  <si>
    <t>Berhasil mengubah foto profil</t>
  </si>
  <si>
    <t>Ảnh đại diện đã được thay</t>
  </si>
  <si>
    <t>เปลี่ยนอวตาร์แล้ว</t>
  </si>
  <si>
    <t>Nagbago ang Avatar</t>
  </si>
  <si>
    <t>Gambar Profil Ditukar</t>
  </si>
  <si>
    <t>اوتار  تبدیل کیا</t>
  </si>
  <si>
    <t>تم تعديل الصورة الرمزية بنجاح.</t>
  </si>
  <si>
    <t>avatar_update_fail</t>
  </si>
  <si>
    <t>頭像上傳失敗，請重試</t>
  </si>
  <si>
    <t>Failed to upload avatar, please try again</t>
  </si>
  <si>
    <t>Gagal unggah foto profil, tolong coba lagi</t>
  </si>
  <si>
    <t>Không thể tải lên ảnh đại diện, vui lòng thử lại</t>
  </si>
  <si>
    <t>ไม่สามารถอัปโหลดอวตาร์ได้ โปรดลองใหม่</t>
  </si>
  <si>
    <t>Hindi nakapag-upload ng avatar, pakisubukang muli sa ibang pagkakataon</t>
  </si>
  <si>
    <t>Gagal memuat naik gambar profl, sila cuba lagi</t>
  </si>
  <si>
    <t>اوتار اپ لوڈ ناکام ہوگیا،  دوبارہ کوشش کریں</t>
  </si>
  <si>
    <t>فشل تحميل الصورة الرمزية ، يرجى المحاولة مرة أخرى</t>
  </si>
  <si>
    <t>nickname_edit</t>
  </si>
  <si>
    <t>暱稱修改</t>
  </si>
  <si>
    <t>Edit Nickname</t>
  </si>
  <si>
    <t>Mengubah Nickname</t>
  </si>
  <si>
    <t>Chỉnh sửa Biệt hiệu</t>
  </si>
  <si>
    <t>แก้ไขชื่อเล่น</t>
  </si>
  <si>
    <t>I-edit ang Palayaw</t>
  </si>
  <si>
    <t xml:space="preserve">Edit Nama </t>
  </si>
  <si>
    <t>نیک نام تبدیل کریں</t>
  </si>
  <si>
    <t>تعديل الكنية</t>
  </si>
  <si>
    <t>nickname_can_not_null</t>
  </si>
  <si>
    <t>暱稱不能空白</t>
  </si>
  <si>
    <t>Nickname cannot be empty</t>
  </si>
  <si>
    <t>Nickname tidak boleh dikosongkan</t>
  </si>
  <si>
    <t>Biệt hiệu không thể để trống</t>
  </si>
  <si>
    <t>ไม่สามารถเว้นช่องชื่อเล่นได้</t>
  </si>
  <si>
    <t>Hindi dapat walang laman ang palayaw</t>
  </si>
  <si>
    <t>Nama tidak boleh kosong</t>
  </si>
  <si>
    <t xml:space="preserve"> نیک نام خالی نہیں ہوسکتا </t>
  </si>
  <si>
    <t>لا يمكن أن يكون الكنية فارغًا</t>
  </si>
  <si>
    <t>nickname_unallowed</t>
  </si>
  <si>
    <t>暱稱包含敏感文字</t>
  </si>
  <si>
    <t>Nickname contains unallowed content</t>
  </si>
  <si>
    <t>Nickname meliputi karakter yang sensitif</t>
  </si>
  <si>
    <t>Biệt hiệu chứa nội dung không được cho phép</t>
  </si>
  <si>
    <t>ชื่อเล่นมีเนื้อหาไม่เหมาะสม</t>
  </si>
  <si>
    <t>May hindi pinapayagang nilalaman ang palayaw.</t>
  </si>
  <si>
    <t>Nama mengandungi kandungan yang tidak dibenarkan</t>
  </si>
  <si>
    <t xml:space="preserve"> نیک نام میں غیر معمول متن شامل ہے</t>
  </si>
  <si>
    <t>الكنية يحتوي على محتوى غير مسموح به</t>
  </si>
  <si>
    <t>nickname_not_empty_begin</t>
  </si>
  <si>
    <t>昵稱開頭不能為空</t>
  </si>
  <si>
    <t>The beginning of nickname cannot be empty</t>
  </si>
  <si>
    <t>Awal nickname tidak boleh kosong</t>
  </si>
  <si>
    <t>Bắt đầu biệt danh không thể để trống</t>
  </si>
  <si>
    <t>ตัวแรกของชื่อเล่นไม่สามารถเว้นว่างได้</t>
  </si>
  <si>
    <t>Hindi dapat walang laman ang simula ng palayaw</t>
  </si>
  <si>
    <t>Permulaan nama tidak boleh kosong</t>
  </si>
  <si>
    <t>نیک نام کا ابتدا خالی نہیں ہوسکتا</t>
  </si>
  <si>
    <t>لا يمكن أن تكون بداية الكنية فارغة</t>
  </si>
  <si>
    <t>nickname_edit_success</t>
  </si>
  <si>
    <t>暱稱修改成功</t>
  </si>
  <si>
    <t>Nickname edited</t>
  </si>
  <si>
    <t>Berhasil mengubah nickname</t>
  </si>
  <si>
    <t>Biệt hiệu đã được chỉnh sửa</t>
  </si>
  <si>
    <t>แก้ไขชื่อเล่นแล้ว</t>
  </si>
  <si>
    <t>Na-edit ang palayaw</t>
  </si>
  <si>
    <t>Nama panggilan diedit</t>
  </si>
  <si>
    <t>نیک نام تبدیل کیا گیا</t>
  </si>
  <si>
    <t>الكنية تم تعديلها بنجاح</t>
  </si>
  <si>
    <t>choose_sex</t>
  </si>
  <si>
    <t>性別選擇</t>
  </si>
  <si>
    <t>Select Gender</t>
  </si>
  <si>
    <t>Pemilihan jenis kelamin</t>
  </si>
  <si>
    <t>Chọn Giới tính</t>
  </si>
  <si>
    <t>เลือกเพศ</t>
  </si>
  <si>
    <t>Piliin ang Kasarian</t>
  </si>
  <si>
    <t>Pilih Jantina</t>
  </si>
  <si>
    <t>صنف انتخاب کرنا</t>
  </si>
  <si>
    <t>اختر الجنس</t>
  </si>
  <si>
    <t>male</t>
  </si>
  <si>
    <t>男</t>
  </si>
  <si>
    <t>Male</t>
  </si>
  <si>
    <t>Lelaki</t>
  </si>
  <si>
    <t>Nam</t>
  </si>
  <si>
    <t>ชาย</t>
  </si>
  <si>
    <t>Lalaki</t>
  </si>
  <si>
    <t>مرد</t>
  </si>
  <si>
    <t>ذكر</t>
  </si>
  <si>
    <t>female</t>
  </si>
  <si>
    <t>女</t>
  </si>
  <si>
    <t>Female</t>
  </si>
  <si>
    <t>Perempuan</t>
  </si>
  <si>
    <t>Nữ</t>
  </si>
  <si>
    <t>หญิง</t>
  </si>
  <si>
    <t>Babae</t>
  </si>
  <si>
    <t>عورت</t>
  </si>
  <si>
    <t>أنثى</t>
  </si>
  <si>
    <t>select_birth_date</t>
  </si>
  <si>
    <t>生日選擇</t>
  </si>
  <si>
    <t>Select Birth Date</t>
  </si>
  <si>
    <t>Pemilihan tanggal lahir</t>
  </si>
  <si>
    <t>Chọn Ngày sinh</t>
  </si>
  <si>
    <t>เลือกวันที่เกิด</t>
  </si>
  <si>
    <t>Piliin ang Araw ng Kapanganakan</t>
  </si>
  <si>
    <t>Pilih Tarikh Lahir</t>
  </si>
  <si>
    <t>سالگرہ  انتخاب کریں</t>
  </si>
  <si>
    <t>اختر تاريخ الميلاد</t>
  </si>
  <si>
    <t>january</t>
  </si>
  <si>
    <t>1月</t>
  </si>
  <si>
    <t>January</t>
  </si>
  <si>
    <t>Januari</t>
  </si>
  <si>
    <t>Tháng 1</t>
  </si>
  <si>
    <t>มกราคม</t>
  </si>
  <si>
    <t>Enero</t>
  </si>
  <si>
    <t>جنوری</t>
  </si>
  <si>
    <t>يناير</t>
  </si>
  <si>
    <t>february</t>
  </si>
  <si>
    <t>2月</t>
  </si>
  <si>
    <t>February</t>
  </si>
  <si>
    <t>Februari</t>
  </si>
  <si>
    <t>Tháng 2</t>
  </si>
  <si>
    <t>กุมภาพันธ์</t>
  </si>
  <si>
    <t>Pebrero</t>
  </si>
  <si>
    <t>فروری</t>
  </si>
  <si>
    <t>فبراير</t>
  </si>
  <si>
    <t>march</t>
  </si>
  <si>
    <t>3月</t>
  </si>
  <si>
    <t>March</t>
  </si>
  <si>
    <t>Maret</t>
  </si>
  <si>
    <t>Tháng 3</t>
  </si>
  <si>
    <t>มีนาคม</t>
  </si>
  <si>
    <t>Marso</t>
  </si>
  <si>
    <t>Mac</t>
  </si>
  <si>
    <t>مارچ</t>
  </si>
  <si>
    <t>مارس</t>
  </si>
  <si>
    <t>april</t>
  </si>
  <si>
    <t>4月</t>
  </si>
  <si>
    <t>April</t>
  </si>
  <si>
    <t>Tháng 4</t>
  </si>
  <si>
    <t>เมษายน</t>
  </si>
  <si>
    <t>Abril</t>
  </si>
  <si>
    <t>اپریل</t>
  </si>
  <si>
    <t>أبريل</t>
  </si>
  <si>
    <t>may</t>
  </si>
  <si>
    <t>5月</t>
  </si>
  <si>
    <t>May</t>
  </si>
  <si>
    <t>Mei</t>
  </si>
  <si>
    <t>Tháng 5</t>
  </si>
  <si>
    <t>พฤษภาคม</t>
  </si>
  <si>
    <t>Mayo</t>
  </si>
  <si>
    <t>مئی</t>
  </si>
  <si>
    <t>مايو</t>
  </si>
  <si>
    <t>june</t>
  </si>
  <si>
    <t>6月</t>
  </si>
  <si>
    <t>June</t>
  </si>
  <si>
    <t>Juni</t>
  </si>
  <si>
    <t>Tháng 6</t>
  </si>
  <si>
    <t>มิถุนายน</t>
  </si>
  <si>
    <t>Hunyo</t>
  </si>
  <si>
    <t>Jun</t>
  </si>
  <si>
    <t>جون</t>
  </si>
  <si>
    <t>يونيو</t>
  </si>
  <si>
    <t>july</t>
  </si>
  <si>
    <t>7月</t>
  </si>
  <si>
    <t>July</t>
  </si>
  <si>
    <t>Juli</t>
  </si>
  <si>
    <t>Tháng 7</t>
  </si>
  <si>
    <t>กรกฎาคม</t>
  </si>
  <si>
    <t>Hulyo</t>
  </si>
  <si>
    <t>Julai</t>
  </si>
  <si>
    <t>جولائی</t>
  </si>
  <si>
    <t>يوليو</t>
  </si>
  <si>
    <t>august</t>
  </si>
  <si>
    <t>8月</t>
  </si>
  <si>
    <t>August</t>
  </si>
  <si>
    <t>Agustus</t>
  </si>
  <si>
    <t>Tháng 8</t>
  </si>
  <si>
    <t>สิงหาคม</t>
  </si>
  <si>
    <t>Agosto</t>
  </si>
  <si>
    <t>Ogos</t>
  </si>
  <si>
    <t>اگست</t>
  </si>
  <si>
    <t>أغسطس</t>
  </si>
  <si>
    <t>september</t>
  </si>
  <si>
    <t>9月</t>
  </si>
  <si>
    <t>September</t>
  </si>
  <si>
    <t>Tháng 9</t>
  </si>
  <si>
    <t>กันยายน</t>
  </si>
  <si>
    <t>Setyembre</t>
  </si>
  <si>
    <t>ستمبر</t>
  </si>
  <si>
    <t>سبتمبر</t>
  </si>
  <si>
    <t>october</t>
  </si>
  <si>
    <t>10月</t>
  </si>
  <si>
    <t>October</t>
  </si>
  <si>
    <t>Oktober</t>
  </si>
  <si>
    <t>Tháng 10</t>
  </si>
  <si>
    <t>ตุลาคม</t>
  </si>
  <si>
    <t>Oktubre</t>
  </si>
  <si>
    <t>اکتوبر</t>
  </si>
  <si>
    <t>أكتوبر</t>
  </si>
  <si>
    <t>november</t>
  </si>
  <si>
    <t>11月</t>
  </si>
  <si>
    <t>November</t>
  </si>
  <si>
    <t>Tháng 12</t>
  </si>
  <si>
    <t>พฤศจิกายน</t>
  </si>
  <si>
    <t>Nobyembre</t>
  </si>
  <si>
    <t>نومبر</t>
  </si>
  <si>
    <t>تشرين الثاني</t>
  </si>
  <si>
    <t>december</t>
  </si>
  <si>
    <t>12月</t>
  </si>
  <si>
    <t>December</t>
  </si>
  <si>
    <t>Desember</t>
  </si>
  <si>
    <t>12/</t>
  </si>
  <si>
    <t>ธันวาคม</t>
  </si>
  <si>
    <t>Disyembre</t>
  </si>
  <si>
    <t>Disember</t>
  </si>
  <si>
    <t>دسمبر</t>
  </si>
  <si>
    <t>ديسمبر</t>
  </si>
  <si>
    <t>bind_phone</t>
  </si>
  <si>
    <t>綁定手機</t>
  </si>
  <si>
    <t>Bind to phone</t>
  </si>
  <si>
    <t>اپنا فون باندھ لیں</t>
  </si>
  <si>
    <t>ربط الهاتف</t>
  </si>
  <si>
    <t>bind_phone_privileges</t>
  </si>
  <si>
    <t>綁定手機可以享受以下權利</t>
  </si>
  <si>
    <t>Bind your account to a phone number to enjoy the following privileges</t>
  </si>
  <si>
    <t>Menghubungkan nomor ponsel bisa menikmati hak khusus berikut ini</t>
  </si>
  <si>
    <t>Liên kết tài khoản của bạn với số điện thoại để hưởng những đặc quyền sau</t>
  </si>
  <si>
    <t>ผูกบัญชีของคุณเข้ากับหมายเลขโทรศัพท์เพื่อเพลิดเพลินกับสิทธิพิเศษต่อไปนี้</t>
  </si>
  <si>
    <t>I-bind ang iyong account sa isang numero ng telepono upang ma-enjoy ang mga sumusunod na pribilehiyo</t>
  </si>
  <si>
    <t>Ikat akaun anda dengan nombor telefon untuk menikmati keistimewaan berikut</t>
  </si>
  <si>
    <t>سب سے پہلے اپنا فون باندھ  کر کے مندرجہ ذیل حقوق سے لطف اٹھا سکتے ہیں</t>
  </si>
  <si>
    <t>اربط حسابك برقم هاتف للاستمتاع بالامتيازات التالية</t>
  </si>
  <si>
    <t>security_verification</t>
  </si>
  <si>
    <t>安全認證</t>
  </si>
  <si>
    <t>Security Verification</t>
  </si>
  <si>
    <t>Sertifikasi keamanan</t>
  </si>
  <si>
    <t>Xác nhận An ninh</t>
  </si>
  <si>
    <t>การตรวจสอบความปลอดภัย</t>
  </si>
  <si>
    <t>Pag-verify sa Seguridad</t>
  </si>
  <si>
    <t>Penentusahan Keselamatan</t>
  </si>
  <si>
    <t>سیفٹی سرٹیفیکیشن</t>
  </si>
  <si>
    <t>تصريح الأمن</t>
  </si>
  <si>
    <t>phone_login</t>
  </si>
  <si>
    <t>手機登入</t>
  </si>
  <si>
    <t>Phone Login</t>
  </si>
  <si>
    <t>Akun login</t>
  </si>
  <si>
    <t>Đăng nhập Điện thoại</t>
  </si>
  <si>
    <t>ลงชื่อเข้าใช้ทางโทรศัพท์</t>
  </si>
  <si>
    <t>Login ng Telepono</t>
  </si>
  <si>
    <t>Log Masuk Telefon</t>
  </si>
  <si>
    <t>موبائل لاگ ان</t>
  </si>
  <si>
    <t>تسجيل الدخول بواسطة الهاتف</t>
  </si>
  <si>
    <t>security_notifications</t>
  </si>
  <si>
    <t>安全通知</t>
  </si>
  <si>
    <t>Security Notifications</t>
  </si>
  <si>
    <t>Pemberitahuan keamanan</t>
  </si>
  <si>
    <t>Thông báo An ninh</t>
  </si>
  <si>
    <t>การแจ้งเตือนความปลอดภัย</t>
  </si>
  <si>
    <t>Mga Abiso ng Seguridad</t>
  </si>
  <si>
    <t>Pemberitahuan Keselamatan</t>
  </si>
  <si>
    <t>سیکورٹی اطلاع</t>
  </si>
  <si>
    <t>تنبيهات الأمن</t>
  </si>
  <si>
    <t>get_code_first</t>
  </si>
  <si>
    <t>請先發送簡訊驗證碼</t>
  </si>
  <si>
    <t>Please send a verification code via text</t>
  </si>
  <si>
    <t>Mohon mengirimkan kode verifikasi SMS dulu</t>
  </si>
  <si>
    <t>Vui lòng gửi mã xác nhận qua tin nhắn</t>
  </si>
  <si>
    <t>กรุณาส่งรหัสยืนยันก่อน</t>
  </si>
  <si>
    <t>Mangyaring magpadala ng code sa pag-verify sa pamamagitan ng text</t>
  </si>
  <si>
    <t>Sila hantarkan kod penentusahan melalui teks</t>
  </si>
  <si>
    <t>سب سے پہلے ایس ایم ایس کی توثیق کوڈ بھیجیں</t>
  </si>
  <si>
    <t>يرجى إرسال رمز التحقق عبر النص</t>
  </si>
  <si>
    <t>input_code</t>
  </si>
  <si>
    <t>請輸入驗證碼</t>
  </si>
  <si>
    <t>Enter code</t>
  </si>
  <si>
    <t>Masukkan kode</t>
  </si>
  <si>
    <t>Nhập mã</t>
  </si>
  <si>
    <t>กรอกรหัสยืนยัน</t>
  </si>
  <si>
    <t>Ilagay ang code</t>
  </si>
  <si>
    <t>Masukkan kod</t>
  </si>
  <si>
    <t>توثیقی کوڈ درج کریں</t>
  </si>
  <si>
    <t>يرجى إدخال رمز التحقق</t>
  </si>
  <si>
    <t>bind_success</t>
  </si>
  <si>
    <t>綁定成功</t>
  </si>
  <si>
    <t>Bound</t>
  </si>
  <si>
    <t>Berhasil menghubungkan</t>
  </si>
  <si>
    <t>Liên kết</t>
  </si>
  <si>
    <t>ผูก</t>
  </si>
  <si>
    <t>I-bound</t>
  </si>
  <si>
    <t>Terikat</t>
  </si>
  <si>
    <t xml:space="preserve">فون نمبر باندھ  گیا </t>
  </si>
  <si>
    <t>نجاح الربط</t>
  </si>
  <si>
    <t>rebind_phone</t>
  </si>
  <si>
    <t>更改</t>
  </si>
  <si>
    <t>Rebind</t>
  </si>
  <si>
    <t>Ubah</t>
  </si>
  <si>
    <t>Liên kết lại</t>
  </si>
  <si>
    <t>ผูกใหม่</t>
  </si>
  <si>
    <t>I-rebind</t>
  </si>
  <si>
    <t>Ikat Semula</t>
  </si>
  <si>
    <t>تبدیل کرنا</t>
  </si>
  <si>
    <t>التعديل</t>
  </si>
  <si>
    <t>affect_your_privileges</t>
  </si>
  <si>
    <t>修改綁定手機會影響以下權利</t>
  </si>
  <si>
    <t>Binding to another phone number will affect your access to the following privileges</t>
  </si>
  <si>
    <t>Mengubah nomor ponsel akan mempengaruhi hal berikut</t>
  </si>
  <si>
    <t>Liên kết với số điện thoại khác sẽ ảnh hưởng đến quyền truy cập của bạn đối với những đặc quyền sau</t>
  </si>
  <si>
    <t>การผูกกับหมายเลขโทรศัพท์อื่นจะส่งผลต่อการเข้าถึงสิทธิพิเศษต่อไปนี้ของคุณ</t>
  </si>
  <si>
    <t>Kapag nag-bind sa ibang numero ng telepono, maaapektuhan ang iyong access sa sumusunod na mga pribilehiyo</t>
  </si>
  <si>
    <t>Mengikat dengan nombor telefon lain akan menjejaskan akses anda kepada keistimewaan berikut</t>
  </si>
  <si>
    <t>باندھ  کردہ فون تبدیل کر کےمندرجہ ذیل حقوق کو متاثر کریں گے</t>
  </si>
  <si>
    <t>سيؤثر الربط برقم هاتف آخر على استمتاعك بالامتيازات التالية</t>
  </si>
  <si>
    <t>email_affect_privileges</t>
  </si>
  <si>
    <t>修改綁定郵箱會影響以下權利</t>
  </si>
  <si>
    <t>Binding to another email will affect your access to the following privileges</t>
  </si>
  <si>
    <t>Mengubah email akan mengaruhi hak khusus berikut</t>
  </si>
  <si>
    <t>Liên kết với email khác sẽ ảnh hưởng đến quyền truy cập của bạn đối với những đặc quyền sau</t>
  </si>
  <si>
    <t>การผูกกับอีเมลอื่นจะส่งผลต่อการเข้าถึงสิทธิพิเศษต่อไปนี้ของคุณ</t>
  </si>
  <si>
    <t>Kapag nag-bind sa ibang email, maaapektuhan ang iyong access sa sumusunod na mga pribilehiyo</t>
  </si>
  <si>
    <t>Mengikat dengan e-mel lain akan menjejaskan akses anda kepada keistimewaan berikut</t>
  </si>
  <si>
    <t>باندھ  کردہ ای میل تبدیل کر کےمندرجہ ذیل حقوق کو متاثر کریں گے</t>
  </si>
  <si>
    <t>سيؤثر الربط ببريد إلكتروني آخر على استمتاعك بالامتيازات التالية</t>
  </si>
  <si>
    <t>rebind</t>
  </si>
  <si>
    <t>更改綁定</t>
  </si>
  <si>
    <t>Ubah Kontak</t>
  </si>
  <si>
    <t>باندھ  کردہ والا تبدیل کریں</t>
  </si>
  <si>
    <t>تغيير الربط</t>
  </si>
  <si>
    <t>done</t>
  </si>
  <si>
    <t>更改成功</t>
  </si>
  <si>
    <t>Telah berhasil diubah</t>
  </si>
  <si>
    <t>تبدیل کیا</t>
  </si>
  <si>
    <t>fans</t>
  </si>
  <si>
    <t>میرےفین</t>
  </si>
  <si>
    <t>follower_count</t>
  </si>
  <si>
    <t>共(XXX)個粉絲</t>
  </si>
  <si>
    <t>Total (XXX) Follower</t>
  </si>
  <si>
    <t xml:space="preserve"> گل ***فین</t>
  </si>
  <si>
    <t>setting</t>
  </si>
  <si>
    <t>official_remind</t>
  </si>
  <si>
    <t>官方通知提醒</t>
  </si>
  <si>
    <t>Official Notification Messages</t>
  </si>
  <si>
    <t>Notifikasi pesan</t>
  </si>
  <si>
    <t>Tin nhắn Thông báo Chính thức</t>
  </si>
  <si>
    <t>ข้อความแจ้งเตือนทางการ</t>
  </si>
  <si>
    <t>Opisyal na Mensahe ng Notification</t>
  </si>
  <si>
    <t>Mesej Pemberitahuan Rasmi</t>
  </si>
  <si>
    <t>سرکاری اطلاع</t>
  </si>
  <si>
    <t>تذكير الإعلام الرسمي</t>
  </si>
  <si>
    <t>anchor_remind</t>
  </si>
  <si>
    <t>主播開播提醒</t>
  </si>
  <si>
    <t>Streamer Notifications</t>
  </si>
  <si>
    <t>Notifikasi Livestream</t>
  </si>
  <si>
    <t>Thông báo Streamer</t>
  </si>
  <si>
    <t>การแจ้งเตือนจากผู้ถ่ายทอด</t>
  </si>
  <si>
    <t>Mga Abiso ng Nag-i-stream</t>
  </si>
  <si>
    <t>Pemberitahuan Penyiar</t>
  </si>
  <si>
    <t>اینکرز کے لائیو  شوز کا نوٹس</t>
  </si>
  <si>
    <t>تنبيهات البث المباشر</t>
  </si>
  <si>
    <t>choose_language</t>
  </si>
  <si>
    <t>語言選擇</t>
  </si>
  <si>
    <t>Select Language</t>
  </si>
  <si>
    <t>Pilihan bahasa</t>
  </si>
  <si>
    <t>Chọn Ngôn ngữ</t>
  </si>
  <si>
    <t>เลือกภาษา</t>
  </si>
  <si>
    <t>Piliin ang Wika</t>
  </si>
  <si>
    <t>Pilih Bahasa</t>
  </si>
  <si>
    <t>زبان کا انتخاب</t>
  </si>
  <si>
    <t>اختار اللغة</t>
  </si>
  <si>
    <t>clear_cache</t>
  </si>
  <si>
    <t>清除暫存</t>
  </si>
  <si>
    <t>Clear Cache</t>
  </si>
  <si>
    <t>Pilihan bahasa sistem</t>
  </si>
  <si>
    <t>Xóa Bộ nhớ đệm</t>
  </si>
  <si>
    <t>ลบแคช</t>
  </si>
  <si>
    <t>I-clear ang Cache</t>
  </si>
  <si>
    <t>Kosongkan Cache</t>
  </si>
  <si>
    <t>ڈیٹا کو صاف کرنا</t>
  </si>
  <si>
    <t>مسح الذاكرة المؤقتة</t>
  </si>
  <si>
    <t>confirm</t>
  </si>
  <si>
    <t>確定</t>
  </si>
  <si>
    <t>Confirm</t>
  </si>
  <si>
    <t>Konfirmasi</t>
  </si>
  <si>
    <t>Xác nhận</t>
  </si>
  <si>
    <t>ยืนยัน</t>
  </si>
  <si>
    <t>Kumpirmahin</t>
  </si>
  <si>
    <t>Sahkan</t>
  </si>
  <si>
    <t>ہاں</t>
  </si>
  <si>
    <t>تأكيد</t>
  </si>
  <si>
    <t>miss_streamers</t>
  </si>
  <si>
    <t>關閉開播提醒可能會錯過主播開播哦，確定關閉嗎？</t>
  </si>
  <si>
    <t>You might miss the livestreams of your favorite streamers. Are you sure you want to close it?</t>
  </si>
  <si>
    <t>Jika Anda menonaktifkan notifikasi Livestream, Anda mungkin akan melewati livestream, apakah Anda yakin menonaktifkannya?</t>
  </si>
  <si>
    <t>Bạn có thể bỏ lỡ các đợt phát trực tiếp của những Streamer mà bạn yêu quý. Bạn có chắc muốn tắt không?</t>
  </si>
  <si>
    <t>คุณอาจจะพลาดการถ่ายทอดสดจากผู้ถ่ายทอดที่คุณติดตาม คุณแน่ใจที่จะปิดการแจ้งเตือนหรือไม่</t>
  </si>
  <si>
    <t>Maaaring mapalampas mo ang mga livestream ng iyong mga paboritong taga-stream. Sigurado ka bang gusto mong i-I-disable?</t>
  </si>
  <si>
    <t>Anda mungkin terlepas siaran langsung penyiar kegemaran anda. Adakah anda pasti mahu menyahdayakannya?</t>
  </si>
  <si>
    <t xml:space="preserve"> لائیو  شوز کے نوٹس کو   بند کر کےاینکرز  کے  لائیو  شوز کو  محرم کیا ہو گا، کیا آپ یہ بند کرنا چاہتے ہیں؟</t>
  </si>
  <si>
    <t>قد تفتقد البث المباشر للمذيع المفضل لديك. هل أنت متأكد من إغلاقه؟</t>
  </si>
  <si>
    <t>clear_cache_title</t>
  </si>
  <si>
    <t>是否要清除暫存</t>
  </si>
  <si>
    <t>Clear cache?</t>
  </si>
  <si>
    <r>
      <t>Apakah ingin menghapus cache</t>
    </r>
    <r>
      <rPr/>
      <t>?</t>
    </r>
  </si>
  <si>
    <t>Xóa bộ nhớ đệm?</t>
  </si>
  <si>
    <t>ลบแคชหรือไม่</t>
  </si>
  <si>
    <t>I-clear ang Cache?</t>
  </si>
  <si>
    <t>Kosongkan cache?</t>
  </si>
  <si>
    <t>کیا آپ ڈیٹا کو صاف کرناچاہتے ہیں؟</t>
  </si>
  <si>
    <t>هل تريد مسح الذاكرة المؤقتة؟</t>
  </si>
  <si>
    <t>logout</t>
  </si>
  <si>
    <t>退出登入</t>
  </si>
  <si>
    <t>Log out</t>
  </si>
  <si>
    <t>Keluar</t>
  </si>
  <si>
    <t>Đăng xuất</t>
  </si>
  <si>
    <t>ออกจากระบบ</t>
  </si>
  <si>
    <t>Mag-log out</t>
  </si>
  <si>
    <t>Log Keluar</t>
  </si>
  <si>
    <t>لاگ آؤٹ</t>
  </si>
  <si>
    <t>تسجيل الخروج</t>
  </si>
  <si>
    <t>exit_account_title</t>
  </si>
  <si>
    <t>確定退出登入嗎？</t>
  </si>
  <si>
    <t>Are you sure you want to log out?</t>
  </si>
  <si>
    <t>Apakah Anda yakin ingin keluar?</t>
  </si>
  <si>
    <t>Bạn có chắc muốn đăng xuất không?</t>
  </si>
  <si>
    <t>คุณแน่ใจว่าต้องการที่จะออกจากระบบหรือไม่</t>
  </si>
  <si>
    <t>Sigurado ka bang gusto mong mag-log out?</t>
  </si>
  <si>
    <t>Adakah anda pasti mahu log keluar?</t>
  </si>
  <si>
    <t>کیا آپ لاگ آؤٹ کرنا چاہتے ہیں</t>
  </si>
  <si>
    <t>هل أنت متأكد من تسجيل الخروج؟</t>
  </si>
  <si>
    <t>qa</t>
  </si>
  <si>
    <t>問題與回饋</t>
  </si>
  <si>
    <t>مسئلہ اور  جواب</t>
  </si>
  <si>
    <t>hot_question</t>
  </si>
  <si>
    <t>熱門問題</t>
  </si>
  <si>
    <t>Top questions</t>
  </si>
  <si>
    <t>Masalah dasar</t>
  </si>
  <si>
    <t>Câu hỏi hàng đầu</t>
  </si>
  <si>
    <t>คำถามยอดนิยม</t>
  </si>
  <si>
    <t>Mga nangungunang tanong</t>
  </si>
  <si>
    <t>Soalan Hangat</t>
  </si>
  <si>
    <t>اکژ سوالات</t>
  </si>
  <si>
    <t>أسئلة شائعة</t>
  </si>
  <si>
    <t>question_type</t>
  </si>
  <si>
    <t>問題類型</t>
  </si>
  <si>
    <t>Question type</t>
  </si>
  <si>
    <t>Kategori masalah</t>
  </si>
  <si>
    <t>Loại câu hỏi</t>
  </si>
  <si>
    <t>ประเภทคำถาม</t>
  </si>
  <si>
    <t>Uri ng tanong</t>
  </si>
  <si>
    <t>Jenis soalan</t>
  </si>
  <si>
    <t>مسئلہےکی قسم</t>
  </si>
  <si>
    <t>نوع السؤال</t>
  </si>
  <si>
    <t>send_feedback</t>
  </si>
  <si>
    <t>我要回饋</t>
  </si>
  <si>
    <t>Send Feedback</t>
  </si>
  <si>
    <t>Saran</t>
  </si>
  <si>
    <t>Gửi Phản hồi</t>
  </si>
  <si>
    <t>ส่งข้อคิดเห็นตอบรับ</t>
  </si>
  <si>
    <t>Magpadala ng Feedback</t>
  </si>
  <si>
    <t>Hantar Maklum Balas</t>
  </si>
  <si>
    <t>میں رائے پیش کرنا چاہتے ہیں</t>
  </si>
  <si>
    <t>ارسل التقييم</t>
  </si>
  <si>
    <t>feedback</t>
  </si>
  <si>
    <t>回饋</t>
  </si>
  <si>
    <t>Feedback</t>
  </si>
  <si>
    <t>Phản hồi</t>
  </si>
  <si>
    <t>ข้อคิดเห็นตอบรับ</t>
  </si>
  <si>
    <t>Maklum Balas</t>
  </si>
  <si>
    <t xml:space="preserve"> رائے</t>
  </si>
  <si>
    <t>qa_not_content</t>
  </si>
  <si>
    <t>還沒有內容哦</t>
  </si>
  <si>
    <t>No content yet</t>
  </si>
  <si>
    <t>Masih belum ada konten</t>
  </si>
  <si>
    <t>Chưa có nội dung</t>
  </si>
  <si>
    <t>ยังไม่มีเนื้อหา</t>
  </si>
  <si>
    <t>Wala pang nilalaman</t>
  </si>
  <si>
    <t>Belum ada kandungan</t>
  </si>
  <si>
    <t>ابھی تک کوئی مواد نہیں</t>
  </si>
  <si>
    <t>لا محتوى حتى الآن</t>
  </si>
  <si>
    <t>lagging_in_livestream</t>
  </si>
  <si>
    <t>直播間延遲等問題</t>
  </si>
  <si>
    <t>Issues like lagging in livestream channels, ect.</t>
  </si>
  <si>
    <t>Masalah seperti livestream tidak lancar dsb</t>
  </si>
  <si>
    <t>Kênh phát trực tiếp bị trễ và các vấn đề liên quan</t>
  </si>
  <si>
    <t>ปัญหาความล่าช้าในช่องถ่ายทอดสด และปัญหาอื่นๆ ที่เกี่ยวข้อง</t>
  </si>
  <si>
    <t>Pag-lag sa mga channel ng livestream at iba pang kaugnay na isyu</t>
  </si>
  <si>
    <t>Bebatan dalam saluran siaran langsung dan isu berkaitan</t>
  </si>
  <si>
    <t>لائیو روم کا  تاخیر  وغیرہ مسئلہ</t>
  </si>
  <si>
    <t>القضايا المتأخرة في غرفة البث المباشر، و إلخ.</t>
  </si>
  <si>
    <t>topped_up_issue</t>
  </si>
  <si>
    <t>無法儲值，儲值未入帳</t>
  </si>
  <si>
    <t>Cannot top up / The topped-up amount is not displayed</t>
  </si>
  <si>
    <t>Tidak dapat isi ulang, pengisian ulang belum sampai</t>
  </si>
  <si>
    <t>Không thể nạp tiền / Số tiền được nạp không được hiển thị</t>
  </si>
  <si>
    <t>ไม่สามารถเติมได้ / จำนวนที่เติมไปไม่ถูกแสดง</t>
  </si>
  <si>
    <t>Hindi makapag-top up / Hindi ipinapakita ang halaga ng pag-top up</t>
  </si>
  <si>
    <t>Tidak boleh tambah nilai / Amaun yang ditambah nilai tidak dipaparkan</t>
  </si>
  <si>
    <t>ریچارج کر نہین سکتے،ریچارج والا  اکاؤنٹ میں داخل نہین ہوا</t>
  </si>
  <si>
    <t>لا يستطيع الشحن/ لم يستلم الشحن</t>
  </si>
  <si>
    <t>account_issue</t>
  </si>
  <si>
    <t>帳號無法登入、註冊</t>
  </si>
  <si>
    <t>Cannot log in or register</t>
  </si>
  <si>
    <t>Akun tidak dapat login, daftar</t>
  </si>
  <si>
    <t>Không thể đăng nhập hay đăng ký</t>
  </si>
  <si>
    <t>ไม่สามารถลงชื่อเข้าใช้หรือลงทะเบียนได้</t>
  </si>
  <si>
    <t>Hindi makapag-log in o makapagrehistro</t>
  </si>
  <si>
    <t>Tidak boleh melog masuk atau mendaftar</t>
  </si>
  <si>
    <t>اکاؤنٹ لاگ ان اور رجسٹرنہیں کر سکتے</t>
  </si>
  <si>
    <t>لا يمكن تسجيل الدخول أو التسجيل</t>
  </si>
  <si>
    <t>purchase_issue</t>
  </si>
  <si>
    <t>無法購買、贈送禮物</t>
  </si>
  <si>
    <t>Cannot purchase or send gifts</t>
  </si>
  <si>
    <t>Tidak dapat membeli, memberi hadiah</t>
  </si>
  <si>
    <t>Không thể mua hoặc gửi quà</t>
  </si>
  <si>
    <t>ไม่สามารถซื้อหรือส่งของขวัญได้</t>
  </si>
  <si>
    <t>Hindi makabili o makapagpadala ng mga regalo</t>
  </si>
  <si>
    <t>Tidak boleh membeli atau menghantar hadiah</t>
  </si>
  <si>
    <t xml:space="preserve"> تحفہ خرید اور  بھیج نہین سکتے</t>
  </si>
  <si>
    <t>لا يمكن شراء أو إرسل الهدية</t>
  </si>
  <si>
    <t>sub_issue</t>
  </si>
  <si>
    <t>無法發言等問題</t>
  </si>
  <si>
    <t>Cannot post comments.ect</t>
  </si>
  <si>
    <t>Masalah seperti tidak dapat memberi ucapan dsb</t>
  </si>
  <si>
    <t>Không thể đăng nhận xét và sự cố liên quan</t>
  </si>
  <si>
    <t>ไม่สามารถโพสต์คอมเมนท์ และปัญหาที่เกี่ยวข้องได้</t>
  </si>
  <si>
    <t>Hindi makapag-post ng mga komento o kaugnay na isyu</t>
  </si>
  <si>
    <t>Tidak boleh menyiarkan komen dan isu berkaitan</t>
  </si>
  <si>
    <t>بول نہین سکنا وغیرہ مسائل</t>
  </si>
  <si>
    <t>لا يمكن نشر التعليقات و إلخ.</t>
  </si>
  <si>
    <t>other_issue</t>
  </si>
  <si>
    <t>其他</t>
  </si>
  <si>
    <t>Other</t>
  </si>
  <si>
    <t>Lain-lain</t>
  </si>
  <si>
    <t>Khác</t>
  </si>
  <si>
    <t>อื่นๆ</t>
  </si>
  <si>
    <t>Iba pa</t>
  </si>
  <si>
    <t xml:space="preserve">مزید </t>
  </si>
  <si>
    <t>المزيد من الأسئلة</t>
  </si>
  <si>
    <t>type_issue</t>
  </si>
  <si>
    <t>請詳細描述問題</t>
  </si>
  <si>
    <t>Please describe the problem you encountered in detail</t>
  </si>
  <si>
    <t>Silahkan isi detil permasalahan yang dihadapi</t>
  </si>
  <si>
    <t>Vui lòng mô tả chi tiết vấn đề mà bạn gặp phải</t>
  </si>
  <si>
    <t>โปรดอธิบายปัญหาที่คุณพบอย่างละเอียด</t>
  </si>
  <si>
    <t>Pakilarawan ang iyong problema nang detalyado</t>
  </si>
  <si>
    <t>Sila huraikan masalah yang anda hadapi secara terperinci</t>
  </si>
  <si>
    <t xml:space="preserve"> تفصیل سے مسئلہ بیان کریں</t>
  </si>
  <si>
    <t>يرجى وصف المشكلة التي واجهتها بالتفصيل</t>
  </si>
  <si>
    <t>leave_email</t>
  </si>
  <si>
    <t>請留下您的電子信箱</t>
  </si>
  <si>
    <t>Leave your email address</t>
  </si>
  <si>
    <t>Silahkan tinggalkan alamat email anda</t>
  </si>
  <si>
    <t>để lại địa chỉ email của bạn</t>
  </si>
  <si>
    <t>ทิ้งอีเมลของคุณไว้</t>
  </si>
  <si>
    <t>Ilagay ang iyong email address</t>
  </si>
  <si>
    <t>tinggalkan alamat e-mel anda</t>
  </si>
  <si>
    <t>آپ کی ای میل پتہ چھوڑ دیں</t>
  </si>
  <si>
    <t>اترك عنوان بريدك الإلكتروني</t>
  </si>
  <si>
    <t>customer_service</t>
  </si>
  <si>
    <t>線上客服</t>
  </si>
  <si>
    <t>Online Services</t>
  </si>
  <si>
    <t>Customer Service</t>
  </si>
  <si>
    <t>Dịch vụ Trực tuyến</t>
  </si>
  <si>
    <t>บริการออนไลน์</t>
  </si>
  <si>
    <t>Mga Online na Serbisyo</t>
  </si>
  <si>
    <t>Perkhidmatan Dalam Talian</t>
  </si>
  <si>
    <t>آن لائن کسٹمر سروس</t>
  </si>
  <si>
    <t>خدمة العملاء عبر الإنترنت</t>
  </si>
  <si>
    <t>commit</t>
  </si>
  <si>
    <t>提交</t>
  </si>
  <si>
    <t>Submit</t>
  </si>
  <si>
    <t>Laporkan</t>
  </si>
  <si>
    <t>Gửi</t>
  </si>
  <si>
    <t>ส่ง</t>
  </si>
  <si>
    <t>Isumite</t>
  </si>
  <si>
    <t>Serah</t>
  </si>
  <si>
    <t>پیش کریں</t>
  </si>
  <si>
    <t>إرسال</t>
  </si>
  <si>
    <t>commit_success</t>
  </si>
  <si>
    <t>提交回饋成功</t>
  </si>
  <si>
    <t>Feedback success</t>
  </si>
  <si>
    <t>Kirim saran berhasil</t>
  </si>
  <si>
    <t>Phản hồi thành công</t>
  </si>
  <si>
    <t>ส่งข้อคิดเห็นตอบรับเรียบร้อยแล้ว</t>
  </si>
  <si>
    <t>Tagumpay ng feedback</t>
  </si>
  <si>
    <t>Maklum balas berjaya</t>
  </si>
  <si>
    <t>رائے پیش کیا گیا</t>
  </si>
  <si>
    <t>إرسال التقييم بنجاح</t>
  </si>
  <si>
    <t>my_feedback</t>
  </si>
  <si>
    <t>&lt;u&gt;我提交的回饋&lt;/u&gt;</t>
  </si>
  <si>
    <t>&lt;u&gt;My Feedback&lt;/u&gt;</t>
  </si>
  <si>
    <t>&lt;u&gt;Daftar histori laporan&lt;/u&gt;</t>
  </si>
  <si>
    <t>&lt;u&gt;Phản hồi của tôi&lt;/u&gt;</t>
  </si>
  <si>
    <t>&lt;u&gt;ข้อคิดเห็นตอบรับของฉัน&lt;/u&gt;</t>
  </si>
  <si>
    <t>&lt;u&gt;Feedback Ko&lt;/u&gt;</t>
  </si>
  <si>
    <t>&lt;u&gt;Maklum Balas Saya&lt;/u&gt;</t>
  </si>
  <si>
    <t>&lt;u&gt;میری پیش کی گئی رائے&lt;/u&gt;</t>
  </si>
  <si>
    <t>تقييمي</t>
  </si>
  <si>
    <t>has_not_feedback</t>
  </si>
  <si>
    <t>妳未提交過回饋</t>
  </si>
  <si>
    <t>You have not submitted feedback</t>
  </si>
  <si>
    <t>Anda belum pernah mengirim saran</t>
  </si>
  <si>
    <t>Bạn vẫn chưa gửi phản hồi</t>
  </si>
  <si>
    <t>คุณยังไม่ได้ส่งข้อคิดเห็นตอบรับ</t>
  </si>
  <si>
    <t>Hindi ka pa nagsumite ng feedback</t>
  </si>
  <si>
    <t>Anda belum menyerahkan maklum balas</t>
  </si>
  <si>
    <t>آپ نے کوئی رائے نہین پیش کی</t>
  </si>
  <si>
    <t>لم ترسل تقييم</t>
  </si>
  <si>
    <t>new_reply</t>
  </si>
  <si>
    <t>新回覆</t>
  </si>
  <si>
    <t>New Reply</t>
  </si>
  <si>
    <t>Balasan baru</t>
  </si>
  <si>
    <t>Trả lời mới</t>
  </si>
  <si>
    <t>คำตอบใหม่</t>
  </si>
  <si>
    <t>Bagong Tugon</t>
  </si>
  <si>
    <t>Balasan Baharu</t>
  </si>
  <si>
    <t>نیا جواب</t>
  </si>
  <si>
    <t>رد جديد</t>
  </si>
  <si>
    <t>feedback_detail</t>
  </si>
  <si>
    <t>回饋詳情</t>
  </si>
  <si>
    <t>Feedback Details</t>
  </si>
  <si>
    <t>Perincian saran</t>
  </si>
  <si>
    <t>Chi tiết phản hôi</t>
  </si>
  <si>
    <t>รายละเอียดข้อคิดเห็นตอบรับ</t>
  </si>
  <si>
    <t>Mga Detalye ng Feedback</t>
  </si>
  <si>
    <t>Butiran Maklum Balas</t>
  </si>
  <si>
    <t xml:space="preserve"> جواب کے بارے میں</t>
  </si>
  <si>
    <t>تفاصيل التقييم</t>
  </si>
  <si>
    <t>feedback_cannot_be_empty</t>
  </si>
  <si>
    <t>回饋內容不能為空</t>
  </si>
  <si>
    <t>Feedback cannot be empty</t>
  </si>
  <si>
    <t>Konten saran tidak boleh kosong</t>
  </si>
  <si>
    <t>Phản hồi không thể để trống</t>
  </si>
  <si>
    <t>ข้อคิดเห็นตอบรับไม่สามารถเว้นว่างได้</t>
  </si>
  <si>
    <t>Hindi dapat walang laman ang Feedback</t>
  </si>
  <si>
    <t>Maklum balas tidak boleh kosong</t>
  </si>
  <si>
    <t>جواب خالی نہین ہو سکتا</t>
  </si>
  <si>
    <t>لا يمكن أن تكون التقييم فارغ</t>
  </si>
  <si>
    <t>suggestion_in_detail</t>
  </si>
  <si>
    <t>請詳細描述問題和建議哦~</t>
  </si>
  <si>
    <t>Please describe your issue or suggestion in detail.</t>
  </si>
  <si>
    <t>Tolong jelaskan secara rinci masalah dan saran</t>
  </si>
  <si>
    <t>Vui lòng mô tả chi tiết vấn đề hoặc đề xuất của bạn.</t>
  </si>
  <si>
    <t>โปรดอธิบายปัญหาหรือข้อแนะนำของคุณโดยละเอียด</t>
  </si>
  <si>
    <t>Pakilarawan ang iyong isyu o mungkahi nang detalyado</t>
  </si>
  <si>
    <t>Sila huraikan isu atau cadangan anda secara terperinci.</t>
  </si>
  <si>
    <t xml:space="preserve"> مسئلہ اور مشورہ تفصیل سے بیان کریں</t>
  </si>
  <si>
    <t>الرجاء وصف مشكلتك أو اقتراحك بالتفصيل</t>
  </si>
  <si>
    <t>user_queue_before</t>
  </si>
  <si>
    <t>您好，您前面還有(XXX)位在等待</t>
  </si>
  <si>
    <t>There are (XXX) users currently in the line</t>
  </si>
  <si>
    <t>Halo, di depan Anda masih ada(XXX) orang menunggu</t>
  </si>
  <si>
    <t>Hiện có (XXX) người dùng đang chờ</t>
  </si>
  <si>
    <t>ตอนนี้มีผู้ใช้ (XXX) รายกำลังต่อแถวอยู่</t>
  </si>
  <si>
    <t>May (XXX) (na) user na kasalukuyang nasa</t>
  </si>
  <si>
    <t>Terdapat (XXX) pengguna sekarang berada dalam</t>
  </si>
  <si>
    <t xml:space="preserve"> ابھی تک آپ کے سامنے (XXX) مرد  انتظار کر رہے ہیں</t>
  </si>
  <si>
    <t>يوجد ( ) مستخدمون حاليًا في قائمة الانتظار أمامك</t>
  </si>
  <si>
    <t>in_queue</t>
  </si>
  <si>
    <t>排隊中，請稍後發言，您前面還有x位在等待</t>
  </si>
  <si>
    <t>You are in the queue now. Please wait. There are x users currently in the queue before you.</t>
  </si>
  <si>
    <r>
      <t>Sedang antri,</t>
    </r>
    <r>
      <rPr/>
      <t>silakan</t>
    </r>
    <r>
      <t xml:space="preserve"> tunggu untuk memberi ucapan, di depan Anda masih ada x orang menunggu</t>
    </r>
  </si>
  <si>
    <t>Hiện bạn đang ở trong hàng. Vui lòng đợi để đăng tải phản hồi của bạn. Hiện có x người dùng đang ở trong hàng phía trước bạn</t>
  </si>
  <si>
    <t>คุณกำลังต่อแถวอยู่ในตอนนี้ โปรดรอเพื่อที่จะโพสต์คอมเมนท์ของคุณ มีผู้ใช้ x รายกำลังต่อแถวอยู่ก่อนคุณ</t>
  </si>
  <si>
    <t>Nasa queue ka na ngayon. Mangyaring maghintay upang ma-post ang iyong komento. Kasalukuyang may x (na) user sa queue na nauna sa iyo</t>
  </si>
  <si>
    <t>Anda berada dalam baris gilir sekarang. Sila tunggu untuk menyiar komen anda. Terdapat x pengguna sekarang berada dalam baris gilir di hadapan anda</t>
  </si>
  <si>
    <t>قطار میں رہتے ہیں،  بعد میں بات کریں گے، ابھی تک آپ کے سامنے (XXX) مرد  انتظار کر رہے ہیں</t>
  </si>
  <si>
    <t>أنت في قائمة الانتظار الآن. يرجى الانتظار لحظة. يوجد ( ) مستخدمون حاليًا في قائمة الانتظار أمامك</t>
  </si>
  <si>
    <t>exit_dialog</t>
  </si>
  <si>
    <t>確定退出嗎</t>
  </si>
  <si>
    <t>Are you sure you want to exit?</t>
  </si>
  <si>
    <t>Apakah yakin keluar?</t>
  </si>
  <si>
    <t>Bạn có chắc muốn thoát không?</t>
  </si>
  <si>
    <t>คุณแน่ใจว่าต้องการที่จะออกหรือไม่</t>
  </si>
  <si>
    <t>Sigurado ka bang gusto mong mag-exit?</t>
  </si>
  <si>
    <t>Adakah anda pasti mahu keluar?</t>
  </si>
  <si>
    <t xml:space="preserve">   کیا آپ اسے چھوڑنا چاہتے ہیں</t>
  </si>
  <si>
    <t>هل أنت متأكد من الخروج؟</t>
  </si>
  <si>
    <t>exit_and_rate</t>
  </si>
  <si>
    <t>是否確定退出並進行評分？</t>
  </si>
  <si>
    <t>Are you sure you want to exit and rate your experience?</t>
  </si>
  <si>
    <t>Apakah keluar dan menilai?</t>
  </si>
  <si>
    <t>Bạn có chắc muốn thoát và đánh giá trải nghiệm của bạn?</t>
  </si>
  <si>
    <t>คุณแน่ใจว่าต้องการที่จะออกและให้คะแนนหรือไม่</t>
  </si>
  <si>
    <t>Sigurado ka bang gusto mogng mag-exit at i-rate ang iyong karanasan?</t>
  </si>
  <si>
    <t>Adakah anda pasti mahu keluar dan menilai pengalaman anda?</t>
  </si>
  <si>
    <t xml:space="preserve">   کیا آپ اسے چھوڑنا چاہتے ہیں اور  درجہ بندی کریں</t>
  </si>
  <si>
    <t>هل أنت متأكد من الخروج و تقييم تجربتك؟</t>
  </si>
  <si>
    <t>exited_online_servuces</t>
  </si>
  <si>
    <t>您已退出線上客服</t>
  </si>
  <si>
    <t>You have exited Online Services</t>
  </si>
  <si>
    <t>Anda sudah keluar dari Customer Service</t>
  </si>
  <si>
    <t>Bạn đã thoát Dịch vụ Trực tuyến</t>
  </si>
  <si>
    <t>คุณได้ออกจากบริการออนไลน์แล้ว</t>
  </si>
  <si>
    <t>Lumabas ka sa Mga Online na Serbisyo</t>
  </si>
  <si>
    <t>Anda telah keluar daripada Perkhidmatan Dalam Talian</t>
  </si>
  <si>
    <t>آپ آن لائن کسٹمر سروس سے باہر لاگ ان  ہوئے</t>
  </si>
  <si>
    <t>لقد خرجت من خدمة العملاء عبر الإنترنت</t>
  </si>
  <si>
    <t>rate</t>
  </si>
  <si>
    <t>請進行評價</t>
  </si>
  <si>
    <t>Please rate your experience</t>
  </si>
  <si>
    <t>Silakan menilai</t>
  </si>
  <si>
    <t>Vui lòng đánh giá trải nghiệm của bạn</t>
  </si>
  <si>
    <t>โปรดให้คะแนนของคุณ</t>
  </si>
  <si>
    <t>Paki-rate ang iyong karanasan</t>
  </si>
  <si>
    <t>Sila nilaikan pengalaman anda</t>
  </si>
  <si>
    <t>درجہ بندی کریں</t>
  </si>
  <si>
    <t>يرجى تقييم تجربتك</t>
  </si>
  <si>
    <t>very_satisfactory</t>
  </si>
  <si>
    <t>很滿意</t>
  </si>
  <si>
    <t>Very satisfactory</t>
  </si>
  <si>
    <t>Sangat memuaskan</t>
  </si>
  <si>
    <t>Rất hài lòng</t>
  </si>
  <si>
    <t>พึงพอใจมาก</t>
  </si>
  <si>
    <t>Lubos na kasiya-siya</t>
  </si>
  <si>
    <t>بہت مطمئن</t>
  </si>
  <si>
    <t>مرضي جدا</t>
  </si>
  <si>
    <t>satisfactory</t>
  </si>
  <si>
    <t>滿意</t>
  </si>
  <si>
    <t>Satisfactory</t>
  </si>
  <si>
    <t>Memuaskan</t>
  </si>
  <si>
    <t>Hài lòng</t>
  </si>
  <si>
    <t>พึงพอใจ</t>
  </si>
  <si>
    <t>Nasisiyahan</t>
  </si>
  <si>
    <t xml:space="preserve"> مطمئن</t>
  </si>
  <si>
    <t>مرض</t>
  </si>
  <si>
    <t>unsatisfactory</t>
  </si>
  <si>
    <t>不滿意</t>
  </si>
  <si>
    <t>Unsatisfactory</t>
  </si>
  <si>
    <t>Tidak memuaskan</t>
  </si>
  <si>
    <t>Không hài lòng</t>
  </si>
  <si>
    <t>ไม่พึงพอใจ</t>
  </si>
  <si>
    <t>Hindi nasisiyahan</t>
  </si>
  <si>
    <t>مطمئن نہیں</t>
  </si>
  <si>
    <t>غير مرض</t>
  </si>
  <si>
    <t>description_empty</t>
  </si>
  <si>
    <t>詳細描述不可為空白</t>
  </si>
  <si>
    <t xml:space="preserve"> Description can not be empty</t>
  </si>
  <si>
    <t>Penjelasan rinci tidak boleh dikosongkan</t>
  </si>
  <si>
    <t>Vui lòng không bỏ trống mô tả</t>
  </si>
  <si>
    <t>โปรดอย่าเว้นว่างช่องคำอธิบาย</t>
  </si>
  <si>
    <t>Mangyaring huwag iwanang walang laman ang paglalarawan</t>
  </si>
  <si>
    <t>Diharap jangan tinggalkan huraian yang kosong</t>
  </si>
  <si>
    <t xml:space="preserve">تفصیلی وضاحت خالی نہیں ہوسکتی </t>
  </si>
  <si>
    <t>من فضلك لا تترك وصف فارغ</t>
  </si>
  <si>
    <t>failed_send_image</t>
  </si>
  <si>
    <t>圖片傳送失敗，請重試</t>
  </si>
  <si>
    <t>Failed to send image. Please retry</t>
  </si>
  <si>
    <t>Gagal mengirim gambar, silakan dicoba lagi</t>
  </si>
  <si>
    <t>Không thể gửi hình ảnh. Vui lòng thử lại</t>
  </si>
  <si>
    <t>ไม่สามารถที่จะส่งรูปภาพ โปรดลองใหม่</t>
  </si>
  <si>
    <t>Hindi naipadala ang larawan. Pakisubukang muli</t>
  </si>
  <si>
    <t>Gagal menghantar imej. Sila cuba semula</t>
  </si>
  <si>
    <t>تصویر کی منتقلی ناکام ہوگئی،  دوبارہ کوشش کریں</t>
  </si>
  <si>
    <t>فشل إرسال الصورة. الرجاء اعادة المحاولة</t>
  </si>
  <si>
    <t>version</t>
  </si>
  <si>
    <t>版本</t>
  </si>
  <si>
    <t>Version No.</t>
  </si>
  <si>
    <t>Nomor versi</t>
  </si>
  <si>
    <t>Phiên bản số</t>
  </si>
  <si>
    <t>เลขเวอร์ชั่น</t>
  </si>
  <si>
    <t>Num. ng Bersyon</t>
  </si>
  <si>
    <t>No. Versi</t>
  </si>
  <si>
    <t>ورژن</t>
  </si>
  <si>
    <t>رقم الإصدار</t>
  </si>
  <si>
    <t>official_website</t>
  </si>
  <si>
    <t>官方網站</t>
  </si>
  <si>
    <t>Official Website</t>
  </si>
  <si>
    <t>Situs resmi</t>
  </si>
  <si>
    <t>Trang web Ngoại tuyến</t>
  </si>
  <si>
    <t>เว็บไซต์ทางการ</t>
  </si>
  <si>
    <t>Opisyal na Website</t>
  </si>
  <si>
    <t>Laman Web Rasmi</t>
  </si>
  <si>
    <t>سرکاری ویب سائٹ</t>
  </si>
  <si>
    <t>الموقع الرسمي</t>
  </si>
  <si>
    <t>living_room_tab_chat</t>
  </si>
  <si>
    <t>聊天</t>
  </si>
  <si>
    <t>Chat</t>
  </si>
  <si>
    <t>Ngobrol</t>
  </si>
  <si>
    <t>Trò chuyện</t>
  </si>
  <si>
    <t>แชท</t>
  </si>
  <si>
    <t>Makipag-chat</t>
  </si>
  <si>
    <t>Sembang</t>
  </si>
  <si>
    <t>بات چیت</t>
  </si>
  <si>
    <t>دردشة</t>
  </si>
  <si>
    <t>leaderboard</t>
  </si>
  <si>
    <t>排行榜</t>
  </si>
  <si>
    <t>Leaderboard</t>
  </si>
  <si>
    <t>Bảng xếp hạng</t>
  </si>
  <si>
    <t>ตารางผู้นำ</t>
  </si>
  <si>
    <t>لیڈرکار</t>
  </si>
  <si>
    <t>قائمة الترتيب</t>
  </si>
  <si>
    <t>living_room_tab_anchor</t>
  </si>
  <si>
    <t>主播</t>
  </si>
  <si>
    <t>Streamer</t>
  </si>
  <si>
    <t>ผู้ถ่ายทอด</t>
  </si>
  <si>
    <t>Nag-i-stream</t>
  </si>
  <si>
    <t>Penyiar</t>
  </si>
  <si>
    <t xml:space="preserve">اینکرز </t>
  </si>
  <si>
    <t>المذيع</t>
  </si>
  <si>
    <t>has_follow</t>
  </si>
  <si>
    <t>已關注</t>
  </si>
  <si>
    <t>Followed</t>
  </si>
  <si>
    <t>Đã theo dõi</t>
  </si>
  <si>
    <t>ติดตามแล้ว</t>
  </si>
  <si>
    <t>Na-follow</t>
  </si>
  <si>
    <t>Diikuti</t>
  </si>
  <si>
    <t>سبسکرائب کیا</t>
  </si>
  <si>
    <t>welcome_to_livestream</t>
  </si>
  <si>
    <t>系統消息:Nimo官方提倡綠色直播，對直播內容進行24小時線上巡查。任何傳播違法、違規、低俗、暴力等不當訊息的行為將被停用帳號。請勿與他人私下交易轉帳，以免上當受騙。</t>
  </si>
  <si>
    <t>System News: Nimo officially promotes green live broadcasts and conducts 24-hour online inspections of live content. Any misconduct that violates the law, violations, vulgarity, violence, etc. will be disabled. Don't make a private transfer with someone else to avoid being deceived.</t>
  </si>
  <si>
    <t>Info sistem: Nimo memprakarsai livestream yang sehat, di mana akan mengawasi isi livestream dalam 24 jam. Tindak laku yang menyebarkan pelanggaran hukum, pelanggaran peraturan, isi erotis, kekerasan dan lain-lain informasi yang kurang baik akan ditutup akunnya. Jangan melakukan transaksi secara pribadi dengan orang lain, untuk menghindari tertipu.</t>
  </si>
  <si>
    <t>Tin tức Hệ thống: Nimo hỗ trợ các chương trình phát trực tiếp thân thiện, và luôn kiểm tra về các nội dung phát trực tiếp trực tuyến 24/7. Nếu phát hiện bất kỳ hành vi nào trái phép, vi phạm quy tắc, thô tục, bạo lực vv, tài khoản sẽ bị vô hiệu hóa. Đừng chuyển tiền riêng tư với người khác để tránh bị lừa.</t>
  </si>
  <si>
    <t>ข้อความระบบ: พวกเราที่ Nimo สนับสนุนการถ่ายทอดสดที่เหมาะสำหรับทุกคนในครอบครัว และจะคอยสอดส่องเนื้อหาในการถ่ายทอดสดตลอด 24 ชม. หากเราพบเห็นการละเมิดกฎระเบียบใดๆ เช่น การถ่ายทอดเนื้อหาที่ผิดกฎหมาย หยาบคาย และรุนแรง เราจะระงับหรือแบนบัญชีของคุณ</t>
  </si>
  <si>
    <t>Mensahe ng Sistema: Kami sa Nimo ay sumusuporta sa mga livestream na pampamilya at online nang 24/7 upang subaybayan ang nilalaman ng livestream. Kung may makita kaming paglabagy sa anumang patakaran tulad ng pag-stream ng iligal, bastos, at marahas na nilalaman, sususpindehin o iba-ban namin ang iyong account.</t>
  </si>
  <si>
    <t>Mesej Sistem: Nimo yang menyokong siaran langsung yang sihat dan akan berada dalam talian untuk mengawasi isi kandungan siaran langsung dalam tempoh 24 jam. Jika kami mengesan sebarang pelanggaran peraturan seperti penstriman haram, kandungan kesat dan ganas, kami akan menggantung atau mengharamkan akaun anda.</t>
  </si>
  <si>
    <t>سسٹم نیوز: نیومو نے سرکاری طور پر سبز لائیو نشریات کو فروغ دینے اور لائیو مواد کے 24 گھنٹے آن لائن انسپکشنز کو منظم کیا. قانون، خلاف ورزی، وحشیانہ، تشدد، وغیرہ کی خلاف ورزی ورزی کرنے والے کوئی غلط فکتور غیر فعال ہو جائے گا. دھوکہ دہی سے بچنے کے لئے کسی اور کے ساتھ نجی منتقلی مت کرو</t>
  </si>
  <si>
    <t>رسالة النظام: نحن في Nimo ندعم البث المباشر القانوني، سنجمد حسابك بسبب محتويات البث غير قانوني أو تحتوي على العنف و المحتويات المبتذلة, وموظفنا سيراقب على هذه التصرفات على الإنترنت كل يوم. لا تقم بتحويل الأموال سرا مع شخص آخر لتجنب خداع.</t>
  </si>
  <si>
    <t>followed_streamer</t>
  </si>
  <si>
    <t>(XXX)關注了主播</t>
  </si>
  <si>
    <t>(XXX) has followed the streamer</t>
  </si>
  <si>
    <t>(XXX) mengikuti streamer ini</t>
  </si>
  <si>
    <t>(XXX) đã theo dõi Streamer</t>
  </si>
  <si>
    <t>(XXX) ได้ติดตามผู้ถ่ายทอดรายนี้</t>
  </si>
  <si>
    <t>nag-follow si (XXX) sa streamer</t>
  </si>
  <si>
    <t>(XXX) mengikuti penyiar</t>
  </si>
  <si>
    <t xml:space="preserve">(XXX)  اینکر کو سبسکرائب کیا </t>
  </si>
  <si>
    <t>(XXX) تابعت المذيع</t>
  </si>
  <si>
    <t>sent_gift</t>
  </si>
  <si>
    <t>%1$s：贈送%2$s</t>
  </si>
  <si>
    <t>%1$s: Sent %2$s</t>
  </si>
  <si>
    <t>%1$s: memberi hadiah %2$s</t>
  </si>
  <si>
    <t>%1$s: Đã gửi %2$s</t>
  </si>
  <si>
    <t>%1$s: ส่งแล้ว %2$s</t>
  </si>
  <si>
    <t>%1$s: Nagpadala ng %2$s</t>
  </si>
  <si>
    <t>%1$s: Dihantar %2$s</t>
  </si>
  <si>
    <t>%2$s：%1$sاضافی دیں گے</t>
  </si>
  <si>
    <t>٪ 1 $ s: تم إرسال٪ 2 $ s</t>
  </si>
  <si>
    <t>new_messages</t>
  </si>
  <si>
    <t>底部有新消息</t>
  </si>
  <si>
    <t>New messages</t>
  </si>
  <si>
    <t>Pesan baru</t>
  </si>
  <si>
    <t>Tin nhắn Mới</t>
  </si>
  <si>
    <t>ข้อความใหม่</t>
  </si>
  <si>
    <t>Mga Bagong Mensahe</t>
  </si>
  <si>
    <t>Mesej Baru</t>
  </si>
  <si>
    <t xml:space="preserve"> نیچے نئی خبر</t>
  </si>
  <si>
    <t>رسائل جديدة</t>
  </si>
  <si>
    <t>post_comment</t>
  </si>
  <si>
    <t>發個彈幕唄~</t>
  </si>
  <si>
    <t>Post a comment~</t>
  </si>
  <si>
    <t>Ayo kirim komentar~</t>
  </si>
  <si>
    <t>Đăng nhận xét &amp;lt;3</t>
  </si>
  <si>
    <t>โพสต์คอมเมนท์ &amp;lt;3</t>
  </si>
  <si>
    <t>Mag-post ng komento &amp;lt;3</t>
  </si>
  <si>
    <t>Siarkan komen &amp;lt;3</t>
  </si>
  <si>
    <t>رائے پیش کریں</t>
  </si>
  <si>
    <t>إرسال رسالة الرصاصة</t>
  </si>
  <si>
    <t>unfollow_dialog</t>
  </si>
  <si>
    <t>確定取消關注嗎</t>
  </si>
  <si>
    <t>Are you sure you want to unfollow?</t>
  </si>
  <si>
    <r>
      <t>Yakin membatalkan mengikuti</t>
    </r>
    <r>
      <rPr/>
      <t>?</t>
    </r>
  </si>
  <si>
    <t>Bạn có chắc muốn hủy theo dõi không?</t>
  </si>
  <si>
    <t>คุณแน่ใจว่าต้องการที่จะยกเลิกการติดตามหรือไม่</t>
  </si>
  <si>
    <t>Sigurado ka bang gusto mong i-unfollow?</t>
  </si>
  <si>
    <t>Pasti batal ikuti?</t>
  </si>
  <si>
    <t>کیا آپ سبسکرائب کو منسوخ کرنا چاہتے ہیں</t>
  </si>
  <si>
    <t>هل أنت متأكد من إلغاء المتابعة</t>
  </si>
  <si>
    <t>unfollow</t>
  </si>
  <si>
    <t>取消關注</t>
  </si>
  <si>
    <t>Unfollow</t>
  </si>
  <si>
    <t>Membatalkan mengikuti</t>
  </si>
  <si>
    <t>hủy theo dõi</t>
  </si>
  <si>
    <t>เลิกติดตาม</t>
  </si>
  <si>
    <t>i-unfollow</t>
  </si>
  <si>
    <t>Nyahikuti</t>
  </si>
  <si>
    <t xml:space="preserve"> سبسکرائب کو منسوخ کرنا </t>
  </si>
  <si>
    <t>إلغاء المتابعة</t>
  </si>
  <si>
    <t>never_mind</t>
  </si>
  <si>
    <t>不取消關注</t>
  </si>
  <si>
    <t>Never mind</t>
  </si>
  <si>
    <t>Tidak membatalkan mengikuti</t>
  </si>
  <si>
    <t>Không hủy theo dõi</t>
  </si>
  <si>
    <t>ไม่เป็นไร</t>
  </si>
  <si>
    <t>Huwag na</t>
  </si>
  <si>
    <t xml:space="preserve">نہین </t>
  </si>
  <si>
    <t>إلغاء</t>
  </si>
  <si>
    <t>not_send_blank_messages</t>
  </si>
  <si>
    <t>不能發送空白內容</t>
  </si>
  <si>
    <t>Cannot send blank messages</t>
  </si>
  <si>
    <t>Tidak boleh mengirim konten kosong</t>
  </si>
  <si>
    <t>Không thể gửi tin nhắn trống</t>
  </si>
  <si>
    <t>ไม่สามารถส่งข้อความเปล่าได้</t>
  </si>
  <si>
    <t>Hindi makapagpadala ng mga walang-lamang mensahe</t>
  </si>
  <si>
    <t>Tidak dapat menghantar mesej kosong</t>
  </si>
  <si>
    <t>خالی مواد نہیں بھیج سکتے</t>
  </si>
  <si>
    <t>لا يمكن إرسال الرسالة الفارغة</t>
  </si>
  <si>
    <t>check_out_other_streamers</t>
  </si>
  <si>
    <t>主播還在趕來的路上，先看看其他主播吧</t>
  </si>
  <si>
    <t>The streamer is on their way. Check out some other streamers in the meantime!</t>
  </si>
  <si>
    <t>Streamer masih dalam perjalanan, silakan menonton streamer lain</t>
  </si>
  <si>
    <t>Streamer đang chuẩn bị. Hiện tại hãy xem một số Streamer khác!</t>
  </si>
  <si>
    <t>ผู้ถ่ายทอดกำลังเตรียมตัวอยู่ ลองดูผู้ถ่ายทอดรายอื่นไปก่อน!</t>
  </si>
  <si>
    <t>Parating na ang nag-i-stream. Sa ngayon, tingnan ang ilang ibang nag-i-stream.</t>
  </si>
  <si>
    <t>Penyiar sedang dalam perjalanan. Sementara itu semak beberapa penyiar yang lain!</t>
  </si>
  <si>
    <t>اینکر  اب بھی راستے میں ہے، دوسرےاینکرو ں کو  دیکھیں</t>
  </si>
  <si>
    <t>المذيع ليس جاهز بعد, تشاهد المذيع الأخرى في هذه الأثناء</t>
  </si>
  <si>
    <t>follow</t>
  </si>
  <si>
    <t>mengikuti</t>
  </si>
  <si>
    <t xml:space="preserve"> سبسکرائب </t>
  </si>
  <si>
    <t>تابع</t>
  </si>
  <si>
    <t>enter_livingroom_system_info</t>
  </si>
  <si>
    <t>歡迎您來到(XXX)的直播間，點擊關注按鈕，第一時間收到主播的開播通知。祝您玩得開心！</t>
  </si>
  <si>
    <t>Welcome to (XXX)'s livestream channel! If you like the streamer you can press the follow button , and you'll receive notifications when the streamer begins a livestream. Have fun!</t>
  </si>
  <si>
    <t>selamat datang di studio livestream (XXX), klik tombol mengikuti, akan ada notifikasi livestream dari streamer yang Anda ikuti. selamat menikmati!</t>
  </si>
  <si>
    <t>Chào mừng bạn đến với kênh phát trực tiếp của (XXX)! Nếu bạn thích Streamer, bạn có thể ấn nút theo dõi và bạn sẽ nhận được thông báo khi Streamer bắt đầu phát trực tiếp. Chúc bạn vui vẻ!</t>
  </si>
  <si>
    <t>ยินดีต้อนรับเข้าสู่ช่องถ่ายทอดสดของ (XXX)! หากคุณชื่นชอบผู้ถ่ายทอดรายนี้ คุณสามารถกดปุ่มติดตามได้ และคุณจะได้รับการแจ้งเตือนเมื่อผู้ถ่ายทอดเริ่มการถ่ายทอดสด ขอให้สนุก!</t>
  </si>
  <si>
    <t>Welcome sa channel ng livestream ni (XXX)! Kung gusto mo ang nag-i-stream, maaari mong pindutin ang button na follow, at tatanggap ka ng mga notification kapag nagsimula ang nag-i-stream ng livestream. Enjoy!</t>
  </si>
  <si>
    <t>Selamat datang ke saluran siaran langsung (XXX)! Jika anda menyukai penyiar anda boleh menekan butang ikuti, dan anda akan menerima pemberitahuan apabila penyiar memulakan siaran langsung. Semoga anda seronok!</t>
  </si>
  <si>
    <t>(XXX) کے لائیو براڈکاسٹر میں خوش آمدید، سبسکرائب  کے بٹن پر کلک کریں اور اینکر  کی اطلاع حاصل کریں. امید ہے کہ آپ کو مزہ آتا ہے!</t>
  </si>
  <si>
    <t>مرحبًا بك في غرفة بث مباشر ل( ) ! إذا كنت تحب المذيع ، فيمكنك الضغط على زر المتابعة ، وستتلقى الإشعارات عندما يبدأ البث في بث مباشر. أتمنى أن تستمتع!</t>
  </si>
  <si>
    <t>stream_on_hold</t>
  </si>
  <si>
    <t>live_room_person_audience</t>
  </si>
  <si>
    <t>主播正在暫停中，請稍等</t>
  </si>
  <si>
    <t>The stream is on hold, please wait</t>
  </si>
  <si>
    <t>觀眾:</t>
  </si>
  <si>
    <t>Siaran sedang berhenti, mohon menunggu</t>
  </si>
  <si>
    <t>Viewers:</t>
  </si>
  <si>
    <t>phát trực tiếp đang tạm dừng, xin vui lòng đợi</t>
  </si>
  <si>
    <t>Pemirsa:</t>
  </si>
  <si>
    <t>การถ่ายทอดหยุดชั่วคราว โปรดรอ</t>
  </si>
  <si>
    <t>Naka-hold ang pag-stream, mangyaring maghintay</t>
  </si>
  <si>
    <t>Khán giả:</t>
  </si>
  <si>
    <t>Penyiar sedang ditunda, sila tunggu</t>
  </si>
  <si>
    <t>ผู้ชม:</t>
  </si>
  <si>
    <t>اینکر معطل کر جا رہا ہے، زرا انتظار کریں</t>
  </si>
  <si>
    <t>البث المباشر قيد التعليق ، يرجى الانتظار</t>
  </si>
  <si>
    <t>livestream_announcement</t>
  </si>
  <si>
    <t>直播公告</t>
  </si>
  <si>
    <t>Livestream Announcement</t>
  </si>
  <si>
    <t>Pengumuman livestream</t>
  </si>
  <si>
    <t>Thông báo Phát trực tiếp</t>
  </si>
  <si>
    <t>ประกาศถ่ายทอดสด</t>
  </si>
  <si>
    <t>Anunsyo ng Livestream</t>
  </si>
  <si>
    <t>Pengumuman Siaran Langsung</t>
  </si>
  <si>
    <t>لائیو اطلاع</t>
  </si>
  <si>
    <t>اعلان للبث</t>
  </si>
  <si>
    <t>system_info</t>
  </si>
  <si>
    <t>系統消息：(XXX)</t>
  </si>
  <si>
    <t>System Message: (XXX)</t>
  </si>
  <si>
    <t>Info sistem: (XXX)</t>
  </si>
  <si>
    <t>Tin nhắn Hệ thống: (XXX)</t>
  </si>
  <si>
    <t>ข้อความระบบ: (XXX)</t>
  </si>
  <si>
    <t>Mensahe ng Sistema: (XXX)</t>
  </si>
  <si>
    <t>Mesej Sistem: (XXX)</t>
  </si>
  <si>
    <t>سسٹم پیغام:(XXX)</t>
  </si>
  <si>
    <t>رسالة النظام :(  )</t>
  </si>
  <si>
    <t>comment_opacity</t>
  </si>
  <si>
    <t>彈幕透明度</t>
  </si>
  <si>
    <t>Comment Opacity</t>
  </si>
  <si>
    <t>Ketransparanan Komentar</t>
  </si>
  <si>
    <t>Độ mờ Nhận xét</t>
  </si>
  <si>
    <t>ความทึบคอมเมนท์</t>
  </si>
  <si>
    <t>Opacity ng Komento</t>
  </si>
  <si>
    <t>Kelegapan Komen</t>
  </si>
  <si>
    <t>تبصرہ والی کی شفافیت</t>
  </si>
  <si>
    <t>شفافية رسالة الرصاصة</t>
  </si>
  <si>
    <t>Mga Manonood:</t>
  </si>
  <si>
    <t>comment_size</t>
  </si>
  <si>
    <t>彈幕大小</t>
  </si>
  <si>
    <t>Penonton:</t>
  </si>
  <si>
    <t>Comment Size</t>
  </si>
  <si>
    <t>Ukuran Komentar</t>
  </si>
  <si>
    <t>سامعین</t>
  </si>
  <si>
    <t>Quy mô Nhận xét</t>
  </si>
  <si>
    <t>المشاهدين:</t>
  </si>
  <si>
    <t>ขนาดคอมเมนท์</t>
  </si>
  <si>
    <t>Laki ng Komento</t>
  </si>
  <si>
    <t>Saiz Komen</t>
  </si>
  <si>
    <t>تبصرہ والی کا سائز</t>
  </si>
  <si>
    <t>live_room_person_fans</t>
  </si>
  <si>
    <t>حجم رسالة الرصاصة</t>
  </si>
  <si>
    <t>粉絲:</t>
  </si>
  <si>
    <t>Followers:</t>
  </si>
  <si>
    <t>comment_speed</t>
  </si>
  <si>
    <t>Follower:</t>
  </si>
  <si>
    <t>彈幕速度</t>
  </si>
  <si>
    <t>Người theo dõi:</t>
  </si>
  <si>
    <t>Comment Speed</t>
  </si>
  <si>
    <t>ผู้ติดตาม</t>
  </si>
  <si>
    <t>Kecepatan Komentar</t>
  </si>
  <si>
    <t>Mga Follower:</t>
  </si>
  <si>
    <t>Tốc độ Nhận xét</t>
  </si>
  <si>
    <t>Pengikut:</t>
  </si>
  <si>
    <t>ความเร็วคอมเมนท์</t>
  </si>
  <si>
    <t>فین</t>
  </si>
  <si>
    <t>Bilis ng Komento</t>
  </si>
  <si>
    <t>Kelajuan Komen</t>
  </si>
  <si>
    <t>معجبين:</t>
  </si>
  <si>
    <t xml:space="preserve">تبصرہ والی کی رففتاری </t>
  </si>
  <si>
    <t>سرعة رسالة الرصاصة</t>
  </si>
  <si>
    <t>live_room_end_dialog_msg</t>
  </si>
  <si>
    <t>你要結束本次直播嗎？</t>
  </si>
  <si>
    <t>screen_brightness</t>
  </si>
  <si>
    <t>螢幕亮度</t>
  </si>
  <si>
    <t>Would you like to end the current livestream?</t>
  </si>
  <si>
    <t>Screen Brightness</t>
  </si>
  <si>
    <t>Keterangan Komentar</t>
  </si>
  <si>
    <t>Apakah anda ingin menonaktifkan livestream ini?</t>
  </si>
  <si>
    <t>Độ sáng Màn hình</t>
  </si>
  <si>
    <t>ความสว่างหน้าจอ</t>
  </si>
  <si>
    <t>Bạn có muốn kết thúc phát trực tiếp hiện tại không?</t>
  </si>
  <si>
    <t>Liwanag ng Screen</t>
  </si>
  <si>
    <t>คุณต้องการที่จะสิ้นสุดการถ่ายทอดสดในปัจจุบันหรือไม่</t>
  </si>
  <si>
    <t>Kecerahan Skrin</t>
  </si>
  <si>
    <t>اسکرین کی چمکیلا پن</t>
  </si>
  <si>
    <t>Gusto mo bang tapusin ang kasalukuyang livestream?</t>
  </si>
  <si>
    <t>سطوع رسالة الرصاصة</t>
  </si>
  <si>
    <t>Adakah anda ingin menamatkan siaran langsung ini?</t>
  </si>
  <si>
    <t>comment_location</t>
  </si>
  <si>
    <t>کیا آپ اس لائیو  کو ختم کرنا چاہتے ہیں؟</t>
  </si>
  <si>
    <t>彈幕位置</t>
  </si>
  <si>
    <t>هل تريد إنهاء البث المباشر الحالي؟</t>
  </si>
  <si>
    <t>Comment Location</t>
  </si>
  <si>
    <t>Posisi Komentar</t>
  </si>
  <si>
    <t>live_room_end_dialog_btn_end</t>
  </si>
  <si>
    <t>Địa điểm Nhận xét</t>
  </si>
  <si>
    <t>end</t>
  </si>
  <si>
    <t>ที่ตั้งคอมเมนท์</t>
  </si>
  <si>
    <t>Lokasyon ng Komento</t>
  </si>
  <si>
    <t>Lokasi Komen</t>
  </si>
  <si>
    <t>kết thúc</t>
  </si>
  <si>
    <t>تبصرہ والی کا مقام</t>
  </si>
  <si>
    <t>สิ้นสุด</t>
  </si>
  <si>
    <t>موقع رسالة الرصاصة</t>
  </si>
  <si>
    <t>pagtatapos</t>
  </si>
  <si>
    <t>tamat</t>
  </si>
  <si>
    <t>report_comment_or_livestream</t>
  </si>
  <si>
    <t>檢舉彈幕/直播間</t>
  </si>
  <si>
    <t>Report Comment / Livestream</t>
  </si>
  <si>
    <t>Melaporkan Komentar/studio livestream</t>
  </si>
  <si>
    <t>Báo cáo Nhận xét / Phát trực tiếp</t>
  </si>
  <si>
    <t>รายงานคอมเมนท์ / การถ่ายทอดสด</t>
  </si>
  <si>
    <t>Iulat ang Komento / Livestream</t>
  </si>
  <si>
    <t>Laporkan Komen / Saluran Siaran Langsung</t>
  </si>
  <si>
    <t>تبصرہ یا لائیو کو رپورٹ کرتا</t>
  </si>
  <si>
    <t>إبلاغ رسالة الرصاصة/ غرفة البث المباشر</t>
  </si>
  <si>
    <t>report_comment</t>
  </si>
  <si>
    <t>檢舉彈幕</t>
  </si>
  <si>
    <t>Report Comment</t>
  </si>
  <si>
    <t>Melaporkan Komentar</t>
  </si>
  <si>
    <t>Báo cáo Nhận xét</t>
  </si>
  <si>
    <t>รายงานคอมเมนท์</t>
  </si>
  <si>
    <t>Iulat ang Komento</t>
  </si>
  <si>
    <t>Laporkan Komen</t>
  </si>
  <si>
    <t>تبصرہ  کو رپورٹ کرتا</t>
  </si>
  <si>
    <t>إبلاغ رسالة الرصاصة</t>
  </si>
  <si>
    <t>no_report_comment</t>
  </si>
  <si>
    <t>當前無可舉報彈幕</t>
  </si>
  <si>
    <t>No comment to report</t>
  </si>
  <si>
    <t>Saat ini tidak ada komentar yang dapat dilaporkan</t>
  </si>
  <si>
    <t>Không có nhận xét để báo cáo</t>
  </si>
  <si>
    <t>ไม่มีคอมเมนท์ที่จะรายงาน</t>
  </si>
  <si>
    <t>Walang komentong iuulat</t>
  </si>
  <si>
    <t>Tiada komen untuk dilaporkan</t>
  </si>
  <si>
    <t>اب کوئی تبصرہ  کو رپورٹ کی جا نہین سکتی</t>
  </si>
  <si>
    <t>لا رسالة الرصاصة على الإبلاغ</t>
  </si>
  <si>
    <t>living_report_room_alter</t>
  </si>
  <si>
    <t>確定舉報該直播間？\n舉報理由[(XXX)]</t>
  </si>
  <si>
    <t>ختم</t>
  </si>
  <si>
    <t>Are you sure to report this livestream channel?\n Reasons to report: [(XXX)]</t>
  </si>
  <si>
    <t>Apakah Anda yakin melaporkan studio livestream ini?\n Alasan melaporkan [(XXX)]</t>
  </si>
  <si>
    <t>النهاية</t>
  </si>
  <si>
    <t>Bạn có chắc muốn báo cáo kênh phát trực tiếp này không?\n Lý do báo cáo: [(XXX)]</t>
  </si>
  <si>
    <t>คุณแน่ใจว่าจะรายงานช่องถ่ายทอดสดนี้หรือไม่\nสาเหตุการรายงาน: [(XXX)]</t>
  </si>
  <si>
    <t>live_room_rtmp_pushflow_error</t>
  </si>
  <si>
    <t>Sigurado ka bang gusto mong iulat ang channel ng livestream na ito?\n Mga dahilan sa pag-ulat: [(XXX)]</t>
  </si>
  <si>
    <t>你的開播被中止</t>
  </si>
  <si>
    <t>Adakah anda pasti untuk melaporkan saluran siaran langsung ini?\nSebab melaporkan: [(XXX)]</t>
  </si>
  <si>
    <t>Your livestream has been terminated</t>
  </si>
  <si>
    <t>کیا آپ اس چینل کو رپورٹ کرنا چاہتے ہیں؟ ***سے رپورٹ کیا گیا</t>
  </si>
  <si>
    <t>هل أنت متأكد من الإبلاغ هذه الغرفة البث المباشر؟ أسباب الإبلاغ:</t>
  </si>
  <si>
    <t>Livestream anda diberhenti</t>
  </si>
  <si>
    <t>Phát trực tiếp của bạn đã bị chấm dứt</t>
  </si>
  <si>
    <t>living_report_success</t>
  </si>
  <si>
    <t>การถ่ายทอดสดของคุณสิ้นสุดลงแล้ว</t>
  </si>
  <si>
    <t>舉報成功</t>
  </si>
  <si>
    <t>Reported</t>
  </si>
  <si>
    <t>Tinapos ang iyong live stream</t>
  </si>
  <si>
    <t>Berhasil melaporkan</t>
  </si>
  <si>
    <t>Đã được báo cáo</t>
  </si>
  <si>
    <t>รายงานแล้ว</t>
  </si>
  <si>
    <t>Iniulat</t>
  </si>
  <si>
    <t>Dilaporkan</t>
  </si>
  <si>
    <t>رپورٹ کیا گیا</t>
  </si>
  <si>
    <t>إبلاغ النجاح</t>
  </si>
  <si>
    <t>repor_livestream</t>
  </si>
  <si>
    <t>檢舉直播間</t>
  </si>
  <si>
    <t>Report Livestream</t>
  </si>
  <si>
    <t>Melaporkan studio livestream</t>
  </si>
  <si>
    <t>Báo cáo Phát trực tiếp</t>
  </si>
  <si>
    <t>รายงานการถ่ายทอดสด</t>
  </si>
  <si>
    <t>Iulat ang LIvestream</t>
  </si>
  <si>
    <t>Laporkan Siaran Langsung</t>
  </si>
  <si>
    <t>لائیو کو رپورٹ کرتا</t>
  </si>
  <si>
    <t>إبلاغ غرفة البث المباشر</t>
  </si>
  <si>
    <t>get_reason_fail</t>
  </si>
  <si>
    <t>獲取舉報理由失敗</t>
  </si>
  <si>
    <t>Failed to get report reason</t>
  </si>
  <si>
    <t>Gagal mendapatkan alasan laporan</t>
  </si>
  <si>
    <t>Không thể nhận lý do báo cáo</t>
  </si>
  <si>
    <t>ไม่สามารถรับสาเหตุการรายงาน</t>
  </si>
  <si>
    <t>Hindi nakuha ang dahilan sa pag-uulat</t>
  </si>
  <si>
    <t>رپورٹ کرنے کی وجہ حاصل نہین ہوئی</t>
  </si>
  <si>
    <t>فشل الحصول على سبب الإبلاغ</t>
  </si>
  <si>
    <t>private_server_or_cheats</t>
  </si>
  <si>
    <t>遊戲私服、外掛</t>
  </si>
  <si>
    <t>Private server / cheats</t>
  </si>
  <si>
    <t>Server pribadi permainan, penipuan</t>
  </si>
  <si>
    <t>Máy chủ riêng / lừa đảo</t>
  </si>
  <si>
    <t>เซิฟเวอร์ / ชีท ส่วนบุคคล</t>
  </si>
  <si>
    <t>Private na server / mga pandaraya</t>
  </si>
  <si>
    <t>Pelayan / helah peribadi</t>
  </si>
  <si>
    <t>Siaran langsung anda dihentikan</t>
  </si>
  <si>
    <t>گیمز کا دھوکہ یا فشنگ</t>
  </si>
  <si>
    <t>المكونات/ الغش في اللعبة</t>
  </si>
  <si>
    <t>scam_advertisements</t>
  </si>
  <si>
    <t>廣告不實</t>
  </si>
  <si>
    <t>Scam / advertisements</t>
  </si>
  <si>
    <t>Iklan penipuan</t>
  </si>
  <si>
    <t>Quảng cáo/lừa đảo</t>
  </si>
  <si>
    <t>สแกม / โฆษณา</t>
  </si>
  <si>
    <t>Panloloko / mga advertisement</t>
  </si>
  <si>
    <t>Penipuan / iklan</t>
  </si>
  <si>
    <t>غلط اشتہارات</t>
  </si>
  <si>
    <t>الإعلانات غير الصحيحة</t>
  </si>
  <si>
    <t>rule_violating_sounds</t>
  </si>
  <si>
    <t>聲音違規</t>
  </si>
  <si>
    <t>Rule-violating Sounds</t>
  </si>
  <si>
    <t>Pelanggaran aturan suara</t>
  </si>
  <si>
    <t>Âm thanh vi phạm quy tắc</t>
  </si>
  <si>
    <t>เสียงที่ละเมิดกฎระเบียบ</t>
  </si>
  <si>
    <t>Mga Tunog na Lumalabag sa Tuntunin</t>
  </si>
  <si>
    <t>Bunyi Pelanggaran Peraturan</t>
  </si>
  <si>
    <t>آواز کی خلاف ورزع ورزی</t>
  </si>
  <si>
    <t>الأصوات منتهكة القاعدة</t>
  </si>
  <si>
    <t>آپ کا نشر کیا گیا ہے</t>
  </si>
  <si>
    <t>pornography_or_vulgar_performances</t>
  </si>
  <si>
    <t>色情、低俗表演</t>
  </si>
  <si>
    <t>Pornography / vulgar performances</t>
  </si>
  <si>
    <t>Pertunjukan erotis</t>
  </si>
  <si>
    <t>Biểu diễn thô tục/khiêu dâm</t>
  </si>
  <si>
    <t>การถ่ายทอดสื่อลามก / หยาบคาย</t>
  </si>
  <si>
    <t>Mga pornograpiya / bastos na pagganap</t>
  </si>
  <si>
    <t>Persembahan pornografi / kesat</t>
  </si>
  <si>
    <t>فحش،بد تمیز  کارکردگی</t>
  </si>
  <si>
    <t>المواد الإباحية / العروض المبتذلة</t>
  </si>
  <si>
    <t>unauthorized_content</t>
  </si>
  <si>
    <t>傳播未授權內容</t>
  </si>
  <si>
    <t>Unauthorized content</t>
  </si>
  <si>
    <t>Menyebarkan isi yang belum diizinkan</t>
  </si>
  <si>
    <t>Nội dung trái phép</t>
  </si>
  <si>
    <t>เนื้อหาที่ไม่ได้รับการอนุญาต</t>
  </si>
  <si>
    <t>Hindi pinahihintulutang nilalaman</t>
  </si>
  <si>
    <t>Kandungan tidak dibenarkan</t>
  </si>
  <si>
    <t>اجازت بغیر مواد کو پھیلانا</t>
  </si>
  <si>
    <t>محتوى غير مصرح به</t>
  </si>
  <si>
    <t>insulting_comments</t>
  </si>
  <si>
    <t>持續謾駡</t>
  </si>
  <si>
    <t>Insulting comments</t>
  </si>
  <si>
    <t>Caci maki terus</t>
  </si>
  <si>
    <t>Nhận xét xúc phạm</t>
  </si>
  <si>
    <t>คอมเมนท์จาบจ้วง</t>
  </si>
  <si>
    <t>Mga nakakainsulto na komento</t>
  </si>
  <si>
    <t>Komen menghina</t>
  </si>
  <si>
    <t xml:space="preserve"> توہین</t>
  </si>
  <si>
    <t>إهانة التعليقات</t>
  </si>
  <si>
    <t>share_content</t>
  </si>
  <si>
    <t>我在【Nimo TV】發現了一個很有趣的【(XXX)】主播，快來看看吧</t>
  </si>
  <si>
    <t>I discovered an interesting streamer of [(XXX)] on [Nimo TV]. Check it out!</t>
  </si>
  <si>
    <t>Saya menemukan satu streamer【(XXX)】yang seru banget di 【Nimo TV】, Ayo nonton bareng!</t>
  </si>
  <si>
    <t>Tôi đã khám phá ra một Streamer thú vị, [(XXX)], trên [Nimo TV]. Hãy kiểm tra!</t>
  </si>
  <si>
    <t>ฉันได้ค้นพบผู้ถ่ายทอดเกี่ยวกับ [(XXX)] ที่น่าสนใจ บน [Nimo TV] ลองไปดูสิ!</t>
  </si>
  <si>
    <t>لقد تم إنهاء البث المباشر الخاص بك</t>
  </si>
  <si>
    <t>live_room_rtmp_connecting_failed</t>
  </si>
  <si>
    <t>開播失敗，請重新開播。</t>
  </si>
  <si>
    <t>Livestream failed, please try again.</t>
  </si>
  <si>
    <t>Gagal mulai livestream, silakan coba lagi</t>
  </si>
  <si>
    <t>Phát trực tiếp bị lỗi, vui lòng thử lại.</t>
  </si>
  <si>
    <t>การถ่ายทอดสดล้มเหลว โปรดลองใหม่อีกครั้ง</t>
  </si>
  <si>
    <t>Nabigo ang Livestream, pakisubukang muli.</t>
  </si>
  <si>
    <t>May natuklasan akong nakakainteres na na streamer ng [(XXX)] sa [Nimo TV]. Tingnan ito!</t>
  </si>
  <si>
    <t>Siaran langsung gagal, sila cuba lagi.</t>
  </si>
  <si>
    <t>Saya menemui penyiar [(XXX)] yang menarik di [Nimo TV]. Sila semak!</t>
  </si>
  <si>
    <t>میں  نے [Nimo TV] میں ایک دلچسپ***کا اینکر  پایا،دیکھنے کو جلدی چلو</t>
  </si>
  <si>
    <t>اكتشفت المذيع مثيرة للاهتمام[(XXX)] على [Nimo TV], دعنا نلقي نظرة.</t>
  </si>
  <si>
    <t>other_violations</t>
  </si>
  <si>
    <t>其他違規行為</t>
  </si>
  <si>
    <t>Other violations</t>
  </si>
  <si>
    <t>Pelangaran yang lain</t>
  </si>
  <si>
    <t>Các vi phạm khác</t>
  </si>
  <si>
    <t>การละเมิดอื่นๆ</t>
  </si>
  <si>
    <t>Ipa pang paglabag</t>
  </si>
  <si>
    <t>Pelanggaran lain</t>
  </si>
  <si>
    <t>دیگر خلاف ورزیاں</t>
  </si>
  <si>
    <t>انتهاكات أخرى</t>
  </si>
  <si>
    <t>error_password_null</t>
  </si>
  <si>
    <t>密碼為空,請重新輸入!</t>
  </si>
  <si>
    <t>Empty password, please enter again</t>
  </si>
  <si>
    <t>Kata sandi kosong, mohon masukkan ulang</t>
  </si>
  <si>
    <t>Mật khẩu trống, vui lòng nhập lại</t>
  </si>
  <si>
    <t>ช่องรหัสผ่านว่างเปล่า โปรดกรอกอีกครั้ง</t>
  </si>
  <si>
    <t>Walang lamang password, pakisubukang muli</t>
  </si>
  <si>
    <t>Kata laluan kosong, sila masukkan sekali lagi</t>
  </si>
  <si>
    <t>پاس ورڈ  ت خالی ہے، دو بارہ  درج کریں</t>
  </si>
  <si>
    <t>كلمة المرور فارغة ، يرجى إدخال مرة أخرى</t>
  </si>
  <si>
    <t>error_password_unformat</t>
  </si>
  <si>
    <t>密碼不能為純數位</t>
  </si>
  <si>
    <t>Password cannot consist of only numbers</t>
  </si>
  <si>
    <t>Kata sandi tidak boleh hanya angka murni</t>
  </si>
  <si>
    <t>Mật khẩu không thể chỉ chứa chữ số</t>
  </si>
  <si>
    <t>รหัสผ่านไม่สามารถมีเพียงแค่ตัวเลขได้</t>
  </si>
  <si>
    <t>Hindi dapat mga numero lang ang password</t>
  </si>
  <si>
    <t>Kata laluan tidak boleh terdiri daripada nombor sahaja</t>
  </si>
  <si>
    <t>پاس ورڈ خالص نمبر نہیں ہوسکتا ہے</t>
  </si>
  <si>
    <t>لا يمكن أن تتكون كلمة المرور من أرقام فقط</t>
  </si>
  <si>
    <t>نشریات ناکام ہوگئی،  دوبارہ دوبارہ کھولیں.</t>
  </si>
  <si>
    <t>sequence_title</t>
  </si>
  <si>
    <t>فشل البث، يرجى المحاولة مرة أخرى.</t>
  </si>
  <si>
    <t>處罰通知</t>
  </si>
  <si>
    <t>Penalty notice</t>
  </si>
  <si>
    <t>Pemberitahuan sanksi</t>
  </si>
  <si>
    <t>live_room_rtmp_connecting_hint</t>
  </si>
  <si>
    <t>連接中，請勿切換至後台。</t>
  </si>
  <si>
    <t>Connecting, don't switch to background.</t>
  </si>
  <si>
    <t>Selama koneksi, jangan beralih ke latar belakang.</t>
  </si>
  <si>
    <t>Đang kết nối, đừng thay đổi sang nền.</t>
  </si>
  <si>
    <t>กำลังเชื่อมต่อ อย่าเปลี่ยนไปที่พื้นหลัง</t>
  </si>
  <si>
    <t>Kumokonekta, huwag lumipat sa background.</t>
  </si>
  <si>
    <t>Menyambung, jangan bertukar ke latar belakang.</t>
  </si>
  <si>
    <t>منسلک ہونے پر پس منظر میں سوئچ نہ کریں.</t>
  </si>
  <si>
    <t>الاتصال ، لا تبديل إلى الخلفية.</t>
  </si>
  <si>
    <t>live_room_rtmp_connecting_success</t>
  </si>
  <si>
    <t>直播已開始，可運行遊戲程序</t>
  </si>
  <si>
    <t>The livestream has started, you can run the game now.</t>
  </si>
  <si>
    <t>Livestream telah dimulai dan program permainan dapat dijalankan</t>
  </si>
  <si>
    <t>Phát trực tiếp đã bắt đầu, hiện bạn đã có thể chạy trò chơi.</t>
  </si>
  <si>
    <t>การถ่ายทอดสดเริ่มขึ้นแล้ว คุณสามารถดำเนินการเล่นเกมได้เลย</t>
  </si>
  <si>
    <t>Nagsimula na ang pag-livestream, maaari ka nang maglaro.</t>
  </si>
  <si>
    <t>Siaran langsung telah bermula, anda boleh menjalankan permainan sekarang.</t>
  </si>
  <si>
    <t>Thông báo phạt</t>
  </si>
  <si>
    <t>لائیو نشریات شروع ہوئی ہے، آپ کھیل پروگرام چل سکتے ہیں</t>
  </si>
  <si>
    <t>การแจ้งบทลงโทษ</t>
  </si>
  <si>
    <t>Abiso sa penalty</t>
  </si>
  <si>
    <t>بدأ البث المباشر ، يمكنك تشغيل اللعبة الآن.</t>
  </si>
  <si>
    <t>Notis penalti</t>
  </si>
  <si>
    <t>سزا کی اطلاع</t>
  </si>
  <si>
    <t>إشعار العقوبة</t>
  </si>
  <si>
    <t>live_room_start_privacy_hint</t>
  </si>
  <si>
    <t>你已暫停直播，觀眾無法看到你的直播內容。</t>
  </si>
  <si>
    <t>sequence_btn_sure</t>
  </si>
  <si>
    <t>知道了</t>
  </si>
  <si>
    <t>I got it</t>
  </si>
  <si>
    <t>You have paused the livestream. Viewers will not be able to see your stream content.</t>
  </si>
  <si>
    <t>saya tahu</t>
  </si>
  <si>
    <t>Tôi đã hiểu</t>
  </si>
  <si>
    <t>เข้าใจแล้ว</t>
  </si>
  <si>
    <t>Nakuha ko</t>
  </si>
  <si>
    <t>Bạn đã tạm dừng phát trực tiếp. khán giả sẽ không thể xem nội dung phát của bạn.</t>
  </si>
  <si>
    <t>Saya faham</t>
  </si>
  <si>
    <t>پتہ ہے</t>
  </si>
  <si>
    <t>คุณได้หยุดการถ่ายทอดสดไว้ชั่วคราว ผู้ชมจะไม่สามารถเห็นเนื้อหาที่คุณเผยแพร่ได้</t>
  </si>
  <si>
    <t>فهمت</t>
  </si>
  <si>
    <t>Na-pause mo ang livestream. Hindi makikita ng mga manonood ang nilalaman ng iyong stream.</t>
  </si>
  <si>
    <t>living_no_barrage</t>
  </si>
  <si>
    <t>Anda telah menjeda siaran langsung. Penonton tidak akan dapat melihat kandungan siaran anda.</t>
  </si>
  <si>
    <t>آپ نے لائیو کو روک دیا ہے اور ناظرین آپ کی لائیو نہیں دیکھ سکتا.</t>
  </si>
  <si>
    <t>لقد أوقفت البث المباشر مؤقتًا. لن يتمكن المشاهدون من رؤية محتوى البث.</t>
  </si>
  <si>
    <t>live_room_capture_authority_error</t>
  </si>
  <si>
    <t>您當前的錄屏權限已被佔用，直播將被卡住，請閉關其他佔用權限的app或相關設置後重新開播。</t>
  </si>
  <si>
    <t>login_first</t>
  </si>
  <si>
    <t>請先進行登入</t>
  </si>
  <si>
    <t>Your screen recording rights have been occupied and the livestream will be stuck. Please close the other apps which occupied rights and restart the livestream.</t>
  </si>
  <si>
    <t>Please log in first</t>
  </si>
  <si>
    <t>Tolong login dulu</t>
  </si>
  <si>
    <t>Vui lòng đăng nhập trước</t>
  </si>
  <si>
    <t>Hak perekaman layar Anda telah ditempati dan livestream akan terhenti. Silakan tutup aplikasi lain dan pengaturan yang menempatinya dan memulai siaran lagi.</t>
  </si>
  <si>
    <t>โปรดลงชื่อเข้าใช้ก่อน</t>
  </si>
  <si>
    <t>Mangyaring mag-log in muna</t>
  </si>
  <si>
    <t>Sila log masuk dahulu</t>
  </si>
  <si>
    <t>Quyền ghi hình màn hình của bạn đã bị chiếm và phát trực tiếp sẽ bị cản trở. Vui lòng đóng các ứng dụng khác chiếm quyền và bắt đầu lại phát trực tiếp.</t>
  </si>
  <si>
    <t>سب سے پہلے لاگ ان کریں</t>
  </si>
  <si>
    <t>الرجاء تسجيل الدخول أولا</t>
  </si>
  <si>
    <t>สิทธิ์การบันทึกหน้าจอของคุณไม่ว่างและการถ่ายทอดสดจะค้าง โปรดปิดแอพพลิเคชั่นอื่นที่ใช้งานสิทธิ์นั้นอยู่ และเริ่มการถ่ายทอดสดใหม่</t>
  </si>
  <si>
    <t>gift_banner_head</t>
  </si>
  <si>
    <t>尊敬的</t>
  </si>
  <si>
    <t>May nag-okupa sa iyong mga right sa pagre-record sa screen at matitigil ang livestream. Pakisara ang ibang app na gumagamit ng mga right at simulang muli ang livestream.</t>
  </si>
  <si>
    <t>Dear</t>
  </si>
  <si>
    <t>yang hormat</t>
  </si>
  <si>
    <t>Kính gửi</t>
  </si>
  <si>
    <t>Hak rakaman skrin anda telah dipenuhi dan siaran langsung akan tersekat. Sila tutup aplikasi lain yang memenuhi hak dan mulakan semula siaran langsung tersebut.</t>
  </si>
  <si>
    <t>ที่รัก</t>
  </si>
  <si>
    <t>Minamahal na</t>
  </si>
  <si>
    <t>Kepada</t>
  </si>
  <si>
    <t>آپ کی موجودہ اسکرین کی ریکارڈ کی اجازت پر قبضہ کر لیا گیا ہے، اور لائیو نشست پھنس جائے گی.  دوسرے پر قبضہ کردہ ایپس یا متعلقہ ترتیبات دوبارہ کھولیں اور نشر کی بحالی کریں.</t>
  </si>
  <si>
    <t>محترم اعلی جناب</t>
  </si>
  <si>
    <t>العزيز</t>
  </si>
  <si>
    <t>احتلت حقوق تسجيل الشاشة الخاصة بك وستظل البث المباشر عالقًا. الرجاء إغلاق التطبيقات الأخرى التي احتلت الحقوق وأعد البث المباشر.</t>
  </si>
  <si>
    <t>live_room_rebroadcast</t>
  </si>
  <si>
    <t>give</t>
  </si>
  <si>
    <t>重新開播</t>
  </si>
  <si>
    <t>贈送了</t>
  </si>
  <si>
    <t>Restart Livestream</t>
  </si>
  <si>
    <t>gifted</t>
  </si>
  <si>
    <t>Memulai livestream kembali.</t>
  </si>
  <si>
    <t>memberikan</t>
  </si>
  <si>
    <t>Bắt đầu lại Phát trực tiếp</t>
  </si>
  <si>
    <t>quà tặng</t>
  </si>
  <si>
    <t>เริ่มการถ่ายทอดสดใหม่</t>
  </si>
  <si>
    <t>ของขวัญ</t>
  </si>
  <si>
    <t>I-restart ang Livestream</t>
  </si>
  <si>
    <t>regalo</t>
  </si>
  <si>
    <t>Mulakan Semula Siaran Langsung</t>
  </si>
  <si>
    <t>hadiah</t>
  </si>
  <si>
    <t>دوبارہ شروع کریں</t>
  </si>
  <si>
    <t>بھیج گیا</t>
  </si>
  <si>
    <t>إعادة تشغيل البث</t>
  </si>
  <si>
    <t>مقدم</t>
  </si>
  <si>
    <t>live_room_has_stream</t>
  </si>
  <si>
    <t>其他設備正在開播，是否切斷並用此設備進行開播？</t>
  </si>
  <si>
    <t>give_to</t>
  </si>
  <si>
    <t>You are streaming with another device. Would you like to stop the stream and switch to streaming with this device instead?</t>
  </si>
  <si>
    <t>給</t>
  </si>
  <si>
    <t>give to</t>
  </si>
  <si>
    <t>Sedang terjadi livestream pada alat lain, apakah menonaktifkan siaran tersebut dan melakukan livestream melalui alat ini?</t>
  </si>
  <si>
    <t>kepada</t>
  </si>
  <si>
    <t>đến</t>
  </si>
  <si>
    <t>ไปยัง</t>
  </si>
  <si>
    <t>Bạn đang phát bằng thiết bị khác. Bạn có muốn dừng phát và chuyển sang phát bằng thiết bị này không?</t>
  </si>
  <si>
    <t>hanggang</t>
  </si>
  <si>
    <t>دینا</t>
  </si>
  <si>
    <t>คุณกำลังถ่ายทอดด้วยอุปกรณ์อื่น คุณต้องการที่จะยุติการถ่ายทอด และเปลี่ยนมาถ่ายทอดด้วยอุปกรณ์นี้หรือไม่</t>
  </si>
  <si>
    <t>أعطي ل</t>
  </si>
  <si>
    <t>Nag-i-stream ka gamit ang isa pang device. Gusto mo bang ihinto ang pag-stream at lumipat sa pag-i-stream gamit na lang ang device na ito?</t>
  </si>
  <si>
    <t>payoneer_account_name</t>
  </si>
  <si>
    <t>Payoneer賬號：(XXX)</t>
  </si>
  <si>
    <t>Anda sedang mengiarkan langsung dengan alat lain. Adakah anda mahu menghentikan siaran tersebut dan melakukan siaran langsung dengan alat ini?</t>
  </si>
  <si>
    <t>Payoneer Account: (XXX)</t>
  </si>
  <si>
    <t>Akun Payoneer:(XXX)</t>
  </si>
  <si>
    <t>Tài khoản Payoneer: (XXX)</t>
  </si>
  <si>
    <t>دیگر آلات نشر کرنے کے لئے شروع کر رہے ہیں، کیا آپ اس ڈیوائس کو استعمال کرتے ہوئے نشر کر رہے ہیں؟</t>
  </si>
  <si>
    <t>บัญชี Payoneer:(XXX)</t>
  </si>
  <si>
    <t>أنت تبث مع جهاز آخر. هل ترغب في إيقاف البث والتبديل إلى البث باستخدام هذا الجهاز بدلاً من ذلك؟</t>
  </si>
  <si>
    <t>Acount ng Payoneer: (XXX)</t>
  </si>
  <si>
    <t>Akaun Payoneer: (XXX)</t>
  </si>
  <si>
    <t>Payoneer کا اکاؤنٹ نمبر:****</t>
  </si>
  <si>
    <t>live_shared</t>
  </si>
  <si>
    <t>حساب Payoneer</t>
  </si>
  <si>
    <t>分享</t>
  </si>
  <si>
    <t>account_unit_coin</t>
  </si>
  <si>
    <t>share</t>
  </si>
  <si>
    <t>金幣</t>
  </si>
  <si>
    <t>chia sẻ</t>
  </si>
  <si>
    <t>แชร์</t>
  </si>
  <si>
    <t>ibahagi</t>
  </si>
  <si>
    <t>kongsi</t>
  </si>
  <si>
    <t xml:space="preserve">اشتراک </t>
  </si>
  <si>
    <t>مشاركة</t>
  </si>
  <si>
    <t>live_room_shared_content</t>
  </si>
  <si>
    <t>我在【Nimo TV】發現了一個很有趣的【(XXX)】主播，快來看看吧~</t>
  </si>
  <si>
    <t>I discovered an interesting streamer of [(XXX)] on [Nimo TV]. Let's check it out!</t>
  </si>
  <si>
    <t>Coin</t>
  </si>
  <si>
    <t>Koin</t>
  </si>
  <si>
    <t>เหรียญ</t>
  </si>
  <si>
    <t>Token</t>
  </si>
  <si>
    <t>سکے</t>
  </si>
  <si>
    <t>live_room_ban_content_hint</t>
  </si>
  <si>
    <t>العملات</t>
  </si>
  <si>
    <t>經審核，您的開播內容因違規已被關閉，請嚴守用戶條例</t>
  </si>
  <si>
    <t>sequence_closure_desc</t>
  </si>
  <si>
    <t>After review and examination, your livestream contents have been blocked due to violation of rules, please adhere to the user rules</t>
  </si>
  <si>
    <t>經審核，您的帳號因嚴重違規已經被封禁，請嚴守用戶條例</t>
  </si>
  <si>
    <t>Melalui pemeriksaan, isi livestream Anda sudah ditutup karena melanggar peraturan, mohon menaati peraturan pengguna</t>
  </si>
  <si>
    <t>After review and examination, your account has been suspended due to severe violation of rules, please adhere to the user rules</t>
  </si>
  <si>
    <t>Melalui pemeriksaan, akun Anda akan ditutup karena melanggar peraturan secara berat, mohon menaati peraturan pengguna</t>
  </si>
  <si>
    <t>Sau khi kiểm soát, nội dung phát trực tiếp của bạn đã bị chặn lại do vi phạm quy tắc, hãy tuân thủ quy tắc người dùng</t>
  </si>
  <si>
    <t>Sau khi kiểm soát, tài khoản của bạn đã bị cấm do vi phạm quy tắc nghiêm trọng, hãy tuân thủ quy tắc người dùng</t>
  </si>
  <si>
    <t>หลังจากที่ได้ตรวจสอบแล้ว บัญชีของคุณถูกระงับเนื่องจากมีการละเมิดกฎระเบียบ โปรดปฏิบัติตามกฎระเบียบของผู้ใช้</t>
  </si>
  <si>
    <t>หลังจากการตรวจสอบ เนื้อหาการถ่ายทอดสดของคุณได้ถูกบล็อกเนื่องจากมีการละเมิดกฎระเบียบ โปรดปฏิบัติตามกฎระเบียบของผู้ใช้</t>
  </si>
  <si>
    <t>Pagkatapos ng pag-review at pagsusuri, nasuspinde ang iyong account dahil sa mga paglabag sa tuntunin, mangyaring sumunod sa mga tuntunin ng user</t>
  </si>
  <si>
    <t>Selepas semakan dan pemeriksaan, akaun anda telah digantung kerana pelanggaran peraturan yang melampau, sila patuhi peraturan pengguna</t>
  </si>
  <si>
    <t>Pagkatapos ng pag-review at pagsusuri, na-block ang iyong nilalaman ng livestream dahil sa mga paglabag sa tuntunin, mangyaring sumunod sa mga tuntunin ng user</t>
  </si>
  <si>
    <t>جائزہ کر کے آپ کا اکاؤنٹ سخت خلاف ورزیوں کی وجہ سے پابندی دیا گیا ہے. صارف کے ضابط کی پیروی کریں</t>
  </si>
  <si>
    <t>Selepas semakan dan pemeriksaan, kandungan siaran langsung anda telah disekat kerana pelanggaran peraturan, sila patuhi peraturan pengguna</t>
  </si>
  <si>
    <t>بعد المراجعة والفحص ، تم تعليق حسابك بسبب انتهاك صارم للقواعد ، يرجى الالتزام بقواعد المستخدم</t>
  </si>
  <si>
    <t>جائزہ لینے کے بعد، آپ کے مواد کی خلاف ورزیوں کی وجہ سے بند کردی گئی ہے.صارف کے ضابطے کے ساتھ سختی سے رہیں.</t>
  </si>
  <si>
    <t>sequence_picture_desc</t>
  </si>
  <si>
    <t>經審核，您的頭像因違規已被重置，請嚴守用戶條例</t>
  </si>
  <si>
    <t xml:space="preserve">بعد المراجعة والفحص ، تم حظر محتويات البث المباشر بسبب انتهاك القواعد, يرجى الالتزام بقواعد المستخدم </t>
  </si>
  <si>
    <t>After review and examination, your avatar has been reset due to violation of rules, please adhere to the user rules</t>
  </si>
  <si>
    <t>Melalui pemeriksaan, foto profil Anda sudah diatur ulang karena melanggar peraturan, mohon menaati peraturan pengguna</t>
  </si>
  <si>
    <t>live_room_title_account_hint</t>
  </si>
  <si>
    <t>Sau khi kiểm soát, ảnh đại diện của bạn đã được đặt lại do vi phạm quy tắc, hãy tuân thủ quy tắc người dùng</t>
  </si>
  <si>
    <t>หลังจากที่ได้ตรวจสอบแล้ว อวาตาร์ของคุณได้รับการตั้งค่าใหม่เนื่องจากมีการละเมิดกฎระเบียบ โปรดปฏิบัติตามกฎระเบียบของผู้ใช้</t>
  </si>
  <si>
    <t>经审核，您的账号因严重违规已经被封禁，请严守用户条例</t>
  </si>
  <si>
    <t>Pagkatapos ng pag-review at pagsusuri, na-reset ang iyong avatar dahil sa mga paglabag sa tuntunin, mangyaring sumunod sa mga tuntunin ng user</t>
  </si>
  <si>
    <t>Sau khi kiểm soát, tài khoản của bạn đã bị đình chỉ do vi phạm quy tắc nghiêm trọng, hãy tuân thủ quy tắc người dùng</t>
  </si>
  <si>
    <r>
      <t xml:space="preserve">Selepas semakan dan pemeriksaan, </t>
    </r>
    <r>
      <rPr>
        <color rgb="FFFF0000"/>
      </rPr>
      <t xml:space="preserve">Gambar Profil </t>
    </r>
    <r>
      <t>anda telah ditetapkan semula kerana pelanggaran peraturan, sila patuhi peraturan pengguna</t>
    </r>
  </si>
  <si>
    <t>جائزہ کر کے آپ کا  اوتار سخت خلاف ورزیوں کی وجہ سے ری سیٹ کیا گیا ہے. صارف کے ضابط کی پیروی کریں</t>
  </si>
  <si>
    <t>بعد المراجعة والفحص ، تمت إعادة تعيين الصورة الرمزية نظرًا لانتهاك القواعد ، يرجى الالتزام بقواعد المستخدم</t>
  </si>
  <si>
    <t>sequence_nickName_desc</t>
  </si>
  <si>
    <t>經審核，您的昵稱因違規已被重置，請嚴守用戶條例</t>
  </si>
  <si>
    <t>หลังจากการตรวจสอบ บัญชีของคุณถูกแบนเนื่องจากมีการละเมิดกฎระเบียบ โปรดปฏิบัติตามกฎระเบียบของผู้ใช้</t>
  </si>
  <si>
    <t>After review and examination, your nickname has been reset due to violation of rules, please adhere to the user rules</t>
  </si>
  <si>
    <t>Melalui pemeriksaan, nickname Anda sudah diatur ulang karena melanggar peraturan, mohon menaati peraturan pengguna</t>
  </si>
  <si>
    <t>Sau khi kiểm soát, biệt hiệu của bạn đã được đặt lại do vi phạm quy tắc, hãy tuân thủ quy tắc người dùng</t>
  </si>
  <si>
    <t>หลังจากที่ได้ตรวจสอบแล้ว ชื่อเล่นของคุณได้รับการตั้งค่าใหม่เนื่องจากมีการละเมิดกฎระเบียบ โปรดปฏิบัติตามกฎระเบียบของผู้ใช้</t>
  </si>
  <si>
    <t>Pagkatapos ng pag-review at pagsusuri, na-reset ang iyong palayaw dahil sa mga paglabag sa tuntunin, mangyaring sumunod sa mga tuntunin ng user</t>
  </si>
  <si>
    <t>Selepas semakan dan pemeriksaan, nama panggilan anda telah ditetapkan semula kerana pelanggaran peraturan, sila patuhi peraturan pengguna</t>
  </si>
  <si>
    <t>جائزہ کر کے آپ کا  نیک نام سخت خلاف ورزیوں کی وجہ سے ری سیٹ کیا گیا ہے. صارف کے ضابط کی پیروی کریں</t>
  </si>
  <si>
    <t>بعد المراجعة والفحص ، تمت إعادة تعيين كنيتك نظرًا لانتهاك القواعد ، يرجى الالتزام بقواعد المستخدم</t>
  </si>
  <si>
    <t>live_room_public_sent</t>
  </si>
  <si>
    <t>sequence_live_content_desc</t>
  </si>
  <si>
    <t>贈送</t>
  </si>
  <si>
    <t>經審核，您的開播公告因違規已被重置，請嚴守用戶條例</t>
  </si>
  <si>
    <t>Sent</t>
  </si>
  <si>
    <t>After review and examination, your livestream announcement has been reset due to violation of rules, please adhere to the user rules</t>
  </si>
  <si>
    <t>memberi</t>
  </si>
  <si>
    <t>Melalui pemeriksaan, pengumuman Anda sudah diatur ulang karena melanggar peraturan, mohon menaati peraturan pengguna.</t>
  </si>
  <si>
    <t>Đã gửi</t>
  </si>
  <si>
    <t>Sau khi kiểm soát, thông báo phát trực tiếp của bạn đã được đặt lại do vi phạm quy tắc, hãy tuân thủ quy tắc người dùng</t>
  </si>
  <si>
    <t>ส่งแล้ว</t>
  </si>
  <si>
    <t>หลังจากที่ได้ตรวจสอบแล้ว ประกาศการถ่ายทอดสดของคุณได้รับการตั้งค่าใหม่เนื่องจากมีการละเมิดกฎระเบียบ โปรดปฏิบัติตามกฎระเบียบของผู้ใช้</t>
  </si>
  <si>
    <t>Ipinadala</t>
  </si>
  <si>
    <t>Dihantar</t>
  </si>
  <si>
    <t>Pagkatapos ng pag-review at pagsusuri, na-reset ang iyong anunsyo ng livestream dahil sa mga paglabag sa tuntunin, mangyaring sumunod sa mga tuntunin ng user</t>
  </si>
  <si>
    <t>بھیج دیں</t>
  </si>
  <si>
    <t>Selepas semakan dan pemeriksaan, pengumuman siaran langsung anda telah ditetapkan semula kerana pelanggaran peraturan, sila patuhi peraturan pengguna</t>
  </si>
  <si>
    <t>جائزہ کر کے آپ کے لائیو کی اطلاع سخت خلاف ورزیوں کی وجہ سے ری سیٹ کی گئی ہے. صارف کے ضابط کی پیروی کریں</t>
  </si>
  <si>
    <t>بعد المراجعة والفحص ، تمت إعادة تعيين إعلان البث المباشر نظرًا لانتهاك القواعد ، يرجى الالتزام بقواعد المستخدم</t>
  </si>
  <si>
    <t>live_room_network_error</t>
  </si>
  <si>
    <t>中斷網路連線</t>
  </si>
  <si>
    <t>set_password_hint</t>
  </si>
  <si>
    <t>Disconnected from the internet</t>
  </si>
  <si>
    <t>Password should consist of 6-20 alphabets or numbers</t>
  </si>
  <si>
    <t>Internet terputus</t>
  </si>
  <si>
    <t>Bị ngắt kế nối từ internet</t>
  </si>
  <si>
    <t>ยกเลิกการเชื่อมต่อจากอินเตอร์เน็ต</t>
  </si>
  <si>
    <t>รหัสผ่านต้องประกอบไปด้วยตัวอักษรหรือตัวเลขอย่างน้อย 6-20 ตัว</t>
  </si>
  <si>
    <t>Nadiskonekta mula sa internet</t>
  </si>
  <si>
    <t>Sambungan diputuskan daripada internet</t>
  </si>
  <si>
    <t>پاس  ورڈ  میں 6-20 حروف اور نمبروں شامل ہیں</t>
  </si>
  <si>
    <t>نیٹ ورک سے منقطع</t>
  </si>
  <si>
    <t>يجب أن تتكون كلمة المرور من 6-20 حرفًا و رقمًا</t>
  </si>
  <si>
    <t>قطع من الإنترنت</t>
  </si>
  <si>
    <t>last_page</t>
  </si>
  <si>
    <t>已經是最後壹頁了</t>
  </si>
  <si>
    <t>rmtp_privacy_hint</t>
  </si>
  <si>
    <t>Already the last page</t>
  </si>
  <si>
    <t>主播正在隱身，別偷看哦！</t>
  </si>
  <si>
    <t>Sudah di halaman terakhir</t>
  </si>
  <si>
    <t>The streamer is currently hidden. No peeking!</t>
  </si>
  <si>
    <t>Đã đến trang cuối</t>
  </si>
  <si>
    <t>Streamer sedang menyembunyikan diri sendiri,jangan intip ya</t>
  </si>
  <si>
    <t>หน้าสุดท้ายแล้ว</t>
  </si>
  <si>
    <t>Nasa huling pahina na</t>
  </si>
  <si>
    <t>Streamer hiện đang ẩn. Không nhìn trộm!</t>
  </si>
  <si>
    <t>آخری صفحہ ہے</t>
  </si>
  <si>
    <t>ผู้ถ่ายทอดกำลังซ่อนตัวอยู่ อย่าแอบดูนะ!</t>
  </si>
  <si>
    <t>بالفعل الصفحة الأخيرة</t>
  </si>
  <si>
    <t>Kasalukuyang nakatago ang nag-i-stream. Walang sisilip!</t>
  </si>
  <si>
    <t>gift_dialog_hot</t>
  </si>
  <si>
    <t>熱門</t>
  </si>
  <si>
    <t>Penyiar sedang bersembunyi. Jangan mengintai!</t>
  </si>
  <si>
    <t>اینکر چپ ہو کیا، جھوٹ نہ کرو</t>
  </si>
  <si>
    <t>المذيع مخفي حاليًا. ممنوع استراق النظر!</t>
  </si>
  <si>
    <t>Hangat</t>
  </si>
  <si>
    <t>مقبول</t>
  </si>
  <si>
    <t>two_btn_msg_dialog_title</t>
  </si>
  <si>
    <t>ساخن</t>
  </si>
  <si>
    <t>提示</t>
  </si>
  <si>
    <t>Notification</t>
  </si>
  <si>
    <t>other_count</t>
  </si>
  <si>
    <t>petunjuk</t>
  </si>
  <si>
    <t>Thông báo</t>
  </si>
  <si>
    <t>Lain</t>
  </si>
  <si>
    <t>การแจ้งเตือน</t>
  </si>
  <si>
    <t>Pemberitahuan</t>
  </si>
  <si>
    <t>اطلاع</t>
  </si>
  <si>
    <t>دیگر</t>
  </si>
  <si>
    <t>آخر</t>
  </si>
  <si>
    <t xml:space="preserve">التبيهات </t>
  </si>
  <si>
    <t>give_gift</t>
  </si>
  <si>
    <t>two_btn_msg_dialog_cancle</t>
  </si>
  <si>
    <t>Send</t>
  </si>
  <si>
    <t>Memberi</t>
  </si>
  <si>
    <t>Ipadala</t>
  </si>
  <si>
    <t>Hantar</t>
  </si>
  <si>
    <t>other_count_hint</t>
  </si>
  <si>
    <t>請輸入贈送數量</t>
  </si>
  <si>
    <t>منسوب کریں</t>
  </si>
  <si>
    <t>Please enter the quantity you want to send</t>
  </si>
  <si>
    <t>Silakan isi total yang ingin diberikan</t>
  </si>
  <si>
    <t>Vui lòng nhập số lượng mà bạn muốn gửi</t>
  </si>
  <si>
    <t>two_btn_msg_dialog_confirm</t>
  </si>
  <si>
    <t>โปรดกรอกจำนวนที่คุณต้องการจะส่ง</t>
  </si>
  <si>
    <t>Pakilagay ang dami na gusto mong ipadala</t>
  </si>
  <si>
    <t>Sila masukkan kuantiti yang anda mahu hantar</t>
  </si>
  <si>
    <t>تحفہوں کی تعداد درج کریں</t>
  </si>
  <si>
    <t>konfirmasi</t>
  </si>
  <si>
    <t>يرجى إدخال الكمية التي تريد إرسالها</t>
  </si>
  <si>
    <t>account_toolbar_title</t>
  </si>
  <si>
    <t>用戶帳戶</t>
  </si>
  <si>
    <t>متأكد</t>
  </si>
  <si>
    <t>Akun user</t>
  </si>
  <si>
    <t>login_phone_number</t>
  </si>
  <si>
    <t>手機號碼</t>
  </si>
  <si>
    <t>Mobile Number</t>
  </si>
  <si>
    <t>صارف کا اکاؤنٹ</t>
  </si>
  <si>
    <t>Nomor ponsel</t>
  </si>
  <si>
    <t>Số điện thoại Di động</t>
  </si>
  <si>
    <t>account_toolbar_help_text</t>
  </si>
  <si>
    <t>幫助</t>
  </si>
  <si>
    <t>Help</t>
  </si>
  <si>
    <t>Numero ng Mobile</t>
  </si>
  <si>
    <t>Bantuan</t>
  </si>
  <si>
    <t>Trợ giúp</t>
  </si>
  <si>
    <t>Nombor Mudah Alih</t>
  </si>
  <si>
    <t>ช่วยเหลือ</t>
  </si>
  <si>
    <t xml:space="preserve"> موبائل نمبر</t>
  </si>
  <si>
    <t>Tulong</t>
  </si>
  <si>
    <t>رقم الهاتف المحمول</t>
  </si>
  <si>
    <t>مدد</t>
  </si>
  <si>
    <t>مساعدة</t>
  </si>
  <si>
    <t>login_phone_password</t>
  </si>
  <si>
    <t>account_balance</t>
  </si>
  <si>
    <t>密碼</t>
  </si>
  <si>
    <t>帳戶額度</t>
  </si>
  <si>
    <t>Password</t>
  </si>
  <si>
    <t>Account Balance</t>
  </si>
  <si>
    <t>Saldo akun</t>
  </si>
  <si>
    <t>Kata sandi</t>
  </si>
  <si>
    <t>Số dư Tài khoản</t>
  </si>
  <si>
    <t>โควตาบัญชี</t>
  </si>
  <si>
    <t>Balanse ng Account</t>
  </si>
  <si>
    <t>Baki Akaun</t>
  </si>
  <si>
    <t>اکاؤنٹ کوٹا</t>
  </si>
  <si>
    <t>Mật khẩu</t>
  </si>
  <si>
    <t>رصيد الحساب</t>
  </si>
  <si>
    <t>รหัสผ่าน</t>
  </si>
  <si>
    <t>look_at_the_details</t>
  </si>
  <si>
    <t>查看明細</t>
  </si>
  <si>
    <t>Kata Laluan</t>
  </si>
  <si>
    <t>View Details</t>
  </si>
  <si>
    <t xml:space="preserve">پاس ورڈ </t>
  </si>
  <si>
    <t>Lihat perincian</t>
  </si>
  <si>
    <t>كلمه السر</t>
  </si>
  <si>
    <t>Xem chi tiết</t>
  </si>
  <si>
    <t>ดูรายละเอียด</t>
  </si>
  <si>
    <t>Tingnan ang Mga Detalye</t>
  </si>
  <si>
    <t>login_click</t>
  </si>
  <si>
    <t>Lihat Butiran</t>
  </si>
  <si>
    <t>مزید دیکھیں</t>
  </si>
  <si>
    <t>عرض التفاصيل</t>
  </si>
  <si>
    <t>recharge_now</t>
  </si>
  <si>
    <t>儲值</t>
  </si>
  <si>
    <t>Top Up</t>
  </si>
  <si>
    <t>Isi ulang</t>
  </si>
  <si>
    <t>Nạp tiền</t>
  </si>
  <si>
    <t>เติม</t>
  </si>
  <si>
    <t>I-top Up</t>
  </si>
  <si>
    <t>Tambah Nilai</t>
  </si>
  <si>
    <t>login_to_signup</t>
  </si>
  <si>
    <t>ریچارج کرنے کی تعداد</t>
  </si>
  <si>
    <t>الشحن</t>
  </si>
  <si>
    <t>Mendaftar</t>
  </si>
  <si>
    <t>account_unit_diamond</t>
  </si>
  <si>
    <t>鑽石</t>
  </si>
  <si>
    <t>การลงทะเบียน</t>
  </si>
  <si>
    <t>Diamonds</t>
  </si>
  <si>
    <t>Diamond</t>
  </si>
  <si>
    <t>Kim cương</t>
  </si>
  <si>
    <t>เพชร</t>
  </si>
  <si>
    <t>رجسٹری کریں</t>
  </si>
  <si>
    <t>Mga Diamond</t>
  </si>
  <si>
    <t>Berlian</t>
  </si>
  <si>
    <t>ڈائمنڈ</t>
  </si>
  <si>
    <t>login_forget_psd</t>
  </si>
  <si>
    <t>الماس</t>
  </si>
  <si>
    <t>Forget Password</t>
  </si>
  <si>
    <t>diamond_charge_text</t>
  </si>
  <si>
    <t>鑽石儲值</t>
  </si>
  <si>
    <t>Quên Mật khẩu</t>
  </si>
  <si>
    <t>Diamond Top-up</t>
  </si>
  <si>
    <t>Pengisian ulang diamond</t>
  </si>
  <si>
    <t>Nakalimutan ang Password</t>
  </si>
  <si>
    <t>Nạp Kim cương</t>
  </si>
  <si>
    <t>Lupa kata laluan</t>
  </si>
  <si>
    <t>การเติมเพชร</t>
  </si>
  <si>
    <t xml:space="preserve"> پاس ورڈ بھول گئے</t>
  </si>
  <si>
    <t>Top-up ng Diamond</t>
  </si>
  <si>
    <t>Tambah Nilai Berlian</t>
  </si>
  <si>
    <t>ڈائمنڈ کی تعداد</t>
  </si>
  <si>
    <t>login_third_tip</t>
  </si>
  <si>
    <t>你還可以選擇以下方式</t>
  </si>
  <si>
    <t>Anda masih dapat login dengan cara-cara ini</t>
  </si>
  <si>
    <t>شحن الماس</t>
  </si>
  <si>
    <t>charge_diamonds_text</t>
  </si>
  <si>
    <t>login_success</t>
  </si>
  <si>
    <t>choose_charge_pkg_text_tips</t>
  </si>
  <si>
    <t>請選擇鑽石儲值數量</t>
  </si>
  <si>
    <t>Select the amount of Diamonds you want to top up</t>
  </si>
  <si>
    <t>Silakan pilih total diamond yang ingin diisi ulang</t>
  </si>
  <si>
    <t>country_code_title</t>
  </si>
  <si>
    <t>Chọn số Kim cương mà bạn muốn nạp</t>
  </si>
  <si>
    <t>選擇區號</t>
  </si>
  <si>
    <t>เลือกจำนวนเพชรที่คุณต้องการที่จะเติม</t>
  </si>
  <si>
    <t>Select the area code</t>
  </si>
  <si>
    <t>Piliin ang dami ng Mga Diamon na gusto mong i-top up</t>
  </si>
  <si>
    <t>Pilih kode area</t>
  </si>
  <si>
    <t>Pilih bilangan Berlian yang anda ingin tambah nilai</t>
  </si>
  <si>
    <t>Chọn mã vùng</t>
  </si>
  <si>
    <t>ڈائمنڈ کی تعداد  انتخب کریں</t>
  </si>
  <si>
    <t>เลือกรหัสพื้นที่</t>
  </si>
  <si>
    <t>حدد كمية الماس التي تريد شحنها</t>
  </si>
  <si>
    <t>Piliin ang area code</t>
  </si>
  <si>
    <t>Pilih kod kawasan</t>
  </si>
  <si>
    <t>علاقائی کوڈ انتخاب کریں</t>
  </si>
  <si>
    <t>charge_risk_tips</t>
  </si>
  <si>
    <t>اختر رمز المنطقة</t>
  </si>
  <si>
    <t>因匯率及稅務原因，您可能需要支出超過預定數額</t>
  </si>
  <si>
    <t>country_code_not_bound</t>
  </si>
  <si>
    <t>You may need to pay more than the amount shown due to factors such as the exchange rate and taxes</t>
  </si>
  <si>
    <t>Dikarenakan nilai kurs atau potongan pajak, nominal pembayaran bisa berubah sesuai dengan aturan yang berlaku.</t>
  </si>
  <si>
    <t>Bạn có thể cần phải chi trả nhiều hơn số tiền được niêm yết do các yếu tố như thuế và tỷ giá hối đoái</t>
  </si>
  <si>
    <t>คุณอาจจะต้องจ่ายมากกว่าจำนวนที่แสดงไว้ เนื่องจากปัจจัยต่างๆ เช่น อัตราแลกเปลี่ยนและภาษี</t>
  </si>
  <si>
    <t>Maaaring kailangan mong magbayad nang higit sa halagang ipinakikita dahil sa mga salik tulad ng rate ng palitan at mga buwis</t>
  </si>
  <si>
    <t>Anda mungkin perlu membayar lebih daripada jumlah yang ditunjukkan kerana faktor-faktor seperti kadar tukaran dan cukai</t>
  </si>
  <si>
    <t>تبادلے کی شرح اور ٹیکس کی وجہ سے، آپ کو پہلے سے مقرر شدہ رقم سے زیادہ خرچ کرنے کی ضرورت ہو گا</t>
  </si>
  <si>
    <t>tips_input_phone</t>
  </si>
  <si>
    <t>請輸入帳號</t>
  </si>
  <si>
    <t>قد تحتاج إلى دفع أكثر من المبلغ المعروض بسبب عوامل مثل سعر الصرف والضرائب</t>
  </si>
  <si>
    <t>Please enter account</t>
  </si>
  <si>
    <t>Silakan masukkan akun</t>
  </si>
  <si>
    <t>in_blacklist_tips_text</t>
  </si>
  <si>
    <t>Vui lòng nhập tài khoản</t>
  </si>
  <si>
    <t>您已經進入黑名單，如有疑問請聯繫客服</t>
  </si>
  <si>
    <t>โปรดกรอกบัญชี</t>
  </si>
  <si>
    <t>Pakilagay ang account</t>
  </si>
  <si>
    <t>You have been blacklisted. Any question please contact customer service</t>
  </si>
  <si>
    <t>Sila masukkan akaun</t>
  </si>
  <si>
    <t>Anda sudah dimasuki daftar hitam, silakan menghubungi customer service.</t>
  </si>
  <si>
    <t>اکاؤنٹ درج کریں</t>
  </si>
  <si>
    <t>من فضلك ادخال الحساب</t>
  </si>
  <si>
    <t>tips_input_password</t>
  </si>
  <si>
    <t>Silakan masukkan kata sandi</t>
  </si>
  <si>
    <t>Bạn đã bị đưa vào danh sách đen. Nếu có câu hỏi, xin vui lòng liên lạc với dịch vụ khách hàng</t>
  </si>
  <si>
    <t>คุณถูกลงบัญชีแบล็คลิส หากมีข้อสงสัยประการใด โปรดติดต่อศูนย์บริการลูกค้า</t>
  </si>
  <si>
    <t>Na-blacklist ka. Kung mayroong anumang tanong, makipag-ugnayan sa customer service</t>
  </si>
  <si>
    <t>Anda telah disenaraihitamkan. Sebarang pertanyaan sila hubungi khidmat pelanggan</t>
  </si>
  <si>
    <t>پاس ورڈ درج کریں</t>
  </si>
  <si>
    <t>ادخال كلمة المرور</t>
  </si>
  <si>
    <t>آپ نے سیاہ لسٹ میں داخل کیا ہے. اگر آپ کے پاس کوئی سوال ہے، کسٹمر سروس سے رابطہ کریں</t>
  </si>
  <si>
    <t>لقد تم وضعك على القائمة السوداء . أي سؤال يرجى الاتصال بخدمة العملاء</t>
  </si>
  <si>
    <t>login_network_error</t>
  </si>
  <si>
    <t>網路異常</t>
  </si>
  <si>
    <t>Network error</t>
  </si>
  <si>
    <t>server_error_tips_text</t>
  </si>
  <si>
    <t>Internet eror</t>
  </si>
  <si>
    <t>伺服器異常，請退出當前頁面後重新嘗試</t>
  </si>
  <si>
    <t>Lỗi mạng</t>
  </si>
  <si>
    <t>Server error. Please exit the current page, and then try again</t>
  </si>
  <si>
    <t>อินเตอร์เน็ตเสีย</t>
  </si>
  <si>
    <t>Ketidaknormalan pada server, mohon coba lagi</t>
  </si>
  <si>
    <t>Error ng network</t>
  </si>
  <si>
    <t>Lỗi máy chủ. Vui lòng thoát trang hiện tại và sau đó thử lại</t>
  </si>
  <si>
    <t>Ralat rangkaian</t>
  </si>
  <si>
    <t>نیٹ ورک خراب ہے</t>
  </si>
  <si>
    <t>เซิฟเวอร์เสีย โปรดออกจากหน้าปัจจุบัน แล้วลองใหม่</t>
  </si>
  <si>
    <t>خطأ في الشبكة</t>
  </si>
  <si>
    <t>Error ng server. Mangyaring mag-quit sa kasalukuyang page, at pagkatapos ay subukang muli</t>
  </si>
  <si>
    <t>login_psd_error_too_more</t>
  </si>
  <si>
    <t>Ralat pelayan. Sila keluar daripada halaman semasa, kemudian cuba lagi</t>
  </si>
  <si>
    <t>سرور خراب ہے.  موجودہ صفحہ سے باہر نکلیں اور دوبارہ کوشش کریں</t>
  </si>
  <si>
    <t>خطأ في الخادم. الرجاء الخروج من الصفحة الحالية ، ثم حاول مرة أخرى</t>
  </si>
  <si>
    <t>request_frequently_tips_text</t>
  </si>
  <si>
    <t>請求過於頻繁，請稍候</t>
  </si>
  <si>
    <t>Too many requests, please wait for a moment</t>
  </si>
  <si>
    <t>Permintaan terlalu sering dilakukan, mohon menunggu</t>
  </si>
  <si>
    <t>Quá nhiều yêu cầu, vui lòng đợi trong giây lát</t>
  </si>
  <si>
    <t>ปริมาณคำร้องมากเกินไป โปรดรอสักครู่</t>
  </si>
  <si>
    <r>
      <t xml:space="preserve">Terlalu banyak mencoba, </t>
    </r>
    <r>
      <rPr>
        <color rgb="FFFF0000"/>
      </rPr>
      <t>silakan tunggu tiga menit lalu coba lagi</t>
    </r>
  </si>
  <si>
    <t>คุณลองหลายครั้งเกินไป โปรดลองใหม่อีกครั้งในอีก 3 นาที</t>
  </si>
  <si>
    <t>Masyadong maraming kahilingan, mangyaring maghintay sandali</t>
  </si>
  <si>
    <t>Terlalu banyak permintaan, sila tunggu seketika</t>
  </si>
  <si>
    <t>محاولات كثيرة. حاول مرة أخرى بعد 3 دقائق</t>
  </si>
  <si>
    <t>login_third_error</t>
  </si>
  <si>
    <t>درخواست بہت بار بار ہے،  انتظار کریں</t>
  </si>
  <si>
    <t>طلبات كثيرة للغاية ، يرجى الانتظار للحظة</t>
  </si>
  <si>
    <t>unknown_error_tips_text</t>
  </si>
  <si>
    <t>การลงชื่อเข้าใช้ล้มเหลว</t>
  </si>
  <si>
    <t>未知異常，請重新嘗試</t>
  </si>
  <si>
    <t>Unknown error, please try again</t>
  </si>
  <si>
    <t>Ketidaknormalan yang tidak diketahui, mohon coba lagi</t>
  </si>
  <si>
    <t>Lỗi chưa rõ, vui lòng thử lại</t>
  </si>
  <si>
    <t>ข้อผิดพลาดที่ไม่รู้จัก โปรดลองใหม่</t>
  </si>
  <si>
    <t>login_not_register_tips</t>
  </si>
  <si>
    <t>Hindi kilalang error, pakisubukang muli</t>
  </si>
  <si>
    <t>該帳號尚未註冊，是否立即註冊</t>
  </si>
  <si>
    <t>Ralat tidak diketahui, sila cuba lagi</t>
  </si>
  <si>
    <t>This account is not yet registered, register now?</t>
  </si>
  <si>
    <t>نامعلوم غلطی  ہے،  دوبارہ کوشش کریں</t>
  </si>
  <si>
    <t>Akun ini belum terdaftar, apakah mendaftar sekarang?</t>
  </si>
  <si>
    <t>خطأ غير معروف ، يرجى المحاولة مرة أخرى</t>
  </si>
  <si>
    <t>no_commission_record_text</t>
  </si>
  <si>
    <t>當前沒有任何明細，快去開啟直播吧</t>
  </si>
  <si>
    <t>There are no records yet. Start streaming!</t>
  </si>
  <si>
    <t>Pencarian tidak ditemukan. Ayo langsung siaran.</t>
  </si>
  <si>
    <t>Tài khoản này chưa được đăng ký, bạn có muốn đăng ký ngay không?</t>
  </si>
  <si>
    <t>Cho đến hiện tại không có bản ghi nào. Bắt đầu phát trực tiếp!</t>
  </si>
  <si>
    <t>บัญชีนี้ยังไม่ได้รับการลงทะเบียน จะลงทะเบียนหรือไม่</t>
  </si>
  <si>
    <t>ไม่มีเทปบันทึกในตอนนี้ เริ่มถ่ายทอดเลย!</t>
  </si>
  <si>
    <t>Hindi pa nakarehistro ang account na ito, gusto mo bang irehistro na?</t>
  </si>
  <si>
    <t>Walang record sa ngayon. Simulan ang pag-stream!</t>
  </si>
  <si>
    <t>Akaun ini belum didaftarkan, adakah ia didaftarkan sekarang?</t>
  </si>
  <si>
    <t>Tiada rekod. Mulakan siaran langsung!</t>
  </si>
  <si>
    <t>یہ اکاؤنٹ رجسٹر نہیں ہوا ہے،  اب رجسٹر کریں؟</t>
  </si>
  <si>
    <t>اس وقت کوئی تفصیل نہیں ہے، لائیو براڈکاسٹر پر جائیں</t>
  </si>
  <si>
    <t>لم يتم تسجيل هذا الحساب بعد ، سجل الآن؟</t>
  </si>
  <si>
    <t>لا توجد سجلات الآن. بدء البث!</t>
  </si>
  <si>
    <t>login_not_register_tips_cancel</t>
  </si>
  <si>
    <t>diamond_account_balance</t>
  </si>
  <si>
    <t>(XXX) 鑽石</t>
  </si>
  <si>
    <t>(XXX) Diamonds</t>
  </si>
  <si>
    <t>(XXX) Diamond</t>
  </si>
  <si>
    <t>(XXX) Kim cương</t>
  </si>
  <si>
    <t>เพชร (XXX)</t>
  </si>
  <si>
    <t>(XXX) (na) Diamond</t>
  </si>
  <si>
    <t>(XXX) Berlian</t>
  </si>
  <si>
    <t>login_not_register_tips_now</t>
  </si>
  <si>
    <t>[***]ڈائمنڈ</t>
  </si>
  <si>
    <t xml:space="preserve">(XXX) الماس </t>
  </si>
  <si>
    <t>立即註冊</t>
  </si>
  <si>
    <t>Sign up now</t>
  </si>
  <si>
    <t>charge_cancel_text</t>
  </si>
  <si>
    <t>Mendaftar sekarang</t>
  </si>
  <si>
    <t>取消儲值</t>
  </si>
  <si>
    <t>Đăng ký ngay</t>
  </si>
  <si>
    <t>Cancel recharge</t>
  </si>
  <si>
    <t>ลงทะเบียนเลย</t>
  </si>
  <si>
    <t>Batalkan pengisian ulang</t>
  </si>
  <si>
    <t>Mag-sign up na</t>
  </si>
  <si>
    <t>Daftar sekarang</t>
  </si>
  <si>
    <t>Hủy bỏ nạp tiền</t>
  </si>
  <si>
    <t>ยกเลิกการรีชาร์จ</t>
  </si>
  <si>
    <t>اب رجسٹری کریں</t>
  </si>
  <si>
    <t>تسجيل جديد الأن</t>
  </si>
  <si>
    <t>Kanselahin ang recharge</t>
  </si>
  <si>
    <t>Batalkan caj semula</t>
  </si>
  <si>
    <t>resigter_input_phone</t>
  </si>
  <si>
    <t>ریچارج کرنا منسو ب کیا گیا</t>
  </si>
  <si>
    <t>إلغاء الشحن</t>
  </si>
  <si>
    <t>charge_service_unavailable</t>
  </si>
  <si>
    <t>Google服務不可用</t>
  </si>
  <si>
    <t>Google service is unavailable</t>
  </si>
  <si>
    <t>Layanan Google tidak tersedia</t>
  </si>
  <si>
    <t>Dịch vụ Google không thể dụng</t>
  </si>
  <si>
    <t>บริการ Google ไม่พร้อมให้บริการ</t>
  </si>
  <si>
    <t>Hindi available ang serbisyo ng Google</t>
  </si>
  <si>
    <t>Perkhidmatan Google tidak tersedia</t>
  </si>
  <si>
    <t xml:space="preserve">Google سروس دستیاب نہیں </t>
  </si>
  <si>
    <t>خدمة Google غير متاحة</t>
  </si>
  <si>
    <t>ادخال رقم الهاتف المحمول للحصول على رمز التحقق مجانًا</t>
  </si>
  <si>
    <t>immediate_pay_btn_text</t>
  </si>
  <si>
    <t>resigter_success</t>
  </si>
  <si>
    <t>立即支付$(XXX)</t>
  </si>
  <si>
    <t>Pay Now$(XXX)</t>
  </si>
  <si>
    <t>Bayar nominal $(XXX)</t>
  </si>
  <si>
    <t>Thanh toán Bây giờ$(XXX)</t>
  </si>
  <si>
    <t>ชำระเงินเลย $(XXX)</t>
  </si>
  <si>
    <t>Magbayad Ngayon$(XXX)</t>
  </si>
  <si>
    <t>Bayar Sekarang$(XXX)</t>
  </si>
  <si>
    <t>اب $ (XXX) ادا کریں</t>
  </si>
  <si>
    <t xml:space="preserve"> thành công</t>
  </si>
  <si>
    <t>ادفع الآن $ (XXX)</t>
  </si>
  <si>
    <t>dialog_recharging</t>
  </si>
  <si>
    <t>儲值中，請稍候</t>
  </si>
  <si>
    <t>Topping up, please wait</t>
  </si>
  <si>
    <t>Sedang isi ulang, mohon menunggu</t>
  </si>
  <si>
    <t>اكتمال التسجيل</t>
  </si>
  <si>
    <t>Đang nạp tiền, vui lòng đợi</t>
  </si>
  <si>
    <t>กำลังเติม โปรดรอ</t>
  </si>
  <si>
    <t>resigter_code_tips</t>
  </si>
  <si>
    <t>Nagta-top up, mangyaring maghintay</t>
  </si>
  <si>
    <t>Menambah nilai, sila tunggu</t>
  </si>
  <si>
    <t>Verification code has been sent to (XXX).Please enter the verification code</t>
  </si>
  <si>
    <t>ریچارج کر رہا ہے، زرا  انتظار کریں</t>
  </si>
  <si>
    <t>يرجى الانتظار عند الشحن</t>
  </si>
  <si>
    <t>Sudah kirim kode verifikasi ke (XXX).(nomor ponsel), Silakan masukkan kode verifikasi</t>
  </si>
  <si>
    <t>dialog_recharge_success</t>
  </si>
  <si>
    <t>รหัสยืนยันถูกส่งไปยัง (XXX) แล้ว โปรดกรอกข้อความรหัสยืนยัน</t>
  </si>
  <si>
    <t>儲值成功</t>
  </si>
  <si>
    <t>Ipinadala ang code sa (XXX). Pakilagay ang text na code sa pag-verify</t>
  </si>
  <si>
    <t>Topped up</t>
  </si>
  <si>
    <t>Pengisian ulang berhasil</t>
  </si>
  <si>
    <t>Kod penentusahan dihantar ke (XXX).Sila masukkan kod penentusahan teks</t>
  </si>
  <si>
    <t>Đã nạp tiền</t>
  </si>
  <si>
    <t>توثیق کوڈ (XXX) کو بھیج دیا گیا ہے، ایس ایم ایس کی توثیق کوڈ درج کریں</t>
  </si>
  <si>
    <t>เติมแล้ว</t>
  </si>
  <si>
    <t>تم إرسال رمز التحقق إلى (XXX). الرجاء إدخال رمز التحقق</t>
  </si>
  <si>
    <t>Na-top up</t>
  </si>
  <si>
    <t>Ditambah nilai</t>
  </si>
  <si>
    <t>resigter_code_resend</t>
  </si>
  <si>
    <t>ریچارج کیا</t>
  </si>
  <si>
    <t>نجحت الشحن</t>
  </si>
  <si>
    <t>dialog_recharge_fail</t>
  </si>
  <si>
    <t>儲值失敗</t>
  </si>
  <si>
    <t>Top-up failed</t>
  </si>
  <si>
    <t>Pengisian ulang tidak berhasil</t>
  </si>
  <si>
    <t>Nạp tiền không thành công</t>
  </si>
  <si>
    <t>ไม่สามารถเติมได้</t>
  </si>
  <si>
    <t>Nabigo ang pag-top up</t>
  </si>
  <si>
    <t>Tambah nilai gagal</t>
  </si>
  <si>
    <t>ریچارج میں ناکام ہوا</t>
  </si>
  <si>
    <t>resigter_title</t>
  </si>
  <si>
    <t>فشلت الشحن</t>
  </si>
  <si>
    <t>註冊新帳號</t>
  </si>
  <si>
    <t>recharge_vip_dialog_title</t>
  </si>
  <si>
    <t>恭喜成為尊貴用戶，請綁定手機以便為您服務</t>
  </si>
  <si>
    <t>You are now a VIP user! Please bind your account to your phone for easier access to our services</t>
  </si>
  <si>
    <t>سائن اپ</t>
  </si>
  <si>
    <t xml:space="preserve">تسجيل جديد </t>
  </si>
  <si>
    <t>signup_tips</t>
  </si>
  <si>
    <r>
      <t xml:space="preserve">Selamat telah menjadi pelanggan yang terhormat, tolong </t>
    </r>
    <r>
      <rPr/>
      <t>menghubungkan</t>
    </r>
    <r>
      <t xml:space="preserve"> dengan nomor ponsel untuk dapat layanan</t>
    </r>
  </si>
  <si>
    <t>Hiện bạn đã là người dùng VIP! Hãy liên kết tài khoản với điện thoại của bạn để truy cập các dịch vụ dễ dàng hơn</t>
  </si>
  <si>
    <t>คุณเป็นผู้ใช้ VIP แล้ว! โปรดผูกบัญชีของคุณเข้ากับโทรศัพท์ของคุณ เพื่อที่จะได้เข้าถึงบริการของเราได้ง่ายขึ้น</t>
  </si>
  <si>
    <t>VIP user ka na! Paki-bind ang iyong account sa telepono mo para sa mas madaling pag-access sa aming mga serbisyo</t>
  </si>
  <si>
    <t>Kini anda menjadi pengguna VIP! Sila ikat akaun anda dengan telefon anda agar lebih mudah mengakses perkhidmatan kami</t>
  </si>
  <si>
    <t>مبارک ہو، آپ ویپ صارف بننے، آپ کی خدمت کے لئے اپنا فون باندھ لیں</t>
  </si>
  <si>
    <t>أنت الآن مستخدم VIP! يرجى ربط حسابك بهاتفك لتسهيل الوصول إلى خدماتنا</t>
  </si>
  <si>
    <t>signup_code_btn</t>
  </si>
  <si>
    <t>recharge_vip_dialog_content</t>
  </si>
  <si>
    <t>1.專屬VIP客服快速服務;2.專屬儲值管道更加優惠;3.問題回饋優先處理</t>
  </si>
  <si>
    <t>1.Prioritized VIP-exclusive customer services;2.Exclusive top-up channels with better discounts;3.Prioritized procession of reported issues</t>
  </si>
  <si>
    <t>1.Layanan cepat customer service khusus untuk VIP;2.Saluran isi ulang khusus lebih hemat;3. Komplain akan diutamakan untuk diproses</t>
  </si>
  <si>
    <t>1. Dịch vụ khách hàng VIP độc quyền ưu tiên; 2. Kênh nạp tiền độc quyền với giảm giá tốt hơn; 3. Xử lý ưu tiên sự cố được báo cáo</t>
  </si>
  <si>
    <t>1. VIP ระดับแรก – บริการลูกค้าแบบโดยเฉพาะ;2 ช่องทางการเติมแบบเฉพาะ พร้อมส่วนลดที่ดีกว่า;3 ได้รับการแก้ไขปัญหาที่รายงานเข้ามาก่อนใคร</t>
  </si>
  <si>
    <t>signup_password_tip</t>
  </si>
  <si>
    <t>1.Naka-priority na VIP-exclusive na customer service;2.Mga eksklusibong top-up channel na may mas mahusa na diskwento;3.Naka-priority na pagproseso ng mga iniulat na isyu</t>
  </si>
  <si>
    <t>1.Keutamaan khidmat pelanggan eksklusif VIP;2.Saluran tambah nilai eksklusif dengan diskaun yang lebih baik;3.Keutamaan pemprosesan isu yang dilaporkan</t>
  </si>
  <si>
    <t>1.خصوصی  ویپ کسٹمر سروس روزہ کی خدمت؛ 2.  خصوصی ریچارج   زیادہ سازگار ہے؛ 3. مسئلہ کی رائے ترجیحی پروسیسنگ</t>
  </si>
  <si>
    <t>1. تفضيل خدمة العملاء الحصرية VIP بالنسبة لك 2. قنوات إضافية حصرية مع تخفيضات أفضل 3. موكب مسهب من القضايا المبلغ عنها</t>
  </si>
  <si>
    <t>recharge_vip_dialog_bind_phone</t>
  </si>
  <si>
    <t>signup_password_done</t>
  </si>
  <si>
    <t>Menghubungkan nomor ponsel</t>
  </si>
  <si>
    <t>I-bind</t>
  </si>
  <si>
    <t>Ikat</t>
  </si>
  <si>
    <t>signup_password_length_error</t>
  </si>
  <si>
    <t>recharge_vip_dialog_unwanted</t>
  </si>
  <si>
    <t>不需要</t>
  </si>
  <si>
    <t>I don't need it</t>
  </si>
  <si>
    <t>login_phone</t>
  </si>
  <si>
    <t>Tidak perlu</t>
  </si>
  <si>
    <t>รหัสผ่านต้องประกอบด้วยตัวอักษรหรือตัวเลขอย่างน้อย 6-20 ตัว</t>
  </si>
  <si>
    <t>Tôi không cần</t>
  </si>
  <si>
    <t>ฉันไม่ต้องการ</t>
  </si>
  <si>
    <t>Hindi ko kailangan ito</t>
  </si>
  <si>
    <t>Saya tidak memerlukannya</t>
  </si>
  <si>
    <t>نہین</t>
  </si>
  <si>
    <t>لا أحتاجه</t>
  </si>
  <si>
    <t>signup_agreenment</t>
  </si>
  <si>
    <t>diamond_bill_text</t>
  </si>
  <si>
    <t>Saya telah membaca dan bersetuju untuk mematuhi Perjanjian ini</t>
  </si>
  <si>
    <t>鑽石帳戶明細</t>
  </si>
  <si>
    <t>Diamond Account Records</t>
  </si>
  <si>
    <t>Perincian akun diamond</t>
  </si>
  <si>
    <t>Hồ sơ Tài khoản Kim cương</t>
  </si>
  <si>
    <t>บันทึกบัญชีเพชร</t>
  </si>
  <si>
    <t>Mga Record ng Account ng Diamond</t>
  </si>
  <si>
    <t>Rekod Akaun Berlian</t>
  </si>
  <si>
    <t>ڈائمنڈ اکاؤنٹ کی تفصیلات</t>
  </si>
  <si>
    <t>سجلات حساب الماس</t>
  </si>
  <si>
    <t>date_filter_text_array</t>
  </si>
  <si>
    <t>最近一個月</t>
  </si>
  <si>
    <t>In the past month</t>
  </si>
  <si>
    <t>Satu bulan terakhir</t>
  </si>
  <si>
    <t>Trong tháng trước</t>
  </si>
  <si>
    <t>手機號</t>
  </si>
  <si>
    <t>ในช่วงเดือนที่ผ่านมา</t>
  </si>
  <si>
    <t>Sa nakalipas na buwan</t>
  </si>
  <si>
    <t>Dalam bulan lalu</t>
  </si>
  <si>
    <t>گزشتہ ایک مہینہ</t>
  </si>
  <si>
    <t>في الشهر الماضي</t>
  </si>
  <si>
    <t>Nombor Lelefon</t>
  </si>
  <si>
    <t>موبائل فون نمبر</t>
  </si>
  <si>
    <t>login_pw</t>
  </si>
  <si>
    <t>最近三個月</t>
  </si>
  <si>
    <t>In the past 3 months</t>
  </si>
  <si>
    <t>Tiga bulan terakhir</t>
  </si>
  <si>
    <t>Trong 3 tháng trước</t>
  </si>
  <si>
    <t>ในช่วง 3 เดือนที่ผ่านมา</t>
  </si>
  <si>
    <t>Sa nakalipas na 3 buwan</t>
  </si>
  <si>
    <t>Dalam tempoh 3 bulan lalu</t>
  </si>
  <si>
    <t>گزشتہ تین مہینہ</t>
  </si>
  <si>
    <t>پاس ورڈ</t>
  </si>
  <si>
    <t>في ثلاثة أشهر الماضية</t>
  </si>
  <si>
    <t>Tôi đã đọc và đồng ý tuân thủ Thỏa thuận này</t>
  </si>
  <si>
    <t>最近六個月</t>
  </si>
  <si>
    <t>In the past 6 months</t>
  </si>
  <si>
    <t>account_timeout</t>
  </si>
  <si>
    <t>ข้าพเจ้าได้อ่านและยินยอมที่จะปฏิบัติตามข้อตกลงนี้</t>
  </si>
  <si>
    <t>Enam bulan terakhir</t>
  </si>
  <si>
    <t>登入已過期</t>
  </si>
  <si>
    <t>Nabasa ko at sumasang-ayon akong sumunod sa Kasunduang ito</t>
  </si>
  <si>
    <t>Trong 6 tháng trước</t>
  </si>
  <si>
    <t>Login expired</t>
  </si>
  <si>
    <t>ในช่วง 6 เดือนที่ผ่านมา</t>
  </si>
  <si>
    <t>Akun kedaluwarsa</t>
  </si>
  <si>
    <t>Sa nakalipas na 6 na buwan</t>
  </si>
  <si>
    <t>میں نے اس معاہدے کو پورا کرنے کے لئے پڑھ اور اتفاق کیا ہے</t>
  </si>
  <si>
    <t>Dalam tempoh 6 bulan lalu</t>
  </si>
  <si>
    <t>Tài khoản của bạn đã hết hạn</t>
  </si>
  <si>
    <t>لقد قرأت وأوافق على الالتزام بهذه الاتفاقية</t>
  </si>
  <si>
    <t>گزشتہ چھے مہینہ</t>
  </si>
  <si>
    <t>في ستة أشهر الماضية</t>
  </si>
  <si>
    <t>บัญชีของคุณถูกแบน</t>
  </si>
  <si>
    <t>gems_convert_tips_text</t>
  </si>
  <si>
    <t>寶石是您獲取禮物對應的數額，每月轉化為傭金</t>
  </si>
  <si>
    <t>The Gems correspond to gifts you received,convert to commission each month</t>
  </si>
  <si>
    <t>Na-ban ang iyong account</t>
  </si>
  <si>
    <t>Batu permata sesuai dengan hadiah yang Anda terima, dikonversi ke komisi setiap bulan.</t>
  </si>
  <si>
    <t>Ngọc tương ứng với quà tặng mà bạn được nhận, chuyển đổi thành hoa hồng mỗi tháng</t>
  </si>
  <si>
    <t>Akaun anda telah diharamkan</t>
  </si>
  <si>
    <t>อัญมณีเป็นไปตามจำนวนของขวัญที่คุณได้รับ แปลงมันเป็นค่านายหน้าในแต่ละเดือน</t>
  </si>
  <si>
    <t>لاگ ان ختم ہوگئی ہے</t>
  </si>
  <si>
    <t>Tumutugma ang Mga Gem sa mga regalong tinanggap mo, gawing komisyon bawat buwan</t>
  </si>
  <si>
    <t>انتهت صلاحية تسجيل الدخول</t>
  </si>
  <si>
    <t>signup_agreenment_tips</t>
  </si>
  <si>
    <t>Permata yang sesuai dengan hadiah yang anda terima, tukarkan menjadi komisen setiap bulan</t>
  </si>
  <si>
    <t>請同意使用者協議</t>
  </si>
  <si>
    <t>جواہرات آپ کے تحفہ کے لۓ رقم ہیں اور ہر مہینے کمیشن میں تبدیل ہوتے ہیں</t>
  </si>
  <si>
    <t>login_login_bt</t>
  </si>
  <si>
    <t>تتوافق الأحجار الكريمة مع الهدايا التي تلقيتها ، وتحولت إلى عمولة كل شهر</t>
  </si>
  <si>
    <t>commission_tips_text</t>
  </si>
  <si>
    <t>Please agree to user agreement.</t>
  </si>
  <si>
    <t>傭金是您可以提現的數額</t>
  </si>
  <si>
    <t>The commission correspond to the number of gifts you can withdraw</t>
  </si>
  <si>
    <t>Harap setujui perjanjian pengguna</t>
  </si>
  <si>
    <t>Gems sesuai dengan hadiah yang Anda terima, dikonversi ke komisi setiap bulan.</t>
  </si>
  <si>
    <t>Vui lòng đồng ý với thỏa thuận người dùng.</t>
  </si>
  <si>
    <t>Hoa hồng tương ứng với số quà tặng bạn có thể rút</t>
  </si>
  <si>
    <t>โปรดให้ความยินยอมต่อข้อตกลงสำหรับผู้ใช้</t>
  </si>
  <si>
    <t>ค่านายหน้าเป็นไปตามจำนวนของขวัญที่คุณสามารถถอนได้</t>
  </si>
  <si>
    <t>Mangyaring sumang-ayon sa kasunduan ng user.</t>
  </si>
  <si>
    <t>لاگ ان</t>
  </si>
  <si>
    <t>Katumbas ng bilang ng mga regalo na maaari mong i-withdraw ang komisyon</t>
  </si>
  <si>
    <t>Sila bersetuju dengan perjanjian pengguna.</t>
  </si>
  <si>
    <t>Komisen yang sesuai dengan jumlah hadiah yang anda boleh keluarkan</t>
  </si>
  <si>
    <t>صارف معاہدے سے اتفاق کریں</t>
  </si>
  <si>
    <t>کمیشن وہ رقم ہے جسے آپ واپس لے جا سکتے ہیں</t>
  </si>
  <si>
    <t>يرجى الموافقة على اتفاق المستخدم.</t>
  </si>
  <si>
    <t>login_signup_bt</t>
  </si>
  <si>
    <t>تتوافق العمولة مع عدد الهدايا التي يمكنك سحبها</t>
  </si>
  <si>
    <t>host_agreenment_tips</t>
  </si>
  <si>
    <t>no_charge_record_text</t>
  </si>
  <si>
    <t>請同意該協議</t>
  </si>
  <si>
    <t>Mendaftar akun baru</t>
  </si>
  <si>
    <t>Please agree to this agreement.</t>
  </si>
  <si>
    <t>當前沒有任何明細，快去消費吧</t>
  </si>
  <si>
    <t>Harap setujui perjanjian ini</t>
  </si>
  <si>
    <t>There are currently no records. Start spending now!</t>
  </si>
  <si>
    <t>Vui lòng đồng ý với thỏa thuận này.</t>
  </si>
  <si>
    <t>Pencarian tidak ditemukan. Ayo lakukan transaksi</t>
  </si>
  <si>
    <t>โปรดให้ความยินยอมต่อข้อตกลงนี้</t>
  </si>
  <si>
    <t>Hiện tại không có bản ghi nào. Bắt đầu chi tiêu ngay bây giờ!</t>
  </si>
  <si>
    <t>Mangyaring sumang-ayon sa kasunduang ito.</t>
  </si>
  <si>
    <t>ไม่มีเทปบันทึกในตอนนี้ เริ่มใช้จ่ายเลย!</t>
  </si>
  <si>
    <t>Sila bersetuju dengan perjanjian ini.</t>
  </si>
  <si>
    <t>Kasalukuyang walang record. Magsimula na sa paggastos!</t>
  </si>
  <si>
    <t xml:space="preserve"> معاہدے سے اتفاق کریں</t>
  </si>
  <si>
    <t>Belum ada rekod. Mari berbelanja!</t>
  </si>
  <si>
    <t>يرجى الموافقة على هذه الاتفاقية.</t>
  </si>
  <si>
    <t>اب  کوئی تفصیل نہیں ، خرج کریں</t>
  </si>
  <si>
    <t>لا يوجد أي سجلات في الوقت الحالي. ابدأ الانفاق الان!</t>
  </si>
  <si>
    <t>login_fpw_bt</t>
  </si>
  <si>
    <t>commission_text</t>
  </si>
  <si>
    <t>傭金</t>
  </si>
  <si>
    <t>Commission</t>
  </si>
  <si>
    <t>Komisi</t>
  </si>
  <si>
    <t>Hoa hồng</t>
  </si>
  <si>
    <t>ค่านายหน้า</t>
  </si>
  <si>
    <t>Komisyon</t>
  </si>
  <si>
    <t>Komisen</t>
  </si>
  <si>
    <t>کمیشن</t>
  </si>
  <si>
    <t>العمولة</t>
  </si>
  <si>
    <r>
      <rPr>
        <color rgb="FFFF0000"/>
      </rPr>
      <t>Đặt</t>
    </r>
    <r>
      <t xml:space="preserve"> lại mật khẩu</t>
    </r>
  </si>
  <si>
    <t>commission_gems_text</t>
  </si>
  <si>
    <t>ต้ังค่ารหัสผ่านใหม่</t>
  </si>
  <si>
    <t>寶石</t>
  </si>
  <si>
    <t>Gems</t>
  </si>
  <si>
    <t>toast_net_error</t>
  </si>
  <si>
    <t>Batu permata</t>
  </si>
  <si>
    <t>Ngọc</t>
  </si>
  <si>
    <t>อัญมณี</t>
  </si>
  <si>
    <t>Mga Gem</t>
  </si>
  <si>
    <t>Permata</t>
  </si>
  <si>
    <t>جواہرات</t>
  </si>
  <si>
    <t>الأحجار الكريمة</t>
  </si>
  <si>
    <t>เครือข่ายเสีย</t>
  </si>
  <si>
    <t>commissions_details_text</t>
  </si>
  <si>
    <t>傭金明細</t>
  </si>
  <si>
    <t>Commission Records</t>
  </si>
  <si>
    <t>Perincian Komisi</t>
  </si>
  <si>
    <t>forget_password_submit</t>
  </si>
  <si>
    <t>Hồ sơ Hoa hồng</t>
  </si>
  <si>
    <t>บันทึกค่านายหน้า</t>
  </si>
  <si>
    <t>Mga Record ng Komisyon</t>
  </si>
  <si>
    <t>Lapor</t>
  </si>
  <si>
    <t>Rekod Komisen</t>
  </si>
  <si>
    <t>کمیشن کی ریکارڈ</t>
  </si>
  <si>
    <t>alert_comfirm_bt</t>
  </si>
  <si>
    <t>سجلات العمولة</t>
  </si>
  <si>
    <t>gift_records</t>
  </si>
  <si>
    <t>Ya</t>
  </si>
  <si>
    <t>禮物明細</t>
  </si>
  <si>
    <t>Gift Records</t>
  </si>
  <si>
    <t>Perincian hadiah</t>
  </si>
  <si>
    <t>Hồ sơ Quà tặng</t>
  </si>
  <si>
    <t>forget_password_length_error</t>
  </si>
  <si>
    <t>บันทึกของขวัญ</t>
  </si>
  <si>
    <t>Mga Record ng Regalo</t>
  </si>
  <si>
    <t>تؤكد</t>
  </si>
  <si>
    <t>Rekod Hadiah</t>
  </si>
  <si>
    <t>تحائف  کی ریکارڈ</t>
  </si>
  <si>
    <t>سجلات الهدايا</t>
  </si>
  <si>
    <t>alert_title_noti</t>
  </si>
  <si>
    <t>commission_account</t>
  </si>
  <si>
    <t>傭金帳戶</t>
  </si>
  <si>
    <t>Commission Account</t>
  </si>
  <si>
    <t>Petunjuk</t>
  </si>
  <si>
    <t>Tài khoản Hoa hồng</t>
  </si>
  <si>
    <t>บัญชีค่านายหน้า</t>
  </si>
  <si>
    <t>Account ng Komisyon</t>
  </si>
  <si>
    <t>forget_password_success</t>
  </si>
  <si>
    <t>Akaun Komisen</t>
  </si>
  <si>
    <t>کمیشن اکاؤنٹ</t>
  </si>
  <si>
    <t>إعلام</t>
  </si>
  <si>
    <t>حساب العمولة</t>
  </si>
  <si>
    <t>gemstore_text</t>
  </si>
  <si>
    <t>floatwin_top_cancel</t>
  </si>
  <si>
    <t>send_code_success</t>
  </si>
  <si>
    <t>kanselahin</t>
  </si>
  <si>
    <t>驗證碼已發送</t>
  </si>
  <si>
    <t>batal</t>
  </si>
  <si>
    <t>Verification code has been sent</t>
  </si>
  <si>
    <t>منبوب کریں</t>
  </si>
  <si>
    <t>Kode verifikasi sudah dikirim</t>
  </si>
  <si>
    <t>commission_btn_text</t>
  </si>
  <si>
    <t>Mã xác nhận đã được gửi</t>
  </si>
  <si>
    <t>申請提現</t>
  </si>
  <si>
    <t>รหัสยืนยันถูกส่งไปแล้ว</t>
  </si>
  <si>
    <t>Apply to withdraw</t>
  </si>
  <si>
    <t>login_toast_phone</t>
  </si>
  <si>
    <t>Naipadala ang code sa pag-verify</t>
  </si>
  <si>
    <t>Mengajukan permintaan penukaran</t>
  </si>
  <si>
    <t>請輸入您的手機號</t>
  </si>
  <si>
    <t>Kod penentusahan telah dihantar</t>
  </si>
  <si>
    <t>Đăng ký để rút tiền mặt</t>
  </si>
  <si>
    <t>توثیقی کوڈ بھیجن دیا گیا</t>
  </si>
  <si>
    <t>Please enter your mobile number</t>
  </si>
  <si>
    <t>สมัครเพื่อถอนเป็นเงินสด</t>
  </si>
  <si>
    <t>تم إرسال رمز التحقق</t>
  </si>
  <si>
    <t>Mag-apply upang mag-withdraw ng cash</t>
  </si>
  <si>
    <t>Memohon untuk mengeluarkan melalui tunai</t>
  </si>
  <si>
    <t xml:space="preserve">پیسے نکالنے کی درخواست </t>
  </si>
  <si>
    <t>التقدم بطلب للسحب</t>
  </si>
  <si>
    <t>commission_account_help</t>
  </si>
  <si>
    <t>提現幫助</t>
  </si>
  <si>
    <r>
      <rPr/>
      <t>Silakan masukkan</t>
    </r>
    <r>
      <t xml:space="preserve"> isi nomor ponsel anda</t>
    </r>
  </si>
  <si>
    <t>Petunjuk Penukaran Pendapatan</t>
  </si>
  <si>
    <t>Vui lòng nhập số điện thoại di động của bạn</t>
  </si>
  <si>
    <t>โปรดกรอกหมายเลขโทรศัพท์มือถือของคุณ</t>
  </si>
  <si>
    <t>پیسے نکالنے کی  مدد</t>
  </si>
  <si>
    <t>Mangyaring ilagay ang iyong numero ng mobile</t>
  </si>
  <si>
    <t>المساعدة</t>
  </si>
  <si>
    <t>Sila masukkan nombor telefon anda</t>
  </si>
  <si>
    <t>آپ کا موبائل نمبر درج کریں</t>
  </si>
  <si>
    <t>send_code_fail</t>
  </si>
  <si>
    <t>pls_enter_real_name</t>
  </si>
  <si>
    <t>الرجاء إدخال رقم هاتفك المحمول</t>
  </si>
  <si>
    <t>驗證碼發送失敗，請稍後再試</t>
  </si>
  <si>
    <t>請輸入您的真實姓名（重要）</t>
  </si>
  <si>
    <t>Failed to send verification code, please try again later</t>
  </si>
  <si>
    <t>Please enter your real name (mandatory)</t>
  </si>
  <si>
    <t>Gagal mengirim kode verifikasi, mohon coba nanti</t>
  </si>
  <si>
    <t>login_toast_pw</t>
  </si>
  <si>
    <t>Không thể gửi mã xác nhận, vui lòng thử lại.</t>
  </si>
  <si>
    <t>การส่งรหัสยืนยันล้มเหลว โปรดลองใหม่อีกครั้งในอีกสักครู่</t>
  </si>
  <si>
    <t>Hindi nakapagpadala ng code sa pag-verify, pakisubukang muli sa ibang pagkakataon</t>
  </si>
  <si>
    <t>Gagal menghantar kod penentusahan, sila cuba sebentar lagi</t>
  </si>
  <si>
    <t>توثیقی کوڈ بھیجنا ناکام ہوا، بعد میں دو بارہ کوشش کریں</t>
  </si>
  <si>
    <r>
      <rPr/>
      <t xml:space="preserve">Silakan masukkan </t>
    </r>
    <r>
      <t>nama asli anda(penting)</t>
    </r>
  </si>
  <si>
    <t>فشل إرسال رمز التحقق ، يرجى المحاولة مرة أخرى في وقت لاحق</t>
  </si>
  <si>
    <t>Vui lòng nhập tên thật của bạn (bắt buộc)</t>
  </si>
  <si>
    <t>customer_qa</t>
  </si>
  <si>
    <t>โปรดกรอกชื่อจริงของคุณ (บังคับ)</t>
  </si>
  <si>
    <r>
      <rPr/>
      <t>Masukkan</t>
    </r>
    <r>
      <t xml:space="preserve"> kata sandi</t>
    </r>
  </si>
  <si>
    <t>Mangyaring ilagay ang iyong totoon pangalan (mandatoryo)</t>
  </si>
  <si>
    <t>Sila masukkan nama sebenar anda (mandatori)</t>
  </si>
  <si>
    <t xml:space="preserve"> اپنا اصلی نام درج کریں (اہم)</t>
  </si>
  <si>
    <t>يرجى إدخال اسمك الحقيقي (إلزامي)</t>
  </si>
  <si>
    <t>enter_payoneer_account_num</t>
  </si>
  <si>
    <t>سوالات اور جواب</t>
  </si>
  <si>
    <t>請輸入您的Payoneer帳戶（重要）</t>
  </si>
  <si>
    <t>Please enter your Payoneer account (mandatory)</t>
  </si>
  <si>
    <t>customer_wq_hot_question</t>
  </si>
  <si>
    <t>Masalah populer</t>
  </si>
  <si>
    <r>
      <rPr/>
      <t>Silakan masukkan</t>
    </r>
    <r>
      <t xml:space="preserve"> akun Payoneer anda(penting)</t>
    </r>
  </si>
  <si>
    <t>login_no_register_tips</t>
  </si>
  <si>
    <t>Vui lòng nhập lại tài khoản Payoneer của bạn (bắt buộc)</t>
  </si>
  <si>
    <t>โปรดกรอกบัญชี Payoneer ของคุณ (บังคับ)</t>
  </si>
  <si>
    <t>Mangyaring ilagay ang iyong account sa Payoneer (mandatoryo)</t>
  </si>
  <si>
    <t>Sila masukkan akaun Payoneer anda (mandatori)</t>
  </si>
  <si>
    <t>اپنا Payoneer  اکاؤنٹ درج کریں (اہم)</t>
  </si>
  <si>
    <t>Tài khoản này chưa được đăng ký, bạn có muốn đăng ký bây giờ không?</t>
  </si>
  <si>
    <t>يرجى إدخال حساب Payoneer الخاص بك (إلزامي)</t>
  </si>
  <si>
    <t>customer_wq_question_type</t>
  </si>
  <si>
    <t>บัญชีนี้ยังไม่ได้รับการลงทะเบียน ได้ลงทะเบียนแล้วหรือยัง</t>
  </si>
  <si>
    <t>no_payoneer_account_num_tips</t>
  </si>
  <si>
    <t>沒有Payoneer帳戶？點這裡</t>
  </si>
  <si>
    <t>Don't have a Payoneer account? Click here</t>
  </si>
  <si>
    <t>Tidak punya akun Payoneer? klik sini</t>
  </si>
  <si>
    <t>Chưa có tài khoản Payoneer? Bấm vào đây</t>
  </si>
  <si>
    <t>ไม่มีบัญชี Payoneer ใช่ไหม แตะที่นี่</t>
  </si>
  <si>
    <t>Walang account ng Payoneer? Mag-tap dito</t>
  </si>
  <si>
    <t>floatwin_new_message</t>
  </si>
  <si>
    <t>Tidak mempunyai akaun Payoneer? Ketik di sini</t>
  </si>
  <si>
    <t>Payoneer  اکاؤنٹ  نہین؟ یہاں کلک کریں</t>
  </si>
  <si>
    <t>ليس لديك حساب Payoneer؟ انقر هنا</t>
  </si>
  <si>
    <t>pls_type_account_num_agin</t>
  </si>
  <si>
    <t>請再次輸入您的Payoneer帳戶</t>
  </si>
  <si>
    <t>Please re-enter your Payoneer account</t>
  </si>
  <si>
    <t>customer_wq_submit_tip</t>
  </si>
  <si>
    <r>
      <rPr/>
      <t>Silakan masukkan</t>
    </r>
    <r>
      <t xml:space="preserve"> ulang akun Payoneer anda</t>
    </r>
  </si>
  <si>
    <t>Vui lòng nhập lại tài khoản Payoneer của bạn</t>
  </si>
  <si>
    <t>กรุณากรอกบัญชี Payoneer ของคุณอีกครั้ง</t>
  </si>
  <si>
    <t>Pakilagay muli ang iyong account ng Payoneer</t>
  </si>
  <si>
    <t>Sila masukkan semula akaun Payoneer anda</t>
  </si>
  <si>
    <t>floatwin_new_follower</t>
  </si>
  <si>
    <t xml:space="preserve">Payoneer  اکاؤنٹ  دوبارہ  درج کریں  </t>
  </si>
  <si>
    <t>يرجى إعادة إدخال حسابك في Payoneer</t>
  </si>
  <si>
    <t>%1 關注了主播</t>
  </si>
  <si>
    <t>%1 has followed the streamer</t>
  </si>
  <si>
    <t>tips_phone_input</t>
  </si>
  <si>
    <t>%1 mengikuti streamer ini</t>
  </si>
  <si>
    <t>%1 đã theo dõi người phát trực tiếp</t>
  </si>
  <si>
    <t>%1 ได้ติดตามผู้ถ่ายทอดรายนี้</t>
  </si>
  <si>
    <t>customer_wq_submit_text</t>
  </si>
  <si>
    <t>nag-follow si %1 sa streamer</t>
  </si>
  <si>
    <t>%1 mengikuti penyiar</t>
  </si>
  <si>
    <r>
      <rPr/>
      <t>Silakan masukkan</t>
    </r>
    <r>
      <t xml:space="preserve"> nomor ponsel anda</t>
    </r>
  </si>
  <si>
    <t>customer_wq_submit_result</t>
  </si>
  <si>
    <t>我提交的回饋</t>
  </si>
  <si>
    <t>My Feedback</t>
  </si>
  <si>
    <t>Daftar histori laporan</t>
  </si>
  <si>
    <t>Phản hồi của tôi</t>
  </si>
  <si>
    <t>pls_type_verify_code</t>
  </si>
  <si>
    <t>ข้อคิดเห็นตอบรับของฉัน</t>
  </si>
  <si>
    <t>請輸入手機收到的驗證碼</t>
  </si>
  <si>
    <t>Aking Feedback</t>
  </si>
  <si>
    <t>Maklum Balas Saya</t>
  </si>
  <si>
    <t>Please enter the verification code you received</t>
  </si>
  <si>
    <t>میری پیش کی گئی رائے</t>
  </si>
  <si>
    <t>customer_online_customer_text</t>
  </si>
  <si>
    <r>
      <rPr/>
      <t>Silakan masukkan</t>
    </r>
    <r>
      <t xml:space="preserve"> kode verifikasi yang diterima di ponsel</t>
    </r>
  </si>
  <si>
    <t>Vui lòng nhập mã xác nhận mà bạn đã nhận được!</t>
  </si>
  <si>
    <t>โปรดกรอกรหัสยืนยันที่คุณได้รับ</t>
  </si>
  <si>
    <t>Pakilagay ang na code sa pag-verify na tinanggap mo</t>
  </si>
  <si>
    <t>Sila masukkan kod penentusahan yang anda terima</t>
  </si>
  <si>
    <t>اپنے فون پر موصول ہونے والی توثیق کوڈ درج کریں</t>
  </si>
  <si>
    <t>(XXX) اینکر سبسکرائب کیا</t>
  </si>
  <si>
    <t>يرجى إدخال رمز التحقق الذي تلقيته</t>
  </si>
  <si>
    <t>تتبع٪ 1 المذيع</t>
  </si>
  <si>
    <t>fill_carefully_tips</t>
  </si>
  <si>
    <t>floatwin_gift_mesage</t>
  </si>
  <si>
    <t>內容請認真填寫，否則可能導致無法提現</t>
  </si>
  <si>
    <t>%1：贈送%2%3%4</t>
  </si>
  <si>
    <t>%1: Sent %2%3%4</t>
  </si>
  <si>
    <t>Please fill in all content carefully. Any errors may cause issues in cash withdrawal</t>
  </si>
  <si>
    <t>%1: memberi hadiah %2%3%4</t>
  </si>
  <si>
    <t>Silakan masukkan secara serius, jika tidak, mungkin akan menyebabkan kegagalan melakukan penukaran</t>
  </si>
  <si>
    <t>%1: Đã gửi %2%3%4</t>
  </si>
  <si>
    <t>Vui lòng điền tất cả nội dung cẩn thận. Bất kỳ lỗi nào đều có thể tạo ra sự cố trong khi rút tiền mặt</t>
  </si>
  <si>
    <t>%1: ส่งแล้ว %2%3%4</t>
  </si>
  <si>
    <t>โปรดใส่เนื้อหาทั้งหมดอย่างระมัดระวัง ความผิดพลาดใดๆ อาจก่อให้เกิดปัญหาในการถอนเงินสด</t>
  </si>
  <si>
    <t>%1: Nagpadala ng %2%3%4</t>
  </si>
  <si>
    <t>Mangyaring maingat na ilagay ang lahat ng nilalaman. Maaaring magsanhi ng mga isyu sa pag-withdraw ng cash ang anumang error</t>
  </si>
  <si>
    <t>%1: Dihantar %2%3%4</t>
  </si>
  <si>
    <t>%1：اضافی دیں گے%2%3%4</t>
  </si>
  <si>
    <t>customer_feedback_list</t>
  </si>
  <si>
    <t>٪ 1: تم إرسال٪ 2٪ 3٪ 4</t>
  </si>
  <si>
    <t>streamer</t>
  </si>
  <si>
    <t>customer_feedback_new</t>
  </si>
  <si>
    <t>Sila isi semua kandungan dengan teliti. Sebarang kesilapan boleh mendatangkan masalah semasa pengeluaran tunai</t>
  </si>
  <si>
    <t xml:space="preserve"> احتیاط سے بھریں، ورنہ پیسے نکالے نہین جا سکتے</t>
  </si>
  <si>
    <t>يرجى ملأ جميع المحتويات بعناية ، وقد تتسبب أي أخطاء في حدوث مشكلات في السحب النقدي</t>
  </si>
  <si>
    <t>customer_feedback_content</t>
  </si>
  <si>
    <t>Please describe the problem in detail</t>
  </si>
  <si>
    <t>twice_account_num_not_same</t>
  </si>
  <si>
    <t>兩次輸入不一致，請重新輸入</t>
  </si>
  <si>
    <t>The two strings you entered do not match. Please enter again</t>
  </si>
  <si>
    <r>
      <t xml:space="preserve">Kedua pengisian tidak sama, </t>
    </r>
    <r>
      <rPr/>
      <t>Silakan masukkan</t>
    </r>
    <r>
      <t xml:space="preserve"> ulang</t>
    </r>
  </si>
  <si>
    <t>Hai chuỗi mà bạn đã nhập không khớp. Vui lòng nhập lại</t>
  </si>
  <si>
    <t>ข้อมูลในช่องทั้งสองที่คุณกรอกไม่ตรงกัน โปรดกรอกใหม่</t>
  </si>
  <si>
    <t>Hindi nagtutugma ang dalawang string na iyong inilagay. Pakilagay muli</t>
  </si>
  <si>
    <t>Kedua-dua rentetan yang anda masukkan tidak sepadan. Sila masukkan sekali lagi</t>
  </si>
  <si>
    <t>دونوں ان پٹ مختلف ہیں،  دوبارہ درج کریں</t>
  </si>
  <si>
    <t>لا يتطابق الجملان اللذان أدخلتهما. الرجاء إدخال مرة أخرى</t>
  </si>
  <si>
    <t>pls_type_valid_amount</t>
  </si>
  <si>
    <t>請輸入您的提款額度</t>
  </si>
  <si>
    <t>Please enter your cash withdrawal quota</t>
  </si>
  <si>
    <t>Silakan masukkan nominal penukaran yang anda ingin</t>
  </si>
  <si>
    <t>Vui lòng nhập hạn ngạch rút tiền mặt của bạn</t>
  </si>
  <si>
    <t>โปรดกรอกโควตาการถอนเงินสดของคุณ</t>
  </si>
  <si>
    <t>Mangyaring ilagay ang quota sa iyong pag-withdraw ng cash</t>
  </si>
  <si>
    <t>اینکرز</t>
  </si>
  <si>
    <t>Sila masukkan kuota pengeluaran tunai anda</t>
  </si>
  <si>
    <t>پیسے نکالنے کی تعداد درج کریں</t>
  </si>
  <si>
    <t>يرجى إدخال حصة السحب النقدي الخاصة بك</t>
  </si>
  <si>
    <t>ไม่สามารถส่งรหัสยืนยันได้ โปรดลองใหม่ในภายหลัง</t>
  </si>
  <si>
    <t>common_loading</t>
  </si>
  <si>
    <t>正在載入</t>
  </si>
  <si>
    <t>Loading</t>
  </si>
  <si>
    <t>Memuat…</t>
  </si>
  <si>
    <t>Đang tải</t>
  </si>
  <si>
    <t>กำลังโหลด</t>
  </si>
  <si>
    <t>Naglo-load</t>
  </si>
  <si>
    <t>Memuatkan</t>
  </si>
  <si>
    <t>لوڈ کر رہا ہے</t>
  </si>
  <si>
    <t>تحميل</t>
  </si>
  <si>
    <t>btn_verify</t>
  </si>
  <si>
    <t>獲取驗證短信</t>
  </si>
  <si>
    <t>Get verification code</t>
  </si>
  <si>
    <t>Dapatkan SMS verifikasi</t>
  </si>
  <si>
    <t>Nhận Mã Xác nhận</t>
  </si>
  <si>
    <t>รับรหัสยืนยัน</t>
  </si>
  <si>
    <t>no_talking</t>
  </si>
  <si>
    <t>Kunin ang Code sa Pag-verify</t>
  </si>
  <si>
    <t>Dapatkan Kod Penentusahan</t>
  </si>
  <si>
    <t>禁止發言</t>
  </si>
  <si>
    <t>توثیقی ایس ایم ایس حاصل کریں\</t>
  </si>
  <si>
    <t>الحصول على رمز التحقق</t>
  </si>
  <si>
    <t>Forbidden to Comment</t>
  </si>
  <si>
    <t>choose_area_code</t>
  </si>
  <si>
    <t>Dilarang Berkomentar</t>
  </si>
  <si>
    <t>bị cấm đăng bình luận</t>
  </si>
  <si>
    <t>ถูกระงับการโพสต์ความเห็น</t>
  </si>
  <si>
    <t>حدد رمز المنطقة</t>
  </si>
  <si>
    <t>gift_effect_public_send</t>
  </si>
  <si>
    <t>Gift</t>
  </si>
  <si>
    <t>هدية</t>
  </si>
  <si>
    <t>gift_tips_dialog_charge</t>
  </si>
  <si>
    <t>充值</t>
  </si>
  <si>
    <t>nạp tiền</t>
  </si>
  <si>
    <t>รีชาร์จ</t>
  </si>
  <si>
    <t>i-recharge</t>
  </si>
  <si>
    <t>caj semula</t>
  </si>
  <si>
    <t xml:space="preserve">ریچارج </t>
  </si>
  <si>
    <t>شحن</t>
  </si>
  <si>
    <t>gift_tips_dialog_cancel</t>
  </si>
  <si>
    <t>report</t>
  </si>
  <si>
    <t>舉報</t>
  </si>
  <si>
    <t>disekat komen</t>
  </si>
  <si>
    <t>báo cáo</t>
  </si>
  <si>
    <t>รายงาน</t>
  </si>
  <si>
    <t>ulat</t>
  </si>
  <si>
    <t>laporkan</t>
  </si>
  <si>
    <t>رپورٹ</t>
  </si>
  <si>
    <t>إبلاغ</t>
  </si>
  <si>
    <t>reported</t>
  </si>
  <si>
    <t>已舉報</t>
  </si>
  <si>
    <t>living_tab_subscribe</t>
  </si>
  <si>
    <t>Following</t>
  </si>
  <si>
    <t>Đang theo dõi</t>
  </si>
  <si>
    <t>กำลังติดตาม</t>
  </si>
  <si>
    <t>Pina-follow</t>
  </si>
  <si>
    <t>give_as_a_present</t>
  </si>
  <si>
    <t>gift</t>
  </si>
  <si>
    <t>living_cdn_title_line</t>
  </si>
  <si>
    <t>清晰度</t>
  </si>
  <si>
    <t>Quality</t>
  </si>
  <si>
    <t>Tingkat kejelasan</t>
  </si>
  <si>
    <t>Chất lượng</t>
  </si>
  <si>
    <t>คุณภาพ</t>
  </si>
  <si>
    <t>گفتگو کی پابندی دی گئی</t>
  </si>
  <si>
    <t>Kalidad</t>
  </si>
  <si>
    <t>Kualiti</t>
  </si>
  <si>
    <t>اسکرین کا معیار</t>
  </si>
  <si>
    <t>ممنوع التعليق</t>
  </si>
  <si>
    <t>جودة</t>
  </si>
  <si>
    <t>follow_failed</t>
  </si>
  <si>
    <t>關注失敗</t>
  </si>
  <si>
    <t>follow failed</t>
  </si>
  <si>
    <t>system_mes_notalking_by_streamer_hour</t>
  </si>
  <si>
    <t>Gagal mengikuti</t>
  </si>
  <si>
    <t>theo dõi không thành công</t>
  </si>
  <si>
    <t>%1 已被主播禁言%2小時</t>
  </si>
  <si>
    <t>ไม่สามารถติดตามได้</t>
  </si>
  <si>
    <t>nabigo ang pag-follow</t>
  </si>
  <si>
    <t>%1 has been prohibited to post comments by the streamer for %2 hours</t>
  </si>
  <si>
    <t>gagal ikuti</t>
  </si>
  <si>
    <t>سبسکرائب ناکام ہوگئی</t>
  </si>
  <si>
    <t>%1 telah dilarang berkomentar oleh streamer %2 jam</t>
  </si>
  <si>
    <t>فشل اتباع</t>
  </si>
  <si>
    <t>unfollow_failed</t>
  </si>
  <si>
    <t>取消關注失敗</t>
  </si>
  <si>
    <t>unfollow failed</t>
  </si>
  <si>
    <t>Gagal membatalkan ikuti</t>
  </si>
  <si>
    <t>hủy theo dõi không thành công</t>
  </si>
  <si>
    <t>ไม่สามารถยกเลิกการติดตาม</t>
  </si>
  <si>
    <t>nabigo ang pag-unfollow</t>
  </si>
  <si>
    <t>gagal nyahikuti</t>
  </si>
  <si>
    <r>
      <t xml:space="preserve">Người dùng %1 đã bị cấm đăng tải nhận xét bởi streamer trong %2 </t>
    </r>
    <r>
      <rPr/>
      <t>tiếng</t>
    </r>
  </si>
  <si>
    <t>سبسکرائب منسوخ کرنا ناکام ہوگیا</t>
  </si>
  <si>
    <t>فشل في إلغاء المتابعة</t>
  </si>
  <si>
    <t>gift_consume_success</t>
  </si>
  <si>
    <t>贈送成功</t>
  </si>
  <si>
    <t>successfully gift</t>
  </si>
  <si>
    <t>Berhasil diberikan</t>
  </si>
  <si>
    <t>tặng quà thành công</t>
  </si>
  <si>
    <t>ให้ของขวัญสำเร็จแล้ว</t>
  </si>
  <si>
    <t>matagumpay na nakapagregalo</t>
  </si>
  <si>
    <t>berjaya dihadiahkan</t>
  </si>
  <si>
    <t>بھیج دیا</t>
  </si>
  <si>
    <t>نجاح الهدية</t>
  </si>
  <si>
    <t>gift_payrespcode_notenoughmoney</t>
  </si>
  <si>
    <t>額度不足</t>
  </si>
  <si>
    <t>Insufficient balance</t>
  </si>
  <si>
    <t>Saldo tidak mencukupi</t>
  </si>
  <si>
    <t>Số dư không đủ</t>
  </si>
  <si>
    <t>ยอดคงเหลือไม่เพียงพอ</t>
  </si>
  <si>
    <t>Hindi sapat na balanse</t>
  </si>
  <si>
    <t>Baki tidak mencukupi</t>
  </si>
  <si>
    <t>رقم قافی نہین</t>
  </si>
  <si>
    <t xml:space="preserve"> مسئلہ اور تفصیل سے بیان کریں</t>
  </si>
  <si>
    <t>عدم كفاية الرصيد</t>
  </si>
  <si>
    <t>الرجاء وصف مشكلتك بالتفصيل</t>
  </si>
  <si>
    <t>gift_consume_failed</t>
  </si>
  <si>
    <t>禮物贈送失敗，未進行扣款</t>
  </si>
  <si>
    <t>Gift failed, no deductions</t>
  </si>
  <si>
    <t>Hadiah gagal diberikan, belum dipotong uang</t>
  </si>
  <si>
    <t>customer_feedback_email</t>
  </si>
  <si>
    <t>Tặng quà không thành công, không khấu trừ</t>
  </si>
  <si>
    <t>ไม่สามารถให้ของขวัญได้ ไม่มีการหัก</t>
  </si>
  <si>
    <t>Nabigo ang pagreregalo, walang pagbabawas</t>
  </si>
  <si>
    <t>Please leave your email address</t>
  </si>
  <si>
    <t>Hadiah gagal, tiada potongan</t>
  </si>
  <si>
    <t>تحا ئف بحیجنا نام ہوا، کوئی کٹوتی نہین</t>
  </si>
  <si>
    <t>فشل في ارسال الهدية، لا خصومات</t>
  </si>
  <si>
    <t>gift_tips_dialog_charge_message</t>
  </si>
  <si>
    <t>โปรดกรอกอีเมลของคุณไว้</t>
  </si>
  <si>
    <t>當前餘額不足，需要充值至少(XXX)鑽石完成購買</t>
  </si>
  <si>
    <t>The current balance is insufficient and needs to be filled at least (XXX) diamond to complete the purchase.</t>
  </si>
  <si>
    <t>Saat ini saldonya tidak mencukupi, perlu untuk mengisi ulang setidaknya (XXX) diamond untuk menyelesaikan pembelian</t>
  </si>
  <si>
    <t>Số dư hiện tại không đủ và cần được nạp ít nhất (XXX) kim cương để hoàn thành giao dịch mua</t>
  </si>
  <si>
    <t>ผู้ใช้ %1 ถูกห้ามมิให้โพสต์ความเห็นต่างๆ โดยผู้สตรีมมิงสัญญาณ %2 ชั่วโมง</t>
  </si>
  <si>
    <t>اپنا ای میل پتہ چھوڑ دیں</t>
  </si>
  <si>
    <t>ยอดคงเหลือปัจจุบันไม่เพียงพอ และต้องเติมเพชรอย่างน้อยจำนวน (XXX) ชิ้น เพื่อสิ้นสุดการซื้อ</t>
  </si>
  <si>
    <t>يرجى ترك عنوان البريد الإلكتروني الخاص بك</t>
  </si>
  <si>
    <t>Hindi sapat ang kasalukuyang balanse at dapat na malagyan nang kahit man lang (XXX) (na) diamond upang makumpleto ang pagbili.</t>
  </si>
  <si>
    <t>customer_feedback_detail</t>
  </si>
  <si>
    <t>Baki semasa tidak mencukupi dan perlu diisi sekurang-kurangnya (XXX) berlian untuk melengkapkan pembelian.</t>
  </si>
  <si>
    <t>رقم قافی نہین، کم از کم ***ڈائمنڈ کو ریچارج کرنے کی ضرورت ہے</t>
  </si>
  <si>
    <t>الرصيد الحالي غير كاف ويجب ملأ (XXX) ألماس على الأقل لإتمام عملية الشراء.</t>
  </si>
  <si>
    <t>gift_public_effect_send</t>
  </si>
  <si>
    <t>đã tặng quà</t>
  </si>
  <si>
    <t>ให้ของขวัญแล้ว</t>
  </si>
  <si>
    <t>niregaluhan</t>
  </si>
  <si>
    <t>dihadiahkan</t>
  </si>
  <si>
    <t>gift_consume_black_list</t>
  </si>
  <si>
    <t>您被列入系統黑名單</t>
  </si>
  <si>
    <t>customer_feedback_reply_hint</t>
  </si>
  <si>
    <t>You have been blacklisted</t>
  </si>
  <si>
    <t>Anda masuk daftar hitam dalam sistem</t>
  </si>
  <si>
    <t>Bạn đã bị đưa vào danh sách đen trong hệ thống</t>
  </si>
  <si>
    <t>คุณถูกขึ้นบัญชีแบล็คลิสในระบบ</t>
  </si>
  <si>
    <t>Naka-blacklist ka sa system</t>
  </si>
  <si>
    <t>Anda disenaraihitamkan dalam sistem</t>
  </si>
  <si>
    <t>آپ کو بلیک لسٹ میں شامل کیا گیا ہے</t>
  </si>
  <si>
    <t>أنت على القائمة السوداء في النظام</t>
  </si>
  <si>
    <t>โปรดอธิบายปัญหาหรือข้อแนะนำของคุณอย่างละเอียด</t>
  </si>
  <si>
    <t>living_room_btn_send</t>
  </si>
  <si>
    <t>Pinagbawalan ng streamer ang user %1 sa pag-post ng mga komento sa loob ng %2 (na) oras</t>
  </si>
  <si>
    <t>發送</t>
  </si>
  <si>
    <t>send</t>
  </si>
  <si>
    <t>Mengirim</t>
  </si>
  <si>
    <t>customer_feedback_gm</t>
  </si>
  <si>
    <t>Nimo TV ((XXX))</t>
  </si>
  <si>
    <t>بھیج دو</t>
  </si>
  <si>
    <t>gift_input_confirm</t>
  </si>
  <si>
    <t>not_send_same_content</t>
  </si>
  <si>
    <t>不能發送相同內容</t>
  </si>
  <si>
    <t>Can not send the same content</t>
  </si>
  <si>
    <t>Tidak dapat mengirim konten duplikat</t>
  </si>
  <si>
    <t>Không thể gửi cùng một nội dung</t>
  </si>
  <si>
    <t>ไม่สามารถส่งเนื้อหาเดิมได้</t>
  </si>
  <si>
    <t>Hindi maipadala ang parehong content</t>
  </si>
  <si>
    <t>Tidak boleh menghantar kandungan yang sama</t>
  </si>
  <si>
    <t>ایک جیسی بات بھیج نہین سکتے</t>
  </si>
  <si>
    <t>لا يمكن إرسال نفس المحتوى</t>
  </si>
  <si>
    <t>unbind</t>
  </si>
  <si>
    <t>解除綁定</t>
  </si>
  <si>
    <t>Pengguna %1 telah disekat komen oleh penyiar %2 jam.</t>
  </si>
  <si>
    <t>Remove the binding</t>
  </si>
  <si>
    <t>memperlonggar</t>
  </si>
  <si>
    <t>Xóa liên kết</t>
  </si>
  <si>
    <t>ลบการผูก</t>
  </si>
  <si>
    <t>Aling ang pagka-bind</t>
  </si>
  <si>
    <t>Keluarkan pengikatan</t>
  </si>
  <si>
    <t>بندھے والے کو  ہٹا دیں</t>
  </si>
  <si>
    <t>قم بإزالة الربط</t>
  </si>
  <si>
    <t>send_btn_text</t>
  </si>
  <si>
    <t>獲取驗證碼</t>
  </si>
  <si>
    <t>Dapatkan kode verifikasi</t>
  </si>
  <si>
    <t>توثیقی کوڈ  حاصل کر لیں</t>
  </si>
  <si>
    <t>input_verification_code</t>
  </si>
  <si>
    <t>輸入驗證碼</t>
  </si>
  <si>
    <t>Input verification code</t>
  </si>
  <si>
    <t>Masukkan kode verifikasi</t>
  </si>
  <si>
    <t>Nhập mã xác nhận</t>
  </si>
  <si>
    <t>ใส่รหัสยืนยัน</t>
  </si>
  <si>
    <t>Ilagay ang code sa pag-verify</t>
  </si>
  <si>
    <t>Masukkan kod penentusahan</t>
  </si>
  <si>
    <t>أدخل رمز التحقق</t>
  </si>
  <si>
    <t>please_confirm</t>
  </si>
  <si>
    <t>請確定</t>
  </si>
  <si>
    <t>Please confirm.</t>
  </si>
  <si>
    <t>Silakan konfirmasi</t>
  </si>
  <si>
    <t>Vui lòng xác nhận.</t>
  </si>
  <si>
    <t>customer_feedback_me</t>
  </si>
  <si>
    <t>โปรดยืนยัน</t>
  </si>
  <si>
    <t>我 ((XXX))</t>
  </si>
  <si>
    <t>Pakikukmpirma.</t>
  </si>
  <si>
    <t>ME ((XXX))</t>
  </si>
  <si>
    <t>Sila sahkan.</t>
  </si>
  <si>
    <t>ہاں یا نہین</t>
  </si>
  <si>
    <t>Saya ((XXX))</t>
  </si>
  <si>
    <t>يرجى تأكيد.</t>
  </si>
  <si>
    <t>TÔI ((XXX))</t>
  </si>
  <si>
    <t>update_title</t>
  </si>
  <si>
    <t>AKO ((XXX))</t>
  </si>
  <si>
    <t>檢測到新版本</t>
  </si>
  <si>
    <t>SAYA ((XXX))</t>
  </si>
  <si>
    <t>A new version is detected.</t>
  </si>
  <si>
    <t>میں ((XXX))</t>
  </si>
  <si>
    <t>Versi baru terdeteksi</t>
  </si>
  <si>
    <t>أنا ((XXX))</t>
  </si>
  <si>
    <t>Đã phát hiện phiên bản mới</t>
  </si>
  <si>
    <t>customer_feedback_send</t>
  </si>
  <si>
    <t>ตรวจพบเวอร์ชั่นใหม่</t>
  </si>
  <si>
    <t>傳送</t>
  </si>
  <si>
    <t>May natukoy na bagong bersyon.</t>
  </si>
  <si>
    <t>Versi baharu dikesan.</t>
  </si>
  <si>
    <t>Kirim</t>
  </si>
  <si>
    <t>نیا ورژن آ  گیا</t>
  </si>
  <si>
    <t>تم اكتشاف إصدار جديد.</t>
  </si>
  <si>
    <t>update_upgrade</t>
  </si>
  <si>
    <t>升級</t>
  </si>
  <si>
    <t>Upgrade</t>
  </si>
  <si>
    <t>Memperbarui</t>
  </si>
  <si>
    <t>Nâng cấp</t>
  </si>
  <si>
    <t>อัปเกรด</t>
  </si>
  <si>
    <t>I-upgrade</t>
  </si>
  <si>
    <t>Naik Taraf</t>
  </si>
  <si>
    <t>اپ گریڈ کریں</t>
  </si>
  <si>
    <t>تطوير</t>
  </si>
  <si>
    <t>update_cancel</t>
  </si>
  <si>
    <t>update_downloading</t>
  </si>
  <si>
    <t>正在為您下載最新版…</t>
  </si>
  <si>
    <t>Downloading the latest version for you…</t>
  </si>
  <si>
    <t>Sedang mengunduh versi terbaru untuk Anda ...</t>
  </si>
  <si>
    <t>اینکر سے  %1  کو %2 گھنٹہ تک  گفتگو کی پابندی دی</t>
  </si>
  <si>
    <t>Đang tải về phiên bản mới nhất cho bạn...</t>
  </si>
  <si>
    <t>กำลังดาวน์โหลดเวอร์ชั่นล่าสุดให้กับคุณอยู่...</t>
  </si>
  <si>
    <t>Dina-download ang pinabagong bersyon para sa iyo...</t>
  </si>
  <si>
    <t>Memuat turun versi terkini untuk anda...</t>
  </si>
  <si>
    <t>تم حظر٪ 1 على نشر التعليقات بالمذيع لمدة ساعتين</t>
  </si>
  <si>
    <t>آپ کے لئے تازہ ترین ورژن ڈاؤن لوڈ کر رہا ہے....</t>
  </si>
  <si>
    <t>تنزيل أحدث إصدار لك ...</t>
  </si>
  <si>
    <t>downloading</t>
  </si>
  <si>
    <t>下載中...</t>
  </si>
  <si>
    <t>system_mes_notalking_by_streamer</t>
  </si>
  <si>
    <t>Downloading</t>
  </si>
  <si>
    <t>Mengunduh</t>
  </si>
  <si>
    <t>%1 已被主播禁言%2分鐘</t>
  </si>
  <si>
    <t>Đang tải về</t>
  </si>
  <si>
    <t>กำลังดาวน์โหลด</t>
  </si>
  <si>
    <t>%1 has been prohibited to post comments by the streamer for %2 minutes.</t>
  </si>
  <si>
    <t>nagda-download</t>
  </si>
  <si>
    <t>memuat turun</t>
  </si>
  <si>
    <t>%1 telah dilarang mengirim komentar oleh streamer %2 menit</t>
  </si>
  <si>
    <t xml:space="preserve"> ڈاؤن لوڈ کر رہا ہے....</t>
  </si>
  <si>
    <t>جارى التحميل</t>
  </si>
  <si>
    <t>Người dùng %1 đã bị cấm đăng tải nhận xét bởi streamer trong %2 phút</t>
  </si>
  <si>
    <t>system_download_component_disable</t>
  </si>
  <si>
    <t>下載服務不能使用!</t>
  </si>
  <si>
    <t>ผู้ใช้ %1 ถูกห้ามมิให้โพสต์ความเห็นต่างๆ โดยผู้สตรีมมิงสัญญาณ %2 นาที</t>
  </si>
  <si>
    <t>Download service is not available</t>
  </si>
  <si>
    <t>Layanan unduhan tidak dapat digunakan!</t>
  </si>
  <si>
    <t>Pinagbawalan ng streamer ang user %1 sa pag-post ng mga komento sa loob ng %2 (na) minuto.</t>
  </si>
  <si>
    <t>Dịch vụ tải về không thể sử dụng được!</t>
  </si>
  <si>
    <t>บริการดาวน์โหลดไม่สามารถใช้งานได้!</t>
  </si>
  <si>
    <t>Pengguna %1 telah disekat、 komen oleh penyiar %2 minit .</t>
  </si>
  <si>
    <t>Hindi magamit ang serbisyo sa pag-download!</t>
  </si>
  <si>
    <t>Perkhidmatan muat turun tidak boleh digunakan!</t>
  </si>
  <si>
    <t>اینکر سے  %1  کو %2 منٹ تک  گفتگو کی پابندی دی</t>
  </si>
  <si>
    <t>ڈاؤن لوڈ کی سروس استعمال نہیں کی جا سکتی!</t>
  </si>
  <si>
    <t>لا يمكن استخدام خدمة التنزيل!</t>
  </si>
  <si>
    <t>تم حظر٪ 1 على نشر التعليقات بالمذيع لمدة٪ دقيقتين.</t>
  </si>
  <si>
    <t>nickname_edit_fail</t>
  </si>
  <si>
    <t>昵稱修改失敗</t>
  </si>
  <si>
    <t>Nickname edit failed.</t>
  </si>
  <si>
    <t>more_settings</t>
  </si>
  <si>
    <t>Gagal memodifikasi nickname</t>
  </si>
  <si>
    <t>customer_feedback_content_empty</t>
  </si>
  <si>
    <t>Chỉnh sửa biệt hiệu không thành công.</t>
  </si>
  <si>
    <t>Setting</t>
  </si>
  <si>
    <t>ไม่สามารถแก้ไขชื่อเล่นได้</t>
  </si>
  <si>
    <t>Nabigo ang pag-edit ng palayaw.</t>
  </si>
  <si>
    <t>Edit nama panggilan gagal.</t>
  </si>
  <si>
    <t>نیک نام کا تبدیل ناکام ہوا</t>
  </si>
  <si>
    <t>فشل تعديل الكنية</t>
  </si>
  <si>
    <t>uploading</t>
  </si>
  <si>
    <t>لا يمكن أن تكون التقييم فارغا</t>
  </si>
  <si>
    <t>正在上傳</t>
  </si>
  <si>
    <t>customer_feedback_failed</t>
  </si>
  <si>
    <t>很抱歉，提交回饋失敗</t>
  </si>
  <si>
    <t>Mengunggah</t>
  </si>
  <si>
    <t>Sorry, feedback failed.</t>
  </si>
  <si>
    <t>Mohon maaf, gagal menyerahkan saran</t>
  </si>
  <si>
    <t>กำลังอัปโหลด</t>
  </si>
  <si>
    <t>Xin lỗi, phản hồi không thành công.</t>
  </si>
  <si>
    <t>ina-upload</t>
  </si>
  <si>
    <t>ขออภัย การส่งข้อคิดเห็นตอบรับล้มเหลว</t>
  </si>
  <si>
    <t>Paumanhin, nabigo ang feedback.</t>
  </si>
  <si>
    <t>Sedang muat naik</t>
  </si>
  <si>
    <t>Maaf, maklum balas gagal.</t>
  </si>
  <si>
    <t>اپ لوڈ کررہا ہے</t>
  </si>
  <si>
    <t>معاف کجیئے، رائے کی پیشکش ناکام ہوگئی</t>
  </si>
  <si>
    <t>عذرا ، فشلت التقييم.</t>
  </si>
  <si>
    <t>customer_feedback_success</t>
  </si>
  <si>
    <t>提交反饋成功</t>
  </si>
  <si>
    <t>nickname_editing</t>
  </si>
  <si>
    <t>正在修改</t>
  </si>
  <si>
    <t>editing</t>
  </si>
  <si>
    <t>ส่งข้อคิดเห็นตอบรับเรียบร้อย</t>
  </si>
  <si>
    <t>Memodifikasi</t>
  </si>
  <si>
    <t>đang chỉnh sửa</t>
  </si>
  <si>
    <t>رائے پیش کی گئی</t>
  </si>
  <si>
    <t>กำลังแก้ไข</t>
  </si>
  <si>
    <t>customer_feedback_list_failed</t>
  </si>
  <si>
    <t>ine-edit</t>
  </si>
  <si>
    <t>獲取回饋列表失敗</t>
  </si>
  <si>
    <t>Fail to get feedback list.</t>
  </si>
  <si>
    <t>mengedit</t>
  </si>
  <si>
    <t>Gagal mendapatkan daftar saran</t>
  </si>
  <si>
    <t>ترمیم کررہا ہے</t>
  </si>
  <si>
    <t>Không thể nhận danh sách phản hồi.</t>
  </si>
  <si>
    <t>التحرير</t>
  </si>
  <si>
    <t>การเรียกรายการข้อคิดเห็นตอบรับล้มเหลว</t>
  </si>
  <si>
    <t>Hindi nakuha ang listahan ng feedback.</t>
  </si>
  <si>
    <t>Itinatakda</t>
  </si>
  <si>
    <t>check_protocol</t>
  </si>
  <si>
    <t>Gagal mendapatkan senarai maklum balas.</t>
  </si>
  <si>
    <t>فیڈ بیک کی فہرست حاصل کرنے میں ناکام</t>
  </si>
  <si>
    <t>فشل في الحصول على قائمة التقييم</t>
  </si>
  <si>
    <t>customer_feedback_detail_failed</t>
  </si>
  <si>
    <t>獲取回饋詳情失敗</t>
  </si>
  <si>
    <t>Fail to get feedback detail.</t>
  </si>
  <si>
    <t>Gagal mendapatkan perincian saran</t>
  </si>
  <si>
    <t>Không thể nhận chi tiết danh sách phản hồi.</t>
  </si>
  <si>
    <t>การเรียกรายละเอียดข้อคิดเห็นตอบรับล้มเหลว</t>
  </si>
  <si>
    <t>Hindi nakuha ang detalye ng feedback.</t>
  </si>
  <si>
    <t>Gagal mendapatkan butiran maklum balas.</t>
  </si>
  <si>
    <t>فیڈ بیک تفصیلات حاصل کرنے میں ناکام</t>
  </si>
  <si>
    <t>checking_sms_code</t>
  </si>
  <si>
    <t>فشل في الحصول على تفاصيل التقييم.</t>
  </si>
  <si>
    <t>正在驗證註冊碼</t>
  </si>
  <si>
    <t>The registration code is being validated.</t>
  </si>
  <si>
    <t>customer_feedback_wait_customer</t>
  </si>
  <si>
    <t>Sedang memverifikasi kode registrasi</t>
  </si>
  <si>
    <t>請等待客服回復</t>
  </si>
  <si>
    <t>Please wait for the customer service reply.</t>
  </si>
  <si>
    <t>Mã đăng ký đang được xác minh.</t>
  </si>
  <si>
    <t>รหัสการลงทะเบียนกำลังได้รับการตรวจสอบ</t>
  </si>
  <si>
    <t>Harap tunggu balasan customer service</t>
  </si>
  <si>
    <t>Vui lòng đợi dịch vụ khách hàng trả lời.</t>
  </si>
  <si>
    <t>โปรดรอคำตอบจากศูนย์บริการลูกค้า</t>
  </si>
  <si>
    <t>Mangyaring maghintay sa tugon g customer service.</t>
  </si>
  <si>
    <t>Bina-validate ang code sa pagrerehistro.</t>
  </si>
  <si>
    <t>Sila tunggu balasan khidmat pelanggan.</t>
  </si>
  <si>
    <t>Kod pendaftaran sedang disahkan.</t>
  </si>
  <si>
    <t>فیڈ بیک کے لئے کسٹمر سروس کا انتظار کریں</t>
  </si>
  <si>
    <t>رجسٹریشن کوڈ  کی توثیق ہو رہی ہے</t>
  </si>
  <si>
    <t>يرجى الانتظار حتى الرد على خدمة العملاء.</t>
  </si>
  <si>
    <t>التحقق من رمز التسجيل</t>
  </si>
  <si>
    <t>customer_feedback_empty</t>
  </si>
  <si>
    <t>妳未提交過反饋</t>
  </si>
  <si>
    <t>registering</t>
  </si>
  <si>
    <t>正在註冊</t>
  </si>
  <si>
    <t>Sedang mendaftar</t>
  </si>
  <si>
    <t>đang đăng ký</t>
  </si>
  <si>
    <t>กำลังลงทะเบียน</t>
  </si>
  <si>
    <t>nirerehistro</t>
  </si>
  <si>
    <t>mendaftar</t>
  </si>
  <si>
    <t>آپ نے کوئِ رائے پیش نہین کیا</t>
  </si>
  <si>
    <t>رجسٹری کر ری ہے</t>
  </si>
  <si>
    <t>لم ترسل التقييم</t>
  </si>
  <si>
    <t>تسجيل</t>
  </si>
  <si>
    <t>network_error_tips</t>
  </si>
  <si>
    <t>你的網路好像不穩定</t>
  </si>
  <si>
    <t>modifying_password</t>
  </si>
  <si>
    <t>more_switch_account</t>
  </si>
  <si>
    <t>Your connection seems to be unstable</t>
  </si>
  <si>
    <t>正在修改密碼</t>
  </si>
  <si>
    <t>切換帳號</t>
  </si>
  <si>
    <t>Changing password</t>
  </si>
  <si>
    <t>Internet anda sepertinya tidak stabil</t>
  </si>
  <si>
    <t>Sedang memodifikasi kata sandi</t>
  </si>
  <si>
    <t xml:space="preserve">Switch account </t>
  </si>
  <si>
    <t>Kết nối của bạn có vẻ không ổn định</t>
  </si>
  <si>
    <t>Đang thay đổi mật khẩu</t>
  </si>
  <si>
    <t>Beralih nomor akun</t>
  </si>
  <si>
    <t>การเชื่อมต่อของคุณดูเหมือนจะไม่เสถียร</t>
  </si>
  <si>
    <t>กำลังเปลี่ยนรหัสผ่าน</t>
  </si>
  <si>
    <t>Binabago ang Password</t>
  </si>
  <si>
    <t>Mukhang hindi stable ang iyong koneksyon</t>
  </si>
  <si>
    <t>Sambungan anda nampaknya tidak stabil</t>
  </si>
  <si>
    <t>Menukar kata laluan</t>
  </si>
  <si>
    <t>پاس ورڈ  تبدیل کر ہے ہیں</t>
  </si>
  <si>
    <t>آپ کا نیٹ ورک غیر مستحکم ہے</t>
  </si>
  <si>
    <t>تغيير كلمة المرور</t>
  </si>
  <si>
    <t>يبدو أن اتصالك غير مستقر</t>
  </si>
  <si>
    <t>network_error_retry</t>
  </si>
  <si>
    <t>be_logging_in</t>
  </si>
  <si>
    <t>重試</t>
  </si>
  <si>
    <t>立即綁定</t>
  </si>
  <si>
    <t>Thay đổi tài khoản</t>
  </si>
  <si>
    <t>Immediately binding</t>
  </si>
  <si>
    <t>Retry</t>
  </si>
  <si>
    <t>Segera mengikat</t>
  </si>
  <si>
    <t>Coba lagi</t>
  </si>
  <si>
    <t>เปลี่ยนบัญชี</t>
  </si>
  <si>
    <t>Liên kết tức thời</t>
  </si>
  <si>
    <t>Thử lại</t>
  </si>
  <si>
    <t>ผูกทันที</t>
  </si>
  <si>
    <t>Lumipat ng account</t>
  </si>
  <si>
    <t>Naka-bind kaagad</t>
  </si>
  <si>
    <t>ลองใหม่</t>
  </si>
  <si>
    <t>Mengikat serta-merta</t>
  </si>
  <si>
    <t>Tukar akaun</t>
  </si>
  <si>
    <t>فوراً بندھ لیں</t>
  </si>
  <si>
    <t>اکاؤنٹ سوئچ کریں</t>
  </si>
  <si>
    <t>ربط على الفور</t>
  </si>
  <si>
    <t>تبديل الحساب</t>
  </si>
  <si>
    <t>live_status_label</t>
  </si>
  <si>
    <t>Subukang muli</t>
  </si>
  <si>
    <t>taskbar_exit</t>
  </si>
  <si>
    <t>Cuba Semula</t>
  </si>
  <si>
    <t>退出</t>
  </si>
  <si>
    <t xml:space="preserve"> دوبارہ کوشش کریں</t>
  </si>
  <si>
    <t>Exit</t>
  </si>
  <si>
    <t>Thoát</t>
  </si>
  <si>
    <t>Langsung</t>
  </si>
  <si>
    <t>ออก</t>
  </si>
  <si>
    <t>إعادة المحاولة</t>
  </si>
  <si>
    <t>Mag-exit</t>
  </si>
  <si>
    <t xml:space="preserve"> نکلنا</t>
  </si>
  <si>
    <t>sequence_account_not_closure</t>
  </si>
  <si>
    <t>live_setting_enter_title</t>
  </si>
  <si>
    <t>經審核，你的帳號已解禁</t>
  </si>
  <si>
    <t>الخروج</t>
  </si>
  <si>
    <t>After review and examination, your account has been lifted.</t>
  </si>
  <si>
    <t>請輸入直播間標題</t>
  </si>
  <si>
    <t>Setelah diperiksa, akun Anda telah mengangkat larangan</t>
  </si>
  <si>
    <t>Enter Your Channel Title</t>
  </si>
  <si>
    <t>Sau khi kiểm soát, tài khoản của bạn đã bị gỡ bỏ.</t>
  </si>
  <si>
    <t>taskbar_settings</t>
  </si>
  <si>
    <t>Judul Studio</t>
  </si>
  <si>
    <t>หลังจากที่ได้ตรวจสอบแล้ว บัญชีของคุณได้รับการปลดจากการแบนแล้ว</t>
  </si>
  <si>
    <t>Nhập Tiêu đề Kênh của bạn</t>
  </si>
  <si>
    <t>Pagkatapos ng pag-review at pagsusuri, na-lift ang iyong account.</t>
  </si>
  <si>
    <t>กรอกชื่อช่องของคุณ</t>
  </si>
  <si>
    <t>Selepas semakan dan pemeriksaan, akaun anda telah diangkat.</t>
  </si>
  <si>
    <t>Ilagay ang iyong Pamagat ng Channel</t>
  </si>
  <si>
    <t>جائزہ لینے کے بعد، آپ کے اکاؤنٹ کو رہائی دی گئی</t>
  </si>
  <si>
    <t>بعد المراجعة والفحص ، تم إلغاء حظر حسابك</t>
  </si>
  <si>
    <t>Masukkan Tajuk Saluran anda</t>
  </si>
  <si>
    <t>لائیو چینل کا نام درج کریں</t>
  </si>
  <si>
    <t>ادخال عنوان قناتك</t>
  </si>
  <si>
    <t>alert_network_unavailable</t>
  </si>
  <si>
    <t>live_setting_select_game</t>
  </si>
  <si>
    <t>親，網路不給力，請檢查網路連接狀態。</t>
  </si>
  <si>
    <t>選擇遊戲</t>
  </si>
  <si>
    <t>The network is not very good, please check network connection status.</t>
  </si>
  <si>
    <t>Select Game</t>
  </si>
  <si>
    <t>Jaringan kurang bagus, mohon memeriksa status koneksi jaringan Anda.</t>
  </si>
  <si>
    <t>Pilih permainan</t>
  </si>
  <si>
    <t>Mạng không tốt, vui lòng kiểm tra trạng thái kết nối mạng.</t>
  </si>
  <si>
    <t>Chọn Trò chơi</t>
  </si>
  <si>
    <t>เลือกเกม</t>
  </si>
  <si>
    <t>เครือข่ายไม่ดีนัก โปรดตรวจสอบสถานะการเชื่อมต่อเครือข่าย</t>
  </si>
  <si>
    <t>Piliin ang Laro</t>
  </si>
  <si>
    <t>Hindi masyadong maganda ang network, pakisuri ang status ng koneksyon ng network.</t>
  </si>
  <si>
    <t>Pilih Permainan</t>
  </si>
  <si>
    <t>Rangkaian ini tidak begitu baik, sila semak status sambungan rangkaian.</t>
  </si>
  <si>
    <t>گیمز کا انتخاب کریں</t>
  </si>
  <si>
    <t>اختر لعبة</t>
  </si>
  <si>
    <t>نیٹ ورک اچھا نہین،نیٹ ورک کنکشن چیک کریں</t>
  </si>
  <si>
    <t>settings_system</t>
  </si>
  <si>
    <t>الشبكة ليست جيدة جدا ، يرجى التحقق من حالة اتصال الشبكة.</t>
  </si>
  <si>
    <t>live_setting_start_live</t>
  </si>
  <si>
    <t>系統</t>
  </si>
  <si>
    <t>開始直播</t>
  </si>
  <si>
    <t>Start Livestream</t>
  </si>
  <si>
    <t>alert_join_failed_channel_not_exist</t>
  </si>
  <si>
    <t>System</t>
  </si>
  <si>
    <t>Mulai livestream</t>
  </si>
  <si>
    <t>房間不存在了，去看其他直播吧。</t>
  </si>
  <si>
    <t>Sistem</t>
  </si>
  <si>
    <t>Bắt đầu Phát trực tiếp</t>
  </si>
  <si>
    <t>The  channel doesn't exist. Go and see the other livestreams.</t>
  </si>
  <si>
    <t>Hệ thống</t>
  </si>
  <si>
    <t>Studio ini tidak ada, pergilah ke studio livestream yang lain dulu.</t>
  </si>
  <si>
    <t>เริ่มการถ่ายทอดสด</t>
  </si>
  <si>
    <t>Phòng không tồn tại. Hãy đi xem phát trực tiếp khác.</t>
  </si>
  <si>
    <t>ระบบ</t>
  </si>
  <si>
    <t>Simulan ang Livestream</t>
  </si>
  <si>
    <t>ห้องนี้ไม่มีปรากฎ ลองไปดูการถ่ายทอดอื่น</t>
  </si>
  <si>
    <t>Sistema</t>
  </si>
  <si>
    <t>Mulakan Siaran Langsung</t>
  </si>
  <si>
    <t>Walang ganoong room. Tingnan ang ibang pag-broadcast.</t>
  </si>
  <si>
    <t>لائیو شروع کرو</t>
  </si>
  <si>
    <t>Bilik tidak wujud. Pergi dan lihat siaran lain.</t>
  </si>
  <si>
    <t>ابدأ البث</t>
  </si>
  <si>
    <t>چینل موجود نہین، کوئی اور لائیو چینل چیک کریں</t>
  </si>
  <si>
    <t>live_setting_share_live</t>
  </si>
  <si>
    <t>الغرفة غير موجودة. اذهب وانظر البث الآخر.</t>
  </si>
  <si>
    <t>نظام</t>
  </si>
  <si>
    <t>分享直播間</t>
  </si>
  <si>
    <t>النظام</t>
  </si>
  <si>
    <t>Share your Channel</t>
  </si>
  <si>
    <t>alert_video_loading_slow</t>
  </si>
  <si>
    <t>Membagikan studio livestream</t>
  </si>
  <si>
    <t>載入中…點我切換“清晰度”</t>
  </si>
  <si>
    <t>Chia sẻ Kênh của bạn</t>
  </si>
  <si>
    <t>Loading in... Click to change "Quality"</t>
  </si>
  <si>
    <t>แชร์ช่องของคุณ</t>
  </si>
  <si>
    <t>Ibahagi ang iyong Channel</t>
  </si>
  <si>
    <t>settings_system_lan</t>
  </si>
  <si>
    <t>Memuat ... Klik saya untuk mengganti "kejelasan"</t>
  </si>
  <si>
    <t>Kongsikan Saluran anda</t>
  </si>
  <si>
    <t>系統語言</t>
  </si>
  <si>
    <t>لائیو چینل کا اشتراک کریں</t>
  </si>
  <si>
    <t>Đang tải trong... Nhấp chuột để thay đổi “Chất lượng”</t>
  </si>
  <si>
    <t>شارك قناتك</t>
  </si>
  <si>
    <t>System language</t>
  </si>
  <si>
    <t>กำลังโหลด... คลิกเพื่อเปลี่ยนแปลง “คุณภาพ”</t>
  </si>
  <si>
    <t>live_setting_enter_tips</t>
  </si>
  <si>
    <t>Bahasa sistem</t>
  </si>
  <si>
    <t>Naglo-load sa loob ng... I-click upang mabago ang "Kalidad"</t>
  </si>
  <si>
    <t>Ngôn ngữ hệ thống</t>
  </si>
  <si>
    <t>Memuat masuk... Klik untuk menukar "Kualiti"</t>
  </si>
  <si>
    <t>Please enter Channel Title</t>
  </si>
  <si>
    <t>لوڈ کر رہا ہے، "اسکرین کا معیار" تبدیل کے لیے مجھےکلک کریں</t>
  </si>
  <si>
    <t>Silakan masukkan judul studio livestream</t>
  </si>
  <si>
    <t>ภาษาของระบบ</t>
  </si>
  <si>
    <t>جارٍ التحميل ... انقر لتغيير "الجودة"</t>
  </si>
  <si>
    <t>Wika ng sistema</t>
  </si>
  <si>
    <t>Vui lòng nhập Tiêu đề Kênh</t>
  </si>
  <si>
    <t>living_alert_video_load_failed</t>
  </si>
  <si>
    <t>直播載入失敗</t>
  </si>
  <si>
    <t>โปรดกรอกชื่อช่อง</t>
  </si>
  <si>
    <t>Live load failed</t>
  </si>
  <si>
    <t>نظام کی زبان</t>
  </si>
  <si>
    <t>Gagal memuat livestream</t>
  </si>
  <si>
    <t>لغة النظام</t>
  </si>
  <si>
    <t>Pakilagay ang Pamagat ng Channel</t>
  </si>
  <si>
    <t>Tải Trực tiếp bị lỗi</t>
  </si>
  <si>
    <t>Sila masukkan Tajuk Saluran</t>
  </si>
  <si>
    <t>ไม่สามารถโหลดการถ่ายทอดสดได้</t>
  </si>
  <si>
    <t>Nabigo ang pag-load ng Live</t>
  </si>
  <si>
    <t>settings_system_ver</t>
  </si>
  <si>
    <t>Memuatkan siaran langsung gagal</t>
  </si>
  <si>
    <t>live_setting_selectgame_tips</t>
  </si>
  <si>
    <t>請選擇遊戲分類</t>
  </si>
  <si>
    <t>لائیو لوڈ ناکام ہوگیا</t>
  </si>
  <si>
    <t>Vision</t>
  </si>
  <si>
    <t>Please select a game</t>
  </si>
  <si>
    <t>فشل التحميل المباشر</t>
  </si>
  <si>
    <t>Silakan pilih kategori permainan</t>
  </si>
  <si>
    <t>Versi</t>
  </si>
  <si>
    <t>Vui lòng chọn trò chơi</t>
  </si>
  <si>
    <t>โปรดเลือกประเภทเกม</t>
  </si>
  <si>
    <t>Tầm nhìn</t>
  </si>
  <si>
    <t>alert_get_line_failed</t>
  </si>
  <si>
    <t>Mangyaring pumili ng laro</t>
  </si>
  <si>
    <t>การมองเห็น</t>
  </si>
  <si>
    <t>Sila pilih permainan</t>
  </si>
  <si>
    <t>暫無可看的線路，先看看其他直播吧~</t>
  </si>
  <si>
    <t>Pananaw</t>
  </si>
  <si>
    <t>No line can be used now, check out some other streamers !</t>
  </si>
  <si>
    <t>يرجى اختيار لعبة</t>
  </si>
  <si>
    <t xml:space="preserve">ورژن </t>
  </si>
  <si>
    <t>live_setting_start_error</t>
  </si>
  <si>
    <t>Tidak ada Line yang bisa dilihat saat ini, mari kita lihat livestream lainnya.</t>
  </si>
  <si>
    <t>網路異常，請重試</t>
  </si>
  <si>
    <t>الإصدار</t>
  </si>
  <si>
    <t>Network error, please try again.</t>
  </si>
  <si>
    <t>Hiện không thể sử dụng dòng nào, Hãy xem những Streamer khác đang làm gì bây giờ!</t>
  </si>
  <si>
    <t>ไม่สามารถใช้สายใดได้ในตอนนี้ ลองดูผู้ถ่ายทอดรายอื่นไปก่อน!</t>
  </si>
  <si>
    <t>home_connecting</t>
  </si>
  <si>
    <t>Walang linya ang maaaring gamitin ngayon. Tingnan muna ang ibang streamer sa ngayon!</t>
  </si>
  <si>
    <t>連接中</t>
  </si>
  <si>
    <t>Tiada talian boleh digunakan sekarang, mari kita menonton siaran langsung yang lain!</t>
  </si>
  <si>
    <t>Connecting</t>
  </si>
  <si>
    <t>اب دیکھنے والے کوئی لائن نہیں ، چلو دوسرے لائیو   دیکھو</t>
  </si>
  <si>
    <t>Menyambung</t>
  </si>
  <si>
    <t>لا توجد خطوط للمشاهدة ، يمكنك الاطلاع على بعض جهات البث الأخرى في هذه الأثناء!</t>
  </si>
  <si>
    <t>Đang kết nối</t>
  </si>
  <si>
    <r>
      <t xml:space="preserve">Internet eror, </t>
    </r>
    <r>
      <rPr>
        <color rgb="FFFF0000"/>
      </rPr>
      <t>silakan</t>
    </r>
    <r>
      <t xml:space="preserve"> coba lagi</t>
    </r>
  </si>
  <si>
    <t>alert_refresh</t>
  </si>
  <si>
    <t>กำลังเชื่อมต่อ</t>
  </si>
  <si>
    <t>刷新</t>
  </si>
  <si>
    <t>Lỗi mạng, vui lòng thử lại.</t>
  </si>
  <si>
    <t>Refresh</t>
  </si>
  <si>
    <t>Kumukonekta</t>
  </si>
  <si>
    <t>อินเตอร์เน็ตเสีย โปรดลองใหม่อีกครั้ง</t>
  </si>
  <si>
    <t>Segarkan</t>
  </si>
  <si>
    <t>Error ng network, pakisubukang muli.</t>
  </si>
  <si>
    <t>Làm mới</t>
  </si>
  <si>
    <t>รีเฟรช</t>
  </si>
  <si>
    <t>کنکشن میں ہے</t>
  </si>
  <si>
    <t>Ralat rangkaian, sila cuba lagi.</t>
  </si>
  <si>
    <t>I-refresh</t>
  </si>
  <si>
    <t>في اتصال</t>
  </si>
  <si>
    <t>Segar Semula</t>
  </si>
  <si>
    <t>خطأ في الشبكة ، يرجى المحاولة مرة أخرى.</t>
  </si>
  <si>
    <t xml:space="preserve"> ریفریش کریں</t>
  </si>
  <si>
    <t>تحديث</t>
  </si>
  <si>
    <t>live_setting_selectgame_title</t>
  </si>
  <si>
    <t>遊戲選擇</t>
  </si>
  <si>
    <t>home_connected</t>
  </si>
  <si>
    <t>alert_back_homepage</t>
  </si>
  <si>
    <t>返回</t>
  </si>
  <si>
    <t>已連接</t>
  </si>
  <si>
    <t>Pemilihan permainan</t>
  </si>
  <si>
    <t>back</t>
  </si>
  <si>
    <t>Connected</t>
  </si>
  <si>
    <t>Kembali</t>
  </si>
  <si>
    <t>Terhubung</t>
  </si>
  <si>
    <t>quay lại</t>
  </si>
  <si>
    <t>Đã kết nối</t>
  </si>
  <si>
    <t>گیمز کا انتخاب</t>
  </si>
  <si>
    <t>กลับ</t>
  </si>
  <si>
    <t>เชื่อมต่อแล้ว</t>
  </si>
  <si>
    <t>bumalik</t>
  </si>
  <si>
    <t>live_setting_selectgame_subtitle1</t>
  </si>
  <si>
    <t>kembali</t>
  </si>
  <si>
    <t>Konektado</t>
  </si>
  <si>
    <t>最近開播</t>
  </si>
  <si>
    <t>واپس لیں</t>
  </si>
  <si>
    <t>Recent Livestreams</t>
  </si>
  <si>
    <t>Disambung</t>
  </si>
  <si>
    <t>الى الخلف</t>
  </si>
  <si>
    <t>Livestream terkini</t>
  </si>
  <si>
    <t xml:space="preserve">کنکٹ ہو کیا </t>
  </si>
  <si>
    <t>Phát trực tiếp Gần đây</t>
  </si>
  <si>
    <t>متصل</t>
  </si>
  <si>
    <t>living_multiline_tip</t>
  </si>
  <si>
    <t>การถ่ายทอดสดล่าสุด</t>
  </si>
  <si>
    <t>Mga Kamakailang Livestream</t>
  </si>
  <si>
    <t>當前沒有其他清晰度</t>
  </si>
  <si>
    <t>Siaran Langsung Terkini</t>
  </si>
  <si>
    <t>There is no other clarity at the moment.</t>
  </si>
  <si>
    <t>حالیہ لائیو</t>
  </si>
  <si>
    <t>البث الأخير</t>
  </si>
  <si>
    <t>Saat ini tidak ada tingkat kejelasan lain</t>
  </si>
  <si>
    <t>Hiện tại không có chất lượng khác.</t>
  </si>
  <si>
    <t>ไม่มีคุณภาพแบบอื่นในตอนนี้</t>
  </si>
  <si>
    <t>live_setting_selectgame_subtitle2</t>
  </si>
  <si>
    <t>Wala nang ibang qulity sa ngayon.</t>
  </si>
  <si>
    <t>熱門手遊</t>
  </si>
  <si>
    <t>Tiada kualiti lain pada ketika ini.</t>
  </si>
  <si>
    <t>Hot Mobile Games</t>
  </si>
  <si>
    <t>ابھی تک کوئی اور اسکرین کا معیار نہین</t>
  </si>
  <si>
    <t>Permainan ponsel terpopuler</t>
  </si>
  <si>
    <t>لا يوجد جودة أخرى في الوقت الراهن.</t>
  </si>
  <si>
    <t>Trò chơi Di động Nổi bật!</t>
  </si>
  <si>
    <t>เกมบนมือถือยอดนิยม</t>
  </si>
  <si>
    <t>loading</t>
  </si>
  <si>
    <t>Nangungunang Mga Mobile Game</t>
  </si>
  <si>
    <t>Permainan Mudah Alih Terlaris</t>
  </si>
  <si>
    <t>مقبول گیمز</t>
  </si>
  <si>
    <t>ألعاب الهاتف ساخنة</t>
  </si>
  <si>
    <t>live_open_agreement</t>
  </si>
  <si>
    <t>同意</t>
  </si>
  <si>
    <t>Agree</t>
  </si>
  <si>
    <t>Setuju</t>
  </si>
  <si>
    <t>جار التحميل</t>
  </si>
  <si>
    <t>Đồng ý</t>
  </si>
  <si>
    <t>ตกลง</t>
  </si>
  <si>
    <t>submit_feedback_fail</t>
  </si>
  <si>
    <t>Sumasang-ayon</t>
  </si>
  <si>
    <t>Bersetuju</t>
  </si>
  <si>
    <t>اتفاق ہے</t>
  </si>
  <si>
    <t>موافقة</t>
  </si>
  <si>
    <t>live_open_agreement_title</t>
  </si>
  <si>
    <t>NimoTV 開播協議</t>
  </si>
  <si>
    <t>NIMO TV Livestream Agreement</t>
  </si>
  <si>
    <t>home_disconnected</t>
  </si>
  <si>
    <t>Perjanjian Siaran NimoTV</t>
  </si>
  <si>
    <t>ขออภัย ไม่สามารถส่งข้อคิดเห็นตอบรับได้</t>
  </si>
  <si>
    <t>已斷開</t>
  </si>
  <si>
    <t>Thỏa thuận phát trực tiếp Máy chủ NIMO TV</t>
  </si>
  <si>
    <t>ข้อตกลงสำหรับผู้ดำเนินการถ่ายทอด NIMO TV</t>
  </si>
  <si>
    <t>Disconnected</t>
  </si>
  <si>
    <t>Kasunduan ng Host Broadcast ng NIMO TV</t>
  </si>
  <si>
    <t>Perjanjian Penyiaran Hos NIMO TV</t>
  </si>
  <si>
    <t>Terputus</t>
  </si>
  <si>
    <t>get_feedback_list_fail</t>
  </si>
  <si>
    <t>Đã ngắt kết nối</t>
  </si>
  <si>
    <t>ยกเลิกการเชื่อมต่อแล้ว</t>
  </si>
  <si>
    <t>Nadiskonekta</t>
  </si>
  <si>
    <t>ไม่สามารถเรียกรายการข้อคิดเห็นตอบรับได้</t>
  </si>
  <si>
    <t>منقطع ہو کیا</t>
  </si>
  <si>
    <t xml:space="preserve"> NimoTV براڈکاسٹس معاہدہ</t>
  </si>
  <si>
    <t>انقطع الاتصال</t>
  </si>
  <si>
    <t>إتفاقية البث NimoTV</t>
  </si>
  <si>
    <t>live_room_record</t>
  </si>
  <si>
    <t>get_feedback_detail_fail</t>
  </si>
  <si>
    <t>開播記錄</t>
  </si>
  <si>
    <t>home_floatwin</t>
  </si>
  <si>
    <t>Livestream Records</t>
  </si>
  <si>
    <t>懸浮窗</t>
  </si>
  <si>
    <t>Catatan livestream</t>
  </si>
  <si>
    <t>Pop-up window</t>
  </si>
  <si>
    <t>Bản ghi Phát trực tiếp</t>
  </si>
  <si>
    <t>ไม่สามารถเรียกรายละเอียดข้อคิดเห็นตอบรับได้</t>
  </si>
  <si>
    <t>บันทึกการถ่ายทอดสด</t>
  </si>
  <si>
    <t>Mga Record ng Livestream</t>
  </si>
  <si>
    <t>Catatan Siaran Langsung</t>
  </si>
  <si>
    <t>لائیو کا ریکارڈ</t>
  </si>
  <si>
    <t>سجل البث</t>
  </si>
  <si>
    <t>live_room_record_date</t>
  </si>
  <si>
    <t>wait_for_service_reply</t>
  </si>
  <si>
    <t>日期</t>
  </si>
  <si>
    <t>Date</t>
  </si>
  <si>
    <t>Tanggal</t>
  </si>
  <si>
    <t>Ngày</t>
  </si>
  <si>
    <t>วันที่</t>
  </si>
  <si>
    <t>Petsa</t>
  </si>
  <si>
    <t>Tarikh</t>
  </si>
  <si>
    <t>تاریخ</t>
  </si>
  <si>
    <t>تاريخ</t>
  </si>
  <si>
    <t>live_room_record_time</t>
  </si>
  <si>
    <t>開播時長（分鐘）</t>
  </si>
  <si>
    <t>Length(mins)</t>
  </si>
  <si>
    <t>get_fans_fail</t>
  </si>
  <si>
    <t>Periode livestream (menit)</t>
  </si>
  <si>
    <t>Thời lượng (phút)</t>
  </si>
  <si>
    <t>獲取粉絲列表失敗</t>
  </si>
  <si>
    <t>Failed to get the fan list.</t>
  </si>
  <si>
    <t>ความยาวการถ่ายทอด (นาที)</t>
  </si>
  <si>
    <t>Tagal(minuto)</t>
  </si>
  <si>
    <t>Gagal mendapatkan daftar follower</t>
  </si>
  <si>
    <t>Panjang(min)</t>
  </si>
  <si>
    <t>Không thể nhận được danh sách người hâm mộ.</t>
  </si>
  <si>
    <t>لمبائی</t>
  </si>
  <si>
    <t>การเรียกรายชื่อแฟนล้มเหลว</t>
  </si>
  <si>
    <t>طول (دقيقة)</t>
  </si>
  <si>
    <t>Hindi nakuha ang listahan ng fan.</t>
  </si>
  <si>
    <t>Gagal mendapatkan senarai peminat.</t>
  </si>
  <si>
    <t>live_room_record_spectator</t>
  </si>
  <si>
    <t xml:space="preserve"> فینز  کی فہرست حاصل کرنے میں ناکام</t>
  </si>
  <si>
    <t>最高觀眾</t>
  </si>
  <si>
    <t>فشل الحصول على قائمة المعجبين.</t>
  </si>
  <si>
    <t>Peak Viewers</t>
  </si>
  <si>
    <t>Jumlah pemirsa tertinggi</t>
  </si>
  <si>
    <t>no_fans</t>
  </si>
  <si>
    <t>khán giả Cao điểm</t>
  </si>
  <si>
    <t>還沒有任何粉絲</t>
  </si>
  <si>
    <t>จำนวนผู้ชมสูงสุด</t>
  </si>
  <si>
    <t>No fans yet.</t>
  </si>
  <si>
    <t>Pinakamaraming Manonood</t>
  </si>
  <si>
    <t>Pencarian tidak ditemukan</t>
  </si>
  <si>
    <t>Penonton Puncak</t>
  </si>
  <si>
    <t>Chưa có người hâm mộ.</t>
  </si>
  <si>
    <t>سب سے زیادہ ناظرین</t>
  </si>
  <si>
    <t>ยังไม่มีแฟนคลับ</t>
  </si>
  <si>
    <t>ذروة المشاهدين</t>
  </si>
  <si>
    <t>Jendela apung</t>
  </si>
  <si>
    <t>Wala pang fan.</t>
  </si>
  <si>
    <t>live_room_record_no_data</t>
  </si>
  <si>
    <t>Belum ada peminat.</t>
  </si>
  <si>
    <t>尚無直播記錄</t>
  </si>
  <si>
    <t>Cửa sổ bật lên</t>
  </si>
  <si>
    <t xml:space="preserve"> کوئی فین نہین</t>
  </si>
  <si>
    <t>You do not have any livestream record yet</t>
  </si>
  <si>
    <t>لا معجبين حتى الآن.</t>
  </si>
  <si>
    <t>หน้าต่างป๊อปอัพ</t>
  </si>
  <si>
    <t>Anda belum memiliki catatan livestream</t>
  </si>
  <si>
    <t>Pop-up na window</t>
  </si>
  <si>
    <t>Bạn vẫn chưa có bản ghi phát trực tiếp nào</t>
  </si>
  <si>
    <t>คุณยังไม่มีเทปบันทึกการถ่ายทอดสด</t>
  </si>
  <si>
    <t>Tetingkap terapung</t>
  </si>
  <si>
    <t>Wala ka pang anumang record ng livestream</t>
  </si>
  <si>
    <t>فلوٹنگ ونڈو</t>
  </si>
  <si>
    <t>Anda belum lagi mempunyai catatan siaran langsung</t>
  </si>
  <si>
    <t>آپ کےپاس کوئی ریکارڈ  نہیں</t>
  </si>
  <si>
    <t>نافذة عائمة</t>
  </si>
  <si>
    <t>ليس لديك أي سجل للبث المباشر بعد</t>
  </si>
  <si>
    <t>setting_userinfo_id</t>
  </si>
  <si>
    <t>ID:(XXX)</t>
  </si>
  <si>
    <t>home_opacity</t>
  </si>
  <si>
    <t>不透明度</t>
  </si>
  <si>
    <t>Opacity</t>
  </si>
  <si>
    <t>Độ mờ</t>
  </si>
  <si>
    <t>ความสว่าง</t>
  </si>
  <si>
    <t>bind_now</t>
  </si>
  <si>
    <t>Kelegapan</t>
  </si>
  <si>
    <t>دھندلاپن</t>
  </si>
  <si>
    <t>الغموض</t>
  </si>
  <si>
    <t>Mengikat sekarang</t>
  </si>
  <si>
    <t>home_operation_settings</t>
  </si>
  <si>
    <t>register_agreement</t>
  </si>
  <si>
    <t>操作設置</t>
  </si>
  <si>
    <t>使用者協定</t>
  </si>
  <si>
    <t>User agreement</t>
  </si>
  <si>
    <t>Operation settings</t>
  </si>
  <si>
    <t>Perjanjian pengguna</t>
  </si>
  <si>
    <t>Thỏa thuận người dùng</t>
  </si>
  <si>
    <t>Pengaturan operasi</t>
  </si>
  <si>
    <t>ข้อตกลงผู้ใช้</t>
  </si>
  <si>
    <t>Cài đặt điều hành</t>
  </si>
  <si>
    <t>Kasunduan ng user</t>
  </si>
  <si>
    <t>صارف کا معاہدہ</t>
  </si>
  <si>
    <t>การตั้งค่าการปฏิบัติการ</t>
  </si>
  <si>
    <t>اتفاقية المستخدم</t>
  </si>
  <si>
    <t>Mga setting ng operation</t>
  </si>
  <si>
    <t>get_content_fail</t>
  </si>
  <si>
    <t>Tetapan operasi</t>
  </si>
  <si>
    <t>獲取失敗</t>
  </si>
  <si>
    <t>Failed to get content</t>
  </si>
  <si>
    <t>آپریشن کی ترتیب</t>
  </si>
  <si>
    <t>Gagal mendapatkan konten</t>
  </si>
  <si>
    <t>إعدادات التشغيل</t>
  </si>
  <si>
    <t>Không thể nhận nội dung</t>
  </si>
  <si>
    <t>ไม่สามารถรับเนื้อหาได้</t>
  </si>
  <si>
    <t>Hindi nakuha ang nilalaman</t>
  </si>
  <si>
    <t>title_activity_customer_online</t>
  </si>
  <si>
    <t>Gagal mendapatkan kandungan</t>
  </si>
  <si>
    <t>CustomerOnlineActivity</t>
  </si>
  <si>
    <t>حصول ناکام ہوگیا</t>
  </si>
  <si>
    <t>home_floatwin_off</t>
  </si>
  <si>
    <t>فشل الحصول على المحتوى</t>
  </si>
  <si>
    <t>關</t>
  </si>
  <si>
    <t>comment_size_big</t>
  </si>
  <si>
    <t>Off</t>
  </si>
  <si>
    <t>Hoạt động Trực tuyến Khách hàng</t>
  </si>
  <si>
    <t>大</t>
  </si>
  <si>
    <t>กิจกรรมออนไลน์ของลูกค้า</t>
  </si>
  <si>
    <t>Large</t>
  </si>
  <si>
    <t>Tutup</t>
  </si>
  <si>
    <t>Besar</t>
  </si>
  <si>
    <t>Tắt</t>
  </si>
  <si>
    <t>Lớn</t>
  </si>
  <si>
    <t>AktivitiDalamTalianPelanggan</t>
  </si>
  <si>
    <t>ใหญ่</t>
  </si>
  <si>
    <t>ปิด</t>
  </si>
  <si>
    <t>کسٹمر آن لائن سرگرمی</t>
  </si>
  <si>
    <t>Malaki</t>
  </si>
  <si>
    <t>Naka-off</t>
  </si>
  <si>
    <t>بڑا</t>
  </si>
  <si>
    <t>setting_language</t>
  </si>
  <si>
    <t>كبير</t>
  </si>
  <si>
    <t>Language</t>
  </si>
  <si>
    <t>comment_size_middle</t>
  </si>
  <si>
    <t>بند</t>
  </si>
  <si>
    <t>Pemilihan bahasa</t>
  </si>
  <si>
    <t>中</t>
  </si>
  <si>
    <t>ngôn ngữ</t>
  </si>
  <si>
    <t>غلق</t>
  </si>
  <si>
    <t>Medium</t>
  </si>
  <si>
    <t>ภาษา</t>
  </si>
  <si>
    <t>Sedang</t>
  </si>
  <si>
    <t>wika</t>
  </si>
  <si>
    <t>Vừa</t>
  </si>
  <si>
    <t>bahasa</t>
  </si>
  <si>
    <t>ปานกลาง</t>
  </si>
  <si>
    <t>Katamtaman</t>
  </si>
  <si>
    <t>home_floatwin_on</t>
  </si>
  <si>
    <t>لغة</t>
  </si>
  <si>
    <t>Sederhana</t>
  </si>
  <si>
    <t>میڈیم</t>
  </si>
  <si>
    <t>開</t>
  </si>
  <si>
    <t>متوسط</t>
  </si>
  <si>
    <t>On</t>
  </si>
  <si>
    <t>設定</t>
  </si>
  <si>
    <t>Buka</t>
  </si>
  <si>
    <t>comment_size_small</t>
  </si>
  <si>
    <t>小</t>
  </si>
  <si>
    <t>Bật</t>
  </si>
  <si>
    <t>Small</t>
  </si>
  <si>
    <t>เปิด</t>
  </si>
  <si>
    <t>Kecil</t>
  </si>
  <si>
    <t>Nhỏ</t>
  </si>
  <si>
    <t>Naka-on</t>
  </si>
  <si>
    <t>เล็ก</t>
  </si>
  <si>
    <t xml:space="preserve">Buka </t>
  </si>
  <si>
    <t>Maliit</t>
  </si>
  <si>
    <t>إعدادات</t>
  </si>
  <si>
    <t>چھوٹا</t>
  </si>
  <si>
    <t>چل</t>
  </si>
  <si>
    <t>صغير</t>
  </si>
  <si>
    <t>setting_log_out</t>
  </si>
  <si>
    <t>登出</t>
  </si>
  <si>
    <t>فتح</t>
  </si>
  <si>
    <t>live_gift_confirm_count</t>
  </si>
  <si>
    <t>Logout</t>
  </si>
  <si>
    <t>請輸入禮物數量</t>
  </si>
  <si>
    <t>Please enter the amount of gifts</t>
  </si>
  <si>
    <t>ลงชื่อออก</t>
  </si>
  <si>
    <t>home_top</t>
  </si>
  <si>
    <t>Silakan masukkan jumlah hadiah</t>
  </si>
  <si>
    <t>Vui lòng nhập số quà tặng</t>
  </si>
  <si>
    <t>置頂</t>
  </si>
  <si>
    <t>โปรดใส่จำนวนของขวัญ</t>
  </si>
  <si>
    <t>Pakilagay ang dami ng mga regalo</t>
  </si>
  <si>
    <t>Top</t>
  </si>
  <si>
    <t>Atas</t>
  </si>
  <si>
    <t>Đầu</t>
  </si>
  <si>
    <t>Sila masukkan bilangan hadiah</t>
  </si>
  <si>
    <t>ด้านบน</t>
  </si>
  <si>
    <t>تحائف کی تعداد درج کریں</t>
  </si>
  <si>
    <t>setting_log_out_text</t>
  </si>
  <si>
    <t>يرجى إدخال عدد الهدايا</t>
  </si>
  <si>
    <t>Itaas</t>
  </si>
  <si>
    <t>你要登出？（你忍心離開嗎？）</t>
  </si>
  <si>
    <t>login_means_agree</t>
  </si>
  <si>
    <t>Do you really want to log out?</t>
  </si>
  <si>
    <t>اوپر</t>
  </si>
  <si>
    <t>使用即為同意用戶協議</t>
  </si>
  <si>
    <t>Apakah anda tega logout?</t>
  </si>
  <si>
    <t>Login means you agree User Agreement</t>
  </si>
  <si>
    <t>أعلى</t>
  </si>
  <si>
    <t>Bạn có thực sự muốn đăng xuất không?</t>
  </si>
  <si>
    <t>Login berarti Anda menyetujui Perjanjian Pengguna</t>
  </si>
  <si>
    <t>คุณต้องการที่จะลงชื่อออกหรือไม่</t>
  </si>
  <si>
    <t>Đăng nhập có nghĩa là bạn đồng ý Hợp đồng người dùng</t>
  </si>
  <si>
    <t>Gusto mo ba talagang mag-log out?</t>
  </si>
  <si>
    <t>การเข้าสู่ระบบหมายความว่าคุณยอมรับข้อตกลงของผู้ใช้</t>
  </si>
  <si>
    <t>Adakah anda benar-benar mahu log keluar?</t>
  </si>
  <si>
    <t>home_locking</t>
  </si>
  <si>
    <t>Ang ibig sabihin ng pag-login ay sumasang-ayon sa Kasunduan ng User</t>
  </si>
  <si>
    <t>کیا آپ لاگ آؤٹ ہونے جا رہے ہیں؟</t>
  </si>
  <si>
    <t>鎖定</t>
  </si>
  <si>
    <t>Log masuk bermakna anda bersetuju Perjanjian Pengguna</t>
  </si>
  <si>
    <t>هل تريد تسجيل الخروج؟</t>
  </si>
  <si>
    <t>Lock</t>
  </si>
  <si>
    <t xml:space="preserve"> استعمال کرنے کے ساتھ ساتھ صارف کے معاہدے سے اتفاق ہوتا</t>
  </si>
  <si>
    <t>تسجيل الدخول يعني أنك توافق على اتفاقية المستخدم</t>
  </si>
  <si>
    <t>setting_log_out_yes</t>
  </si>
  <si>
    <t>Mengunci</t>
  </si>
  <si>
    <t>我要走了</t>
  </si>
  <si>
    <t>Khóa</t>
  </si>
  <si>
    <t>Yes</t>
  </si>
  <si>
    <t>signup_means_agree</t>
  </si>
  <si>
    <t>Iya</t>
  </si>
  <si>
    <t>註冊即為同意用戶協議</t>
  </si>
  <si>
    <t>ล็อค</t>
  </si>
  <si>
    <t>Có</t>
  </si>
  <si>
    <t>Sign up means you agree User Agreement</t>
  </si>
  <si>
    <t>ใช่</t>
  </si>
  <si>
    <t>Oo</t>
  </si>
  <si>
    <t>Daftar berarti Anda menyetujui Perjanjian Pengguna</t>
  </si>
  <si>
    <t>Đăng ký có nghĩa là bạn đồng ý Hợp đồng người dùng</t>
  </si>
  <si>
    <t>ลงชื่อสมัครใช้หมายความว่าคุณยอมรับข้อตกลงของผู้ใช้</t>
  </si>
  <si>
    <t xml:space="preserve">نعم </t>
  </si>
  <si>
    <t>Ang sign up ay nangangahulugang sumasang-ayon ka sa Kasunduan ng User</t>
  </si>
  <si>
    <t>setting_log_out_cancel</t>
  </si>
  <si>
    <t>Daftar bermakna anda bersetuju dengan Perjanjian Pengguna</t>
  </si>
  <si>
    <t>رجسٹریشن کے ساتھ ساتھ صارف کے معاہدے سے اتفاق ہوتا</t>
  </si>
  <si>
    <t>التسجيل يعني أنك توافق على اتفاقية المستخدم</t>
  </si>
  <si>
    <t>user_agreements_text</t>
  </si>
  <si>
    <t>用戶協議</t>
  </si>
  <si>
    <t>User Agreement</t>
  </si>
  <si>
    <t>Perjanjian Pengguna</t>
  </si>
  <si>
    <t>منسوب کرین</t>
  </si>
  <si>
    <t>HỢP ĐỒNG NGƯỜI DÙNG</t>
  </si>
  <si>
    <t>ข้อตกลงการใช้</t>
  </si>
  <si>
    <t>Kasunduan ng User</t>
  </si>
  <si>
    <t xml:space="preserve"> صارف کا معاہدہ</t>
  </si>
  <si>
    <t>not_signup_yet_tip</t>
  </si>
  <si>
    <t>speed_test_upload_speed</t>
  </si>
  <si>
    <t>luss</t>
  </si>
  <si>
    <t>น้อยลง</t>
  </si>
  <si>
    <t>kekurangan</t>
  </si>
  <si>
    <t>speed_test_mbps</t>
  </si>
  <si>
    <t>Mbps</t>
  </si>
  <si>
    <t>signup_now</t>
  </si>
  <si>
    <t>speed_test_begin</t>
  </si>
  <si>
    <t>開始測速</t>
  </si>
  <si>
    <t>Start speed test</t>
  </si>
  <si>
    <t>اب رجسٹر کریں</t>
  </si>
  <si>
    <t>تسجيل الأن</t>
  </si>
  <si>
    <t>Mulai menguji kecepatan jaringan</t>
  </si>
  <si>
    <t>mine_whatsapp</t>
  </si>
  <si>
    <t>mengunci</t>
  </si>
  <si>
    <t>Bắt đầu kiểm tra tốc độ</t>
  </si>
  <si>
    <t>加入whatsapp組群</t>
  </si>
  <si>
    <t>لاک</t>
  </si>
  <si>
    <t>Join the Whatsapp group</t>
  </si>
  <si>
    <t>เริ่มการทดสอบความเร็ว</t>
  </si>
  <si>
    <t>قفل</t>
  </si>
  <si>
    <t>Simulan ang speed test</t>
  </si>
  <si>
    <t>Bergabung dengan grup Whatsapp</t>
  </si>
  <si>
    <t>Tham gia nhóm Whatsapp</t>
  </si>
  <si>
    <t>Mulakan ujian kelajuan</t>
  </si>
  <si>
    <t>เข้าร่วมกลุ่มใน Whatsapp</t>
  </si>
  <si>
    <t>رفتار کی پیمائش شروع کریں</t>
  </si>
  <si>
    <t>Sumali sa pangkat ng Whatsapp</t>
  </si>
  <si>
    <t>floatwin_unlock</t>
  </si>
  <si>
    <t>ابدأ اختبار السرعة</t>
  </si>
  <si>
    <t>Sertai kumpulan Whatsapp</t>
  </si>
  <si>
    <t>解鎖</t>
  </si>
  <si>
    <t>WhatsApp گروپ میں شرکت کریں</t>
  </si>
  <si>
    <t>speed_test_begin_again</t>
  </si>
  <si>
    <t>Unlock</t>
  </si>
  <si>
    <t>انضم إلى مجموعة واتس اب</t>
  </si>
  <si>
    <t>Buka kunci</t>
  </si>
  <si>
    <t>rate_want_star</t>
  </si>
  <si>
    <t>Mở khóa</t>
  </si>
  <si>
    <t>喜歡Nimo就給個好評吧~</t>
  </si>
  <si>
    <t>ปลดล็อก</t>
  </si>
  <si>
    <t>Give a five-star rating for Nimo</t>
  </si>
  <si>
    <t>Berikan bintang 5 untuk Nimo ya~</t>
  </si>
  <si>
    <t>I-unlock</t>
  </si>
  <si>
    <t>Xếp hạng năm sao cho Nimo</t>
  </si>
  <si>
    <t>ให้คะแนนห้าดาวสำหรับ Nimo</t>
  </si>
  <si>
    <t>Buka Kunci</t>
  </si>
  <si>
    <t>Magbigay ng five star na rating sa Nimo</t>
  </si>
  <si>
    <t>کھولیں</t>
  </si>
  <si>
    <t>Berikan penilaian lima bintang untuk Nimo</t>
  </si>
  <si>
    <t>Nimo  کو پسند کرتے تو ہمیں پانچ ستارہ کی تعریف دیں</t>
  </si>
  <si>
    <t>speed_testing</t>
  </si>
  <si>
    <t>منح تصنيف خمس نجوم لنيمو</t>
  </si>
  <si>
    <t>測速中...</t>
  </si>
  <si>
    <t>Connecting...</t>
  </si>
  <si>
    <t>rate_comment</t>
  </si>
  <si>
    <t>home_beastreamer_title</t>
  </si>
  <si>
    <t>menghubungkan...</t>
  </si>
  <si>
    <t>我要吐槽</t>
  </si>
  <si>
    <t>Đang kết nối...</t>
  </si>
  <si>
    <t>Leave a comment</t>
  </si>
  <si>
    <t>成為主播，即可進入彈幕助手</t>
  </si>
  <si>
    <t>กำลังเชื่อมต่อ...</t>
  </si>
  <si>
    <t>Berikan komentar</t>
  </si>
  <si>
    <t>Kumokonekta...</t>
  </si>
  <si>
    <t>Để lại nhận xét</t>
  </si>
  <si>
    <t>Become a new streamer can enter Nimo Comment Helper</t>
  </si>
  <si>
    <t>Menyambung,,,</t>
  </si>
  <si>
    <t>ทิ้งคอมเมนท์ไว้</t>
  </si>
  <si>
    <t>Mag-bigay ng komento</t>
  </si>
  <si>
    <t>رفتار کی پیمائش ہو رہی ہے</t>
  </si>
  <si>
    <t>Tinggalkan komen</t>
  </si>
  <si>
    <t>قياس السرعة ...</t>
  </si>
  <si>
    <t>Menjadi streamer baru bisa memasuki Nimo Comment Helper</t>
  </si>
  <si>
    <t>میں مشورہ پیش کرنا چاہتا ہوں</t>
  </si>
  <si>
    <t>اترك تعليقا</t>
  </si>
  <si>
    <t>speed_error</t>
  </si>
  <si>
    <t>Trở thành streamer mới có thể vào Nimo Comment Helper</t>
  </si>
  <si>
    <t>網路錯誤</t>
  </si>
  <si>
    <t>rate_remind</t>
  </si>
  <si>
    <t>การเข้ามาเป็นผู้ถ่ายทอดสดใหม่ทำให้สามารถเข้าถึงตัวช่วยการแสดงข้อคิดเห็นของ Nimo ได้</t>
  </si>
  <si>
    <t>Kesalahan jaringan</t>
  </si>
  <si>
    <t>下次再說</t>
  </si>
  <si>
    <t>Remind me later</t>
  </si>
  <si>
    <t>Maging bagong streamer upang makapasok sa Nimo Comment Helper</t>
  </si>
  <si>
    <t>Ingatkan saya nanti</t>
  </si>
  <si>
    <t>Menjadi penyiar baharu boleh memasuki Pembantu Komen Nimo</t>
  </si>
  <si>
    <t>Nhắc nhở tôi sau</t>
  </si>
  <si>
    <t>เตือนฉันอีกทีในภายหลัง</t>
  </si>
  <si>
    <t>اینکربن جاؤ، آپ تبصرہ اسسٹنٹ کا استعمال کر سکتے ہیں</t>
  </si>
  <si>
    <t>Paalalahanan ako sa ibang pagkakataon</t>
  </si>
  <si>
    <t>نیٹ ورک کی غلطی</t>
  </si>
  <si>
    <t>أصبح مذيعا جديدًا يمكنه الدخول إلى Nimo Comment Helper</t>
  </si>
  <si>
    <t>بعد میں بات کریں</t>
  </si>
  <si>
    <t>ذكرني لاحقا</t>
  </si>
  <si>
    <t>finish_live_title</t>
  </si>
  <si>
    <t>直播已結束</t>
  </si>
  <si>
    <t>rate_star</t>
  </si>
  <si>
    <t>home_beastreamer_bt</t>
  </si>
  <si>
    <t>Livestream has ended</t>
  </si>
  <si>
    <t>五星好評！</t>
  </si>
  <si>
    <t>Five star rating!</t>
  </si>
  <si>
    <t>成為主播</t>
  </si>
  <si>
    <t>Livestream sudah selesai</t>
  </si>
  <si>
    <t>Penilaian bintang lima!</t>
  </si>
  <si>
    <t>Phát trực tiếp đã kết thúc</t>
  </si>
  <si>
    <t>Xếp hạng năm sao!</t>
  </si>
  <si>
    <t>การถ่ายทอดสดสิ้นสุดแล้ว</t>
  </si>
  <si>
    <t>ให้คะแนนห้าดาว!</t>
  </si>
  <si>
    <t>Menjadi streamer</t>
  </si>
  <si>
    <t>Natapos na ang Livestream</t>
  </si>
  <si>
    <t>Five star na rating!</t>
  </si>
  <si>
    <t>Siaran langsung telah berakhir</t>
  </si>
  <si>
    <t>Penilaian lima bintang!</t>
  </si>
  <si>
    <t>Trở thành streamer</t>
  </si>
  <si>
    <t>لائیو ختم ہو گیا ہے</t>
  </si>
  <si>
    <t xml:space="preserve"> پانچ ستارہ کی تعریف دیں</t>
  </si>
  <si>
    <t>تم انتهاء البث</t>
  </si>
  <si>
    <t>تصنيف الخمس نجوم!</t>
  </si>
  <si>
    <t>finish_live_btn_close</t>
  </si>
  <si>
    <t>Maging bagong streamer</t>
  </si>
  <si>
    <t>關閉</t>
  </si>
  <si>
    <t>stuck_low_clarity</t>
  </si>
  <si>
    <t>Close</t>
  </si>
  <si>
    <t>Menjadi penyiar</t>
  </si>
  <si>
    <t>試試降低清晰度</t>
  </si>
  <si>
    <t>Đóng</t>
  </si>
  <si>
    <t>اینکر بنا</t>
  </si>
  <si>
    <t>Try lowering the level of quality</t>
  </si>
  <si>
    <t>Isara</t>
  </si>
  <si>
    <t>تصبح مذيع</t>
  </si>
  <si>
    <t>Coba menurunkan tingkat kejelasan</t>
  </si>
  <si>
    <t>بندکریں</t>
  </si>
  <si>
    <t>Thử hạ thấp độ rõ</t>
  </si>
  <si>
    <t>اغلاق</t>
  </si>
  <si>
    <t>ลองปรับลดระดับความคมชัด</t>
  </si>
  <si>
    <t>Subukang babaan ang antas ng linaw</t>
  </si>
  <si>
    <t>finish_live_share_hint</t>
  </si>
  <si>
    <t>home_iamastreamer</t>
  </si>
  <si>
    <t>Cuba rendahkan tahap kejelasan</t>
  </si>
  <si>
    <t>分享成績</t>
  </si>
  <si>
    <t xml:space="preserve"> اسکرین کےمعیار کم کریں </t>
  </si>
  <si>
    <t>Share Statistics</t>
  </si>
  <si>
    <t>我已經是主播</t>
  </si>
  <si>
    <t>Membagikan prestasi</t>
  </si>
  <si>
    <t>حاول خفض مستوى الجودة</t>
  </si>
  <si>
    <t>I am a streamer</t>
  </si>
  <si>
    <t>Chia sẻ Số liệu</t>
  </si>
  <si>
    <t>แชร์สถิติ</t>
  </si>
  <si>
    <t>Saya sudah menjadi streamer</t>
  </si>
  <si>
    <t>stuck_loading_continue</t>
  </si>
  <si>
    <t>Ibahagi ang Mga Istatistika</t>
  </si>
  <si>
    <t>加載中...若持續卡頓點擊這裡降低清晰度</t>
  </si>
  <si>
    <t>Kongsi Statistik</t>
  </si>
  <si>
    <t>Tôi là streamer</t>
  </si>
  <si>
    <t>Loading ... If it continue lag click here to lower quality.</t>
  </si>
  <si>
    <t xml:space="preserve"> گریڈ اشتراک کریں</t>
  </si>
  <si>
    <t>Memuat...kalau lag terus klik sini</t>
  </si>
  <si>
    <t>نتائج المشاركة</t>
  </si>
  <si>
    <t>ฉันเป็นผู้ถ่ายทอดสด</t>
  </si>
  <si>
    <t>Đang tải... Nếu bạn tiếp tục bản nháp nhấp chuột vào đây để hạ độ rõ.</t>
  </si>
  <si>
    <t>finish_live_persion_hint</t>
  </si>
  <si>
    <t>Streamer ako</t>
  </si>
  <si>
    <t>กำลังโหลด… ถ้าคุณทำกล่องต่อให้คลิกที่นี่เพื่อลดความชัดเจนลง</t>
  </si>
  <si>
    <t>Saya telah menjadi penyiar</t>
  </si>
  <si>
    <t>Naglo-load ... Kung itutuloy ang carton, mag-click dito upang ibaba ang linaw.</t>
  </si>
  <si>
    <t>اینکر ہوں</t>
  </si>
  <si>
    <t>Memuatkan... Jika anda meneruskan karton klik di sini untuk mengurangkan kejelasan.</t>
  </si>
  <si>
    <t>أنا مذيع</t>
  </si>
  <si>
    <t>لوڈ کر رہا ہے، اگر اچھا نہین تو  "اسکرین کا معیار" تبدیل کے لیے مجھےکلک کریں</t>
  </si>
  <si>
    <t>جاري التحميل ... إذا كنت لا تزال متخلفًا ، فانقر هنا لتخفيض الجودة.</t>
  </si>
  <si>
    <t>floatwin_system_message</t>
  </si>
  <si>
    <t>stuck_click_here</t>
  </si>
  <si>
    <t>這裡</t>
  </si>
  <si>
    <t>finish_live_newadd_hint</t>
  </si>
  <si>
    <t>click here</t>
  </si>
  <si>
    <t>系統消息：Nimo官方提倡綠色直播，對直播內容進行24小時線上巡查。任何傳播違法、違規、低俗、暴力等不當訊息的行為將被停用帳號。</t>
  </si>
  <si>
    <t>新增關注</t>
  </si>
  <si>
    <t>sini</t>
  </si>
  <si>
    <t>New followers</t>
  </si>
  <si>
    <t>nhấp chuột vào đây</t>
  </si>
  <si>
    <t>Pengikut baru</t>
  </si>
  <si>
    <t>คลิกที่นี่</t>
  </si>
  <si>
    <t>Người theo dõi Mới</t>
  </si>
  <si>
    <t>System info: Nimo initiated a healthy livestream, which will oversee live content within 24 hours. Acts that spread lawlessness, breaches of rules, erotic content, violence and other misconduct information will be closed down.</t>
  </si>
  <si>
    <t>mag-click dito</t>
  </si>
  <si>
    <t>ผู้ติดตามใหม่</t>
  </si>
  <si>
    <t>klik di sini</t>
  </si>
  <si>
    <t>Mga bagong taga-follow</t>
  </si>
  <si>
    <t>یہاں</t>
  </si>
  <si>
    <t>انقر هنا</t>
  </si>
  <si>
    <t xml:space="preserve">Info sistem: Nimo memprakarsai livestream yang sehat, di mana akan mengawasi isi livestream dalam 24 jam. Tindak laku yang menyebarkan pelanggaran hukum, pelanggaran peraturan, isi erotis, kekerasan dan lain-lain informasi yang kurang baik akan ditutup akunnya. </t>
  </si>
  <si>
    <t xml:space="preserve">نیا سبسکرائب </t>
  </si>
  <si>
    <t>المعجبين الجدد</t>
  </si>
  <si>
    <t>room_close_comment</t>
  </si>
  <si>
    <t>finish_live_gift_hint</t>
  </si>
  <si>
    <t>點擊可關閉/開啟彈幕</t>
  </si>
  <si>
    <t>獲得寶石</t>
  </si>
  <si>
    <t xml:space="preserve">Thông tin hệ thống: Nimo hỗ trợ các chương trình phát trực tiếp thân thiện, và luôn kiểm tra về các nội dung phát trực tiếp trực tuyến 24/7. Nếu phát hiện bất kỳ hành vi nào trái phép, vi phạm quy tắc, thô tục, bạo lực vv, tài khoản sẽ bị vô hiệu hóa. </t>
  </si>
  <si>
    <t>Click to close / open comments</t>
  </si>
  <si>
    <t>Gems received</t>
  </si>
  <si>
    <t>Mendapat gems</t>
  </si>
  <si>
    <t>Klik untuk menutup/ membuka komentar</t>
  </si>
  <si>
    <t>Ngọc đã nhận được</t>
  </si>
  <si>
    <t>Nhấp chuột để đóng/mở nhận xét</t>
  </si>
  <si>
    <t>ข้อมูลระบบ: Nimo ได้ก่อตั้งการถ่ายทอดสดที่มีเนื้อหาเหมาะสม โดยจะตรวจสอบเนื้อหาการถ่ายทอดภายใน 24 ชั่วโมง การกระทำที่ไม่เคารพกฎหมาย ละเมิดกฎระเบียบ เนื้อหาทางเพศ ความรุนแรง และข้อมูลที่ไม่เหมาะสมอื่นๆ จะถูกปิดตัวลง</t>
  </si>
  <si>
    <t>คลิกเพื่อปิด / เปิดคอมเมนท์</t>
  </si>
  <si>
    <t>ได้รับอัญมณีแล้ว</t>
  </si>
  <si>
    <t>I-click upang isara / buksan ang mga komento</t>
  </si>
  <si>
    <t>Mga natanggap na gem</t>
  </si>
  <si>
    <t>Klik untuk tutup / buka komen</t>
  </si>
  <si>
    <t>Permata diterima</t>
  </si>
  <si>
    <t>تبصرے کو بند  کرنے یا چل نےکے لیے یہاں ےکلک کریں</t>
  </si>
  <si>
    <t>Impormasyon ng system: Nagsimula ang Nimo ng maayos na live broadcast, na mangangasiwa sa live content sa loob ng 24 na oras. Ang mga pagkilos na nagpapakalat impormasyon sa kaguluhan, mga paglabag sa batas, malaswang content, karahasan, at iba pang maling paggawi ay isasara.</t>
  </si>
  <si>
    <t>جواہرات  حاصل ہوئے</t>
  </si>
  <si>
    <t>انقر لإغلاق / فتح رسالة الرصاصة</t>
  </si>
  <si>
    <t>احصل على الأحجار الكريمة</t>
  </si>
  <si>
    <t>room_enjoy_performance</t>
  </si>
  <si>
    <t>finish_live_attention_hint</t>
  </si>
  <si>
    <t>快來欣賞大神的精彩操作~</t>
  </si>
  <si>
    <t>獲得分享</t>
  </si>
  <si>
    <t>Maklumat sistem: Nimo yang menyokong siaran langsung sihat, akan mengawasi kandungan siaran langsung dalam masa 24 jam. Akaun yang  menyebarkan tindakan -tindakan tentang huru-hara, pelanggaran peraturan, kandungan erotik, keganasan dan sebagainya, akan diharamkan.</t>
  </si>
  <si>
    <t>Shares</t>
  </si>
  <si>
    <t>Let's enjoy the incredible pro player's wonderful performance~</t>
  </si>
  <si>
    <t>Mendapat pembagian</t>
  </si>
  <si>
    <t>Mari nikmati teknologi game pemain pro yang luar biasa~</t>
  </si>
  <si>
    <t>Chia sẻ</t>
  </si>
  <si>
    <t>Hãy tận hưởng chất lượng tuyệt vời của trình phát pro hoàn hảo~</t>
  </si>
  <si>
    <t>سسٹم نیوز: Nimo سرکاری طور پر خاندان دوست لائیو کو فروغ دیتے اور لائیو مواد کے 24 گھنٹے آن لائن انسپکشنز کو منظم کرتے ہیں. قانون، خلاف ورزی، وحشیانہ، تشدد، وغیرہ کی خلاف ورزی کرنے والے کوئی غلط فکتور غیر فعال ہو جائے گا.</t>
  </si>
  <si>
    <t>Mga Pagbabahagi</t>
  </si>
  <si>
    <t>มาเพลิดเพลินไปกับการเล่นอันน่าทึ่งของเหล่าผู้เล่นระดับมืออาชีพกันเถอะ~</t>
  </si>
  <si>
    <t>Kongsi</t>
  </si>
  <si>
    <t>I-enjoy natin ang napakagaling na pagganap ng pro player~</t>
  </si>
  <si>
    <t>اشتراک کی تعداد</t>
  </si>
  <si>
    <t>احصل على مشاركة</t>
  </si>
  <si>
    <t>Mari kita nikmati prestasi hebat pemain pro yang luar biasa~</t>
  </si>
  <si>
    <t xml:space="preserve">رسالة النظام: نحن في Nimo ندعم البث المباشر القانوني، سنجمد حسابك بسبب محتويات البث غير قانوني أو تحتوي على العنف و المحتويات المبتذلة, وموظفنا سيراقب على هذه التصرفات على الإنترنت كل يوم. </t>
  </si>
  <si>
    <t>آو اور عمدو  اینکر کے شاندار آپریشن سے لطف اندوز ~</t>
  </si>
  <si>
    <t>finish_live_time</t>
  </si>
  <si>
    <t>دعونا نتمتع بأداء رائع لاعب محترف ~</t>
  </si>
  <si>
    <t>開播時長 (XXX)</t>
  </si>
  <si>
    <t>Stream length (XXX)</t>
  </si>
  <si>
    <t>Periode livestream: (XXX)</t>
  </si>
  <si>
    <t>click_again_to_back</t>
  </si>
  <si>
    <t>guide_welcome</t>
  </si>
  <si>
    <t>Thời gian phát trực tiếp (XXX)</t>
  </si>
  <si>
    <t>再次點擊退出應用</t>
  </si>
  <si>
    <t>ความยาวการถ่ายทอด (XXX)</t>
  </si>
  <si>
    <t>Haba ng stream (XXX)</t>
  </si>
  <si>
    <t>Click again to exit the app</t>
  </si>
  <si>
    <t>Masa Siaran Langsung (XXX)</t>
  </si>
  <si>
    <t>Klik lagi untuk keluar dari aplikasi</t>
  </si>
  <si>
    <t>طول البث (XXX)</t>
  </si>
  <si>
    <t>finish_live_shared</t>
  </si>
  <si>
    <t>Nhấp chuột lại lần nữa để thoát ứng dụng</t>
  </si>
  <si>
    <t>我剛剛在NimoTV直播，獲得了%1$d觀眾和%2$d禮物。</t>
  </si>
  <si>
    <t>คลิกอีกครั้งเพื่อออกจากแอพพลิเคชั่น</t>
  </si>
  <si>
    <t>I had %1$d viewers and received %2$d gifts during my livestream on NimoTV!</t>
  </si>
  <si>
    <t>I-click muli upang mag-exit sa app</t>
  </si>
  <si>
    <t>Klik sekali lagi untuk keluar daripada aplikasi</t>
  </si>
  <si>
    <t>Saya baru melakukan livestream di NimoTV, mendapat %1$d pemirsa dan %2$d hadiah</t>
  </si>
  <si>
    <t xml:space="preserve"> ایپ  سے نکلنے کو  دو بارہ کلک کریں</t>
  </si>
  <si>
    <t>انقر مرة أخرى للخروج من التطبيق</t>
  </si>
  <si>
    <t>Tôi có (XXX) khán giả và nhận được %2$d quà tặng trong phát trực tiếp của tôi trên NimoTV!</t>
  </si>
  <si>
    <t>ฉันมีผู้ชม %1$d ราย และได้รับของขวัญ %2$d ชิ้น ในระหว่างการถ่ายทอดสดของฉันบน NimoTV!</t>
  </si>
  <si>
    <t>reset_avatar_popup</t>
  </si>
  <si>
    <t>May %1$d (na) manonood ako at tumanggap ng %2$d sa panahon ng livestream ko sa NimoTV!</t>
  </si>
  <si>
    <t>您的頭像因違規已被重置</t>
  </si>
  <si>
    <t>Your profile photo has been reset for violation of the rules</t>
  </si>
  <si>
    <t>میں نے  NimoTV پر لائیو نشر کیا۔%1$d 
سامعین نے اسے دیکھا اور %2$d تحائیف حاصل کئے</t>
  </si>
  <si>
    <t>Foto profil Anda sudah diatur ulang karena melanggar peraturan</t>
  </si>
  <si>
    <t>Ảnh đại diện của bạn đã bị đặt lại do vi phạm quy tắc</t>
  </si>
  <si>
    <t>كان لدي٪ 1 $ d من المشاهدين وتلقى هدايا بقيمة 2 دولار أمريكي خلال البث المباشر على NimoTV!</t>
  </si>
  <si>
    <t>รูปโปรไฟล์ของคุณได้รับการตั้งค่าใหม่ เนื่องจากมีการละเมิดกฎระเบียบ</t>
  </si>
  <si>
    <t>Na-reset ang iyong litrato sa profile dahil sa paglabag sa mga tuntunin</t>
  </si>
  <si>
    <t>finish_live_not_gif_shared</t>
  </si>
  <si>
    <t>我剛剛在NimoTV直播，獲得了(XXX)觀眾。</t>
  </si>
  <si>
    <t>I had (XXX) viewers during my livestream on NimoTV!</t>
  </si>
  <si>
    <t>Saya baru melakukan livestream di NimoTV, mendapat (XXX) pemirsa.</t>
  </si>
  <si>
    <t>Tôi có (XXX) khán giả trong phát trực tiếp của tôi trên NimoTV!</t>
  </si>
  <si>
    <t>ฉันมีผู้ชม (XXX) ราย ในระหว่างการถ่ายทอดสดของฉันบน NimoTV!</t>
  </si>
  <si>
    <t>May (XXX) (na) manonood ako sa panahon ng livestream ko sa NimoTV!</t>
  </si>
  <si>
    <r>
      <rPr>
        <color rgb="FFFF0000"/>
      </rPr>
      <t xml:space="preserve">Gambar Profil </t>
    </r>
    <r>
      <t>anda telah ditetapkan semula kerana pelanggaran peraturan</t>
    </r>
  </si>
  <si>
    <t>Saya mempunyai (XXX) penonton semasa siaran langsung saya di NimoTV!</t>
  </si>
  <si>
    <t xml:space="preserve">میں نے  NimoTV پر لائیو نشر کیا۔(XXX)
سامعین نے اسے دیکھا </t>
  </si>
  <si>
    <t>خلاف ورزی کی وجہ سے آپ کا اوتار ری سیٹ کیا گیا ہے</t>
  </si>
  <si>
    <t>كان لدي (XXX) من المشاهدين أثناء البث المباشر على NimoTV!</t>
  </si>
  <si>
    <t>تمت إعادة تعيين الصورة الرمزية لانتهاك القواعد</t>
  </si>
  <si>
    <t>歡迎使用Nimo Streamer</t>
  </si>
  <si>
    <t>live_munber_unit</t>
  </si>
  <si>
    <t>(XXX)人</t>
  </si>
  <si>
    <t>reset_nickname_popup</t>
  </si>
  <si>
    <t>您的昵稱因違規已被重置</t>
  </si>
  <si>
    <t>(XXX)orang</t>
  </si>
  <si>
    <t>Your nickname has been reset for violation of the rules</t>
  </si>
  <si>
    <t>Nickname Anda sudah diatur ulang karena melanggar peraturan</t>
  </si>
  <si>
    <t>Biệt hiệu của bạn đã bị đặt lại do vi phạm quy tắc</t>
  </si>
  <si>
    <t>(XXX)مرد</t>
  </si>
  <si>
    <t>ชื่อเล่นของคุณได้รับการตั้งค่าใหม่ เนื่องจากมีการละเมิดกฎระเบียบ</t>
  </si>
  <si>
    <t>Na-reset ang iyong palayaw dahil sa paglabag sa mga tuntunin</t>
  </si>
  <si>
    <t>Nama panggilan anda telah ditetapkan semula kerana pelanggaran peraturan</t>
  </si>
  <si>
    <t>خلاف ورزی کی وجہ سے آپ کا نیک نام ری سیٹ کیا گیا ہے</t>
  </si>
  <si>
    <t>تمت إعادة تعيين كنيتك بسبب انتهاك القواعد</t>
  </si>
  <si>
    <t>reset_liveannouce_popup</t>
  </si>
  <si>
    <t>您的直播公告因違規已被重置</t>
  </si>
  <si>
    <t>Your live event announcement has been reset for violation of the rules</t>
  </si>
  <si>
    <t>Pengumuman livestream Anda sudah diatur ulang karena melanggar peraturan</t>
  </si>
  <si>
    <t>Thông báo sự kiện trực tiếp của bạn đã bị đặt lại do vi phạm quy tắc</t>
  </si>
  <si>
    <t>ประกาศอีเวนท์สดของคุณได้รับการตั้งค่าใหม่ เนื่องจากมีการละเมิดกฎระเบียบ</t>
  </si>
  <si>
    <t>Na-reset ang iyong anunsyo ng live na kaganapan dahil sa paglabag sa mga tuntunin</t>
  </si>
  <si>
    <t>Pengumuman acara langsung anda telah ditetapkan semula kerana pelanggaran peraturan</t>
  </si>
  <si>
    <t>خلاف ورزی کی وجہ سے آپ کی لائیو اطلاع ری سیٹ کئِ گئ ہے</t>
  </si>
  <si>
    <t>تمت إعادة تعيين إعلان البث المباشر بسبب انتهاك للقواعد</t>
  </si>
  <si>
    <t>nomodify_avatar_popup</t>
  </si>
  <si>
    <t>您的頭像因違規被禁止修改，(XXX)小时后解禁</t>
  </si>
  <si>
    <t>Your profile photo is prohibited from updating for violation of the rules. It will be lifted after (XXX) hours.</t>
  </si>
  <si>
    <t>Foto profil Anda dilarang diperbarui karena melanggar peraturan, setelah (XXX) jam akan dicabut larangannya.</t>
  </si>
  <si>
    <t>Ảnh hồ sơ của bạn đã bị cấm cập nhật do vi phạm quy tắc và sẽ bị gỡ bỏ sau (XXX) giờ.</t>
  </si>
  <si>
    <t>รูปโปรไฟล์ของคุณไม่ได้รับอนุญาตให้อัพเดตเนื่องจากมีการละเมิดกฎระเบียบโดยจะได้รับการปลดหลังจาก(XXX) ชั่วโมง</t>
  </si>
  <si>
    <t>Welcome to Nimo Streamer</t>
  </si>
  <si>
    <t>Hindi pinahihintulutan ang pag-update ng iyong litrato sa profile dahil sa paglabag sa mga tuntunin, maaalis pagkaraan ng (XXX) (na) oras.</t>
  </si>
  <si>
    <r>
      <rPr>
        <color rgb="FFFF0000"/>
      </rPr>
      <t xml:space="preserve">Gambar Profil </t>
    </r>
    <r>
      <t>anda dilarang daripada mengemas kini kerana pelanggaran peraturan, selepas (XXX) jam larangan akan dibatalkan.</t>
    </r>
  </si>
  <si>
    <t>خلاف ورزی کی وجہ سے آپ کا اوتار تبدیل کیا جا نہین سکتا، (XXX)گھنٹوں کے بعد رہا کیا جائے گا</t>
  </si>
  <si>
    <t>يُحظر تحديث الصورة الرمزية بسبب انتهاك القواعد. سيتم رفعه بعد (XXX) ساعة.</t>
  </si>
  <si>
    <t>nomodify_nickname_popup</t>
  </si>
  <si>
    <t>您的昵稱因違規被禁止修改，(XXX)小时后解禁</t>
  </si>
  <si>
    <t>Your nickname is prohibited from updating for violation of the rules. It will be lifted after (XXX) hours.</t>
  </si>
  <si>
    <t>Nickname Anda dilarang diperbarui karena melanggar peraturan, setelah (XXX) jam akan dicabut larangannya.</t>
  </si>
  <si>
    <t>Biệt hiệu của bạn đã bị cấm cập nhật do vi phạm quy tắc và sẽ bị gỡ bỏ sau (XXX) giờ.</t>
  </si>
  <si>
    <t>ชื่อเล่นของคุณไม่ได้รับอนุญาตให้อัพเดตเนื่องจากมีการละเมิดกฎระเบียบโดยจะได้รับการปลดหลังจาก(XXX)ชั่วโมง</t>
  </si>
  <si>
    <t>Hindi pinahihintulutan ang pag-update ng iyong palayaw dahil sa paglabag sa mga tuntunin, maaalis pagkaraan ng (XXX) (na) oras.</t>
  </si>
  <si>
    <t>Nama panggilan anda dilarang daripada mengemas kini kerana pelanggaran peraturan, selepas (XXX) jam larangan akan dibatalkan.</t>
  </si>
  <si>
    <t>خلاف ورزی کی وجہ سے آپ کا  نیک نام  تبدیل کیا جا نہین سکتا، (XXX)گھنٹوں کے بعد رہا کیا جائے گا</t>
  </si>
  <si>
    <t>كنيتك ممنوع من التحديث بسبب انتهاك القواعد. سيتم رفعه بعد (XXX) ساعة.</t>
  </si>
  <si>
    <t>nomodify_liveannouce_popup</t>
  </si>
  <si>
    <t>您的直播公告因違規被禁止修改，(XXX)小时后解禁</t>
  </si>
  <si>
    <t>Your live broadcast announcement is prohibited from updating for violation of the rules. It will be lifted after (XXX) hours.</t>
  </si>
  <si>
    <t>Pengumuman livestream Anda dilarang diperbarui karena melanggar peraturan, setelah (XXX) jam akan dicabut larangannya.</t>
  </si>
  <si>
    <t>Thông báo phát trực tiếp của bạn đã bị cấm cập nhật do vi phạm quy tắc và sẽ bị gỡ bỏ sau (XXX) giờ.</t>
  </si>
  <si>
    <t>ประกาศถ่ายทอดสดของคุณไม่ได้รับอนุญาตให้อัพเดตเนื่องจากมีการละเมิดกฎระเบียบโดยจะได้รับการปลดหลังจาก(XXX)ชั่วโมง</t>
  </si>
  <si>
    <t>Hindi pinahihintulutan ang pag-update ng iyong anunsyon sa pag-broadcast dahil sa paglabag sa mga tuntunin, maaalis pagkaraan ng (XXX) (na) oras.</t>
  </si>
  <si>
    <t>Pengumuman siaran langsung anda dilarang daripada mengemas kini kerana pelanggaran peraturan, selepas (XXX) jam larangan akan dibatalkan.</t>
  </si>
  <si>
    <t>Selamat datang di Nimo Streamer</t>
  </si>
  <si>
    <t>خلاف ورزی کی وجہ سے آپ  کی لائیو اطلاع   تبدیل کی جا نہین سکتی، (XXX)گھنٹوں کے بعد رہا کیی جائے گی</t>
  </si>
  <si>
    <t>يحظر الإعلان عن البث المباشر الخاص بك التحديث بسبب انتهاك القواعد. سيتم رفعه بعد (XXX) ساعة.</t>
  </si>
  <si>
    <t>search_button</t>
  </si>
  <si>
    <t>搜索</t>
  </si>
  <si>
    <t>Search</t>
  </si>
  <si>
    <t>Cari</t>
  </si>
  <si>
    <t>Tìm kiếm</t>
  </si>
  <si>
    <t>ค้นหา</t>
  </si>
  <si>
    <t>Maghanap</t>
  </si>
  <si>
    <t>تلاش کریں</t>
  </si>
  <si>
    <t>بحث</t>
  </si>
  <si>
    <t>search_history</t>
  </si>
  <si>
    <t>曆史記錄</t>
  </si>
  <si>
    <t>Histori pencarian</t>
  </si>
  <si>
    <t>التاريخ</t>
  </si>
  <si>
    <t>search_hot</t>
  </si>
  <si>
    <t>熱門搜索</t>
  </si>
  <si>
    <t>Top search</t>
  </si>
  <si>
    <t>Pencarian teratas</t>
  </si>
  <si>
    <t>Tìm kiếm hàng đầu</t>
  </si>
  <si>
    <t>การค้นหายอดนิยม</t>
  </si>
  <si>
    <t>Nangungunang paghahanap</t>
  </si>
  <si>
    <t>Carian Hangat</t>
  </si>
  <si>
    <t>اکژ تلاشی</t>
  </si>
  <si>
    <t>البحث الساخن</t>
  </si>
  <si>
    <t>(XXX) شخصًا</t>
  </si>
  <si>
    <t>search_game</t>
  </si>
  <si>
    <t>遊戲</t>
  </si>
  <si>
    <t>Game</t>
  </si>
  <si>
    <t>Permainan</t>
  </si>
  <si>
    <t>live_room_enter_msg</t>
  </si>
  <si>
    <t>Trò chơi</t>
  </si>
  <si>
    <t>เกม</t>
  </si>
  <si>
    <t>Laro</t>
  </si>
  <si>
    <t>系統消息：Nimo官方提倡綠色直播，對直播內容進行24小時線上巡查。任何傳播違法、違規、低俗、暴力等不當訊息的行為將被停用帳號。請勿與他人私下交易轉帳，以免上當受騙。</t>
  </si>
  <si>
    <t>گیمز</t>
  </si>
  <si>
    <t>ألعاب</t>
  </si>
  <si>
    <t>search_streamer</t>
  </si>
  <si>
    <t>Broadcaster</t>
  </si>
  <si>
    <t xml:space="preserve">
 Tin tức Hệ thống: Nimo hỗ trợ các chương trình phát trực tiếp thân thiện, và luôn kiểm tra về các nội dung phát trực tiếp trực tuyến 24/7. Nếu phát hiện bất kỳ hành vi nào trái phép, vi phạm quy tắc, thô tục, bạo lực vv, tài khoản sẽ bị vô hiệu hóa. Đừng chuyển tiền riêng tư với người khác để tránh bị lừa.</t>
  </si>
  <si>
    <t>مذيع</t>
  </si>
  <si>
    <t>ข้อความระบบ: พวกเราที่ Nimo สนับสนุนการถ่ายทอดสดที่เหมาะสำหรับทุกคนในครอบครัว และจะออนไลน์ทุกวันตลอด 24 ชม. เพื่อคอยสอดส่องเนื้อหาในการถ่ายทอดสด หากเราพบเห็นการละเมิดกฎระเบียบใดๆ เช่น การถ่ายทอดเนื้อหาที่ผิดกฎหมาย หยาบคาย และรุนแรง เราจะระงับหรือแบนบัญชีของคุณ</t>
  </si>
  <si>
    <t>search_live</t>
  </si>
  <si>
    <t>Mensahe ng Sistema: Sinusuportahan namin sa Nimo ang mga pampamilyang livestream at online nang 24/7 upang subaybayan ang nilalaman ng livestream. Kung may makita kaming anumang paglabag sa tuntunin tulad ng pag-stream ng iligal, bastos, at marahas na nilalaman, sususpindehin o iba-ban namin ang iyong account.</t>
  </si>
  <si>
    <t>直播</t>
  </si>
  <si>
    <t>Livestream</t>
  </si>
  <si>
    <t>Mesej Sistem: Kami di Nimo menyokong siaran langsung mesra keluarga dan akan berada dalam talian 24/7 untuk memantau kandungan siaran langsung. Jika kami mengesan sebarang pelanggaran peraturan seperti penyiaran haram, kandungan kesat dan ganas, kami akan menggantung atau mengharamkan akaun anda.</t>
  </si>
  <si>
    <t>سسٹم نیوز: نیومو نے سرکاری طور پر سبز لائیو نشریات کو فروغ دینے اور لائیو مواد کے 24 گھنٹے آن لائن انسپکشنز کو منظم کیا. قانون، خلاف ورزی، وحشیانہ، تشدد، وغیرہ کی خلاف ورزی کرنے والے کوئی غلط فکتور غیر فعال ہو جائے گا. دھوکہ دہی سے بچنے کے لئے کسی اور کے ساتھ نجی منتقلی مت کرو.</t>
  </si>
  <si>
    <t>لائیو</t>
  </si>
  <si>
    <t>البث</t>
  </si>
  <si>
    <t>message_homeguide_title</t>
  </si>
  <si>
    <t>開啟通知提醒</t>
  </si>
  <si>
    <t>Live notification</t>
  </si>
  <si>
    <t>Aktifkan notifikasi</t>
  </si>
  <si>
    <t>Thông báo Trực tiếp</t>
  </si>
  <si>
    <t>การแจ้งเตือนสด</t>
  </si>
  <si>
    <t>Notification ng Live</t>
  </si>
  <si>
    <t>Pemberitahuan langsung</t>
  </si>
  <si>
    <t>Hoan nghênh sử dụng Nimo Streamer</t>
  </si>
  <si>
    <t>نوٹیفکیشن چلانا</t>
  </si>
  <si>
    <t>ยินดีต้อนรับสู่ Nimo Streamer</t>
  </si>
  <si>
    <t>إخطار البث المباشر</t>
  </si>
  <si>
    <t>خطأ في الشبكة ، يرجى المحاولة مرة أخرى</t>
  </si>
  <si>
    <t>update_version_title</t>
  </si>
  <si>
    <t>message_homeguide_content</t>
  </si>
  <si>
    <t>Selamat datang ke Nimo Streamer</t>
  </si>
  <si>
    <t>發現新版本</t>
  </si>
  <si>
    <t>New version</t>
  </si>
  <si>
    <t xml:space="preserve"> Nimo Streamer میں خوش آمدید</t>
  </si>
  <si>
    <t>Menemukan versi baru</t>
  </si>
  <si>
    <t>You will receive livestream notification from the streamers you are following and find out the latest and most up-to-date activity at the first time</t>
  </si>
  <si>
    <t>Phiên bản mới</t>
  </si>
  <si>
    <t>เวอร์ชั่นใหม่</t>
  </si>
  <si>
    <t>Bagong bersyon</t>
  </si>
  <si>
    <t>Versi baharu</t>
  </si>
  <si>
    <t>نیا ورژن آ گیا</t>
  </si>
  <si>
    <t>اكتشف الإصدار الجديد</t>
  </si>
  <si>
    <t>Sẽ có thông báo phát trực tiếp từ Streamer mà bạn đang theo dõi để từ đó bạn có thể tìm kiếm những hoạt động mới nhất và cập nhật kịp thời nhất</t>
  </si>
  <si>
    <t>update_version_update_now</t>
  </si>
  <si>
    <t>จะมีการแจ้งเตือนการถ่ายทอดสดจากผู้ถ่ายทอดที่คุณติดตามอยู่ และพบกับกิจกรรมล่าสุดและที่อัพเดตล่าสุดได้แบบทันท่วงที</t>
  </si>
  <si>
    <t>Magkakaroon ng notification ng live broadcast mula sa taga-broadcast na iyong sinusundan at alamin ang pinakabago at napapanahong aktibidad sa tamang oras</t>
  </si>
  <si>
    <t>Pemberitahuan siaran langsung daripada penyiar yang anda ikuti akan muncul dan ketahui aktiviti terkini dan mutakhir pada waktu yang tepat</t>
  </si>
  <si>
    <t>فوراً اینکر کی لائیو اطلاع اور مقبول گیمز  کو جانتے</t>
  </si>
  <si>
    <t>سيكون هناك إخطار بالبث المباشر من المذيع الذي تتابعه وتعرف على أحدث وأحدث الأنشطة في الوقت المناسب</t>
  </si>
  <si>
    <t>تحسين</t>
  </si>
  <si>
    <t>message_homeguide_okbutton</t>
  </si>
  <si>
    <t>str_cancle</t>
  </si>
  <si>
    <t>立即設置</t>
  </si>
  <si>
    <t>Immediately set</t>
  </si>
  <si>
    <t>cancle</t>
  </si>
  <si>
    <t>Atur sekarang</t>
  </si>
  <si>
    <t>Cài đặt tức thời</t>
  </si>
  <si>
    <t>ตั้งค่าแบบทันที</t>
  </si>
  <si>
    <t>Itakda kaagad</t>
  </si>
  <si>
    <t>Tetapkan serta-merta</t>
  </si>
  <si>
    <t>اب سیٹ کریں</t>
  </si>
  <si>
    <t>اضبط الآن</t>
  </si>
  <si>
    <t>message_homeguide_nobutton</t>
  </si>
  <si>
    <t>暫不開啟</t>
  </si>
  <si>
    <t>系統下載服務不可用</t>
  </si>
  <si>
    <t>Temporarily not open</t>
  </si>
  <si>
    <t>The download service is unavailable</t>
  </si>
  <si>
    <t>Nonaktifkan sementara</t>
  </si>
  <si>
    <t>Layanan pengunduhan sistem tidak tersedia</t>
  </si>
  <si>
    <t>Tạm thời không mở</t>
  </si>
  <si>
    <t>Dịch vụ tải về không khả dụng</t>
  </si>
  <si>
    <t>ไม่เปิดชั่วคราว</t>
  </si>
  <si>
    <t>บริการดาวน์โหลดไม่สามารถใช้งานได้</t>
  </si>
  <si>
    <t>Kasalukuyang sarado</t>
  </si>
  <si>
    <t>مرحبًا بكم في Nimo Streamer</t>
  </si>
  <si>
    <t>Hindi available ang serbisyo sa pag-download</t>
  </si>
  <si>
    <t>Tidak dibuka sementara waktu</t>
  </si>
  <si>
    <t>Perkhidmatan muat turun tidak tersedia</t>
  </si>
  <si>
    <t>ابھی تک نہیں کھلا</t>
  </si>
  <si>
    <t>سسٹم ڈاؤن لوڈ سروس دستیاب نہیں</t>
  </si>
  <si>
    <t>لم تفتح بعد</t>
  </si>
  <si>
    <t>خدمة تنزيل النظام غير متوفرة</t>
  </si>
  <si>
    <t>guide_skip</t>
  </si>
  <si>
    <t>message_liveguide_title</t>
  </si>
  <si>
    <t>點擊任意位置跳過</t>
  </si>
  <si>
    <t>Click any position to skip</t>
  </si>
  <si>
    <t>Klik di mana saja untuk melewati</t>
  </si>
  <si>
    <t>Nhấp vào chỗ khác để bỏ qua</t>
  </si>
  <si>
    <t>ڈاؤن لوڈ کر رہا ہے ...</t>
  </si>
  <si>
    <t>تحميل ...</t>
  </si>
  <si>
    <t>str_about</t>
  </si>
  <si>
    <t>message_liveguide_content</t>
  </si>
  <si>
    <t>開啟消息通知，第一時間觀看xxx的直播</t>
  </si>
  <si>
    <t>Open the live notification and watch the live broadcast of (XXX) immediately</t>
  </si>
  <si>
    <t>Aktifkan notifikasi, tonton livestream (xxx) pada saat yang tepat</t>
  </si>
  <si>
    <t>Mở thông báo trực tiếp và xem phát trực tiếp của (xxx) ngay lập tức</t>
  </si>
  <si>
    <t>เปิดการแจ้งเตือนการถ่ายทอดสดแล้วชมการถ่ายทอดสดของ(xxx) ได้โดยทันที</t>
  </si>
  <si>
    <t>Buksan ang live na notification at panoorin ang live na broadcast ni (xxx) kaagad-agad</t>
  </si>
  <si>
    <t>Perihal Kami</t>
  </si>
  <si>
    <t>Buka pemberitahuan langsung dan tonton siaran langsung (xxx) dengan serta-merta</t>
  </si>
  <si>
    <t>نوٹیفکیشن چلایں، فوراً xxx کا لائیو دیکھیں</t>
  </si>
  <si>
    <t>about_agree</t>
  </si>
  <si>
    <t>افتح الإشعار المباشر وشاهد البث المباشر لـفلان على الفور</t>
  </si>
  <si>
    <t>NIMO TV Host Broadcast Agreement</t>
  </si>
  <si>
    <t>message_liveguide_okbutton</t>
  </si>
  <si>
    <t>Perjanjian Siaran Streamer Nimo TV</t>
  </si>
  <si>
    <t>開啟</t>
  </si>
  <si>
    <t>Open</t>
  </si>
  <si>
    <t>Aktifkan</t>
  </si>
  <si>
    <t>Mở</t>
  </si>
  <si>
    <t>Buksan</t>
  </si>
  <si>
    <t>NIMO TV نشریات کا معاہدہ</t>
  </si>
  <si>
    <t>اتفاقية بث المذيع NIMO TV</t>
  </si>
  <si>
    <t>چلانا</t>
  </si>
  <si>
    <t>about_protocol</t>
  </si>
  <si>
    <t>NIMO TV User Agreement</t>
  </si>
  <si>
    <t>message_liveguide_nobutton</t>
  </si>
  <si>
    <t>忽略</t>
  </si>
  <si>
    <t>Perjanjian Pengguna NIMO TV</t>
  </si>
  <si>
    <t>Dismiss</t>
  </si>
  <si>
    <t>Thỏa thuận Người dùng NIMO TV</t>
  </si>
  <si>
    <t>Mengabaikan</t>
  </si>
  <si>
    <t>คลิกที่อี่นเพื่อข้ามไป</t>
  </si>
  <si>
    <t>ข้อตกลงสำหรับผู้ใช้ NIMO TV</t>
  </si>
  <si>
    <t>Bỏ qua</t>
  </si>
  <si>
    <t>Kasunduan ng User ng NIMO TV</t>
  </si>
  <si>
    <t>I-dismiss</t>
  </si>
  <si>
    <t>Klik mana-mana untuk melangkau</t>
  </si>
  <si>
    <t>Tolak</t>
  </si>
  <si>
    <t xml:space="preserve">NIMO TV صارف کا معاہدہ  </t>
  </si>
  <si>
    <t>چھوڑ دو</t>
  </si>
  <si>
    <t>اتفاقية المستخدم NIMO TV</t>
  </si>
  <si>
    <t>رفض</t>
  </si>
  <si>
    <t>about_version</t>
  </si>
  <si>
    <t>版本 (XXX)</t>
  </si>
  <si>
    <t>recommend_follow_title</t>
  </si>
  <si>
    <t>Version (XXX)</t>
  </si>
  <si>
    <t>可能感興趣的主播</t>
  </si>
  <si>
    <t>Nomor versi (XXX)</t>
  </si>
  <si>
    <t>Streamers you might like</t>
  </si>
  <si>
    <t>Phiên bản (XXX)</t>
  </si>
  <si>
    <t>Streamer yang mungkin Anda sukai</t>
  </si>
  <si>
    <t>Streamer mà bạn có thể sẽ thích</t>
  </si>
  <si>
    <t>เวอร์ชั่น (XXX)</t>
  </si>
  <si>
    <t>ผู้ถ่ายทอดที่คุณน่าจะชื่นชอบ</t>
  </si>
  <si>
    <t>Bersyon (XXX)</t>
  </si>
  <si>
    <t>Isang broadcaster na maaaring magustuhan mo</t>
  </si>
  <si>
    <t>Versi (XXX)</t>
  </si>
  <si>
    <t>Penyiar yang anda mungkin sukai</t>
  </si>
  <si>
    <t>ورژن(XXX)</t>
  </si>
  <si>
    <t>شائد آپ  ان اینکرز وں کو پسند کرتے ہوں گے</t>
  </si>
  <si>
    <t>الإصدار (XXX)</t>
  </si>
  <si>
    <t>المذيع الذي قد يعجبك</t>
  </si>
  <si>
    <t>about_web</t>
  </si>
  <si>
    <t>(XXX)</t>
  </si>
  <si>
    <t>recommend_follow_content</t>
  </si>
  <si>
    <t>登錄可關注你喜歡的主播</t>
  </si>
  <si>
    <t>Login and follow the streamers you like</t>
  </si>
  <si>
    <t>Login dapat mengikuti streamer yang Anda sukai</t>
  </si>
  <si>
    <t>Đăng nhập có thể theo dõi Streamer mà bạn thích</t>
  </si>
  <si>
    <t>การลงชื่อเข้าใช้ทำให้คุณสามารถติดตามผู้ถ่ายทอดที่คุณชื่นชอบได้</t>
  </si>
  <si>
    <t>Kapag nag-log in, maaari mo ng i-follow ang taga-broadcast na gusto mo</t>
  </si>
  <si>
    <t>account_title</t>
  </si>
  <si>
    <t>Log masuk boleh mengikuti penyiar yang anda sukai</t>
  </si>
  <si>
    <t>لاگ ان کر کے اپنے پسند کردہ اینکرز  کو سبسکرائب کریں</t>
  </si>
  <si>
    <t>تسجيل الدخول ومتابعة المذيع التي يعجبك</t>
  </si>
  <si>
    <t>follow_live_content</t>
  </si>
  <si>
    <t>關注主播，實時獲得主播開播通知</t>
  </si>
  <si>
    <t>Following the streamer, get the livestream notification from streamer at the first time</t>
  </si>
  <si>
    <t>Mengikuti streamer, akan ada notifikasi livestream dari streamer.</t>
  </si>
  <si>
    <t>Theo dõi Streamer, sẽ có thông báo trực tiếp từ Streamer.</t>
  </si>
  <si>
    <t>چھوڑنے کے لئے کہیں بھی کلک کریں</t>
  </si>
  <si>
    <t>กำลังติดตามผู้ถ่ายทอดรายนี้ จะมีการแจ้งเตือนการถ่ายทอดสดจากผู้ถ่ายทอด</t>
  </si>
  <si>
    <t>account_title_help</t>
  </si>
  <si>
    <t>Pina-follow ang broadcaster, magkakaroon ng live na notification mula sa broadcaster.</t>
  </si>
  <si>
    <t>انقر فوق أي موضع للتخطي</t>
  </si>
  <si>
    <t>Mengikuti penyiar, akan ada pemberitahuan langsung daripada penyiar.</t>
  </si>
  <si>
    <t xml:space="preserve"> اینکرز  کو سبسکرائب کریں ، اینکر کی لائیو اطلاع حاصل کریں گے</t>
  </si>
  <si>
    <t>اتبع المذيع ، احصل على إشعار البث المباشر من المذيع في الوقت الفعلي.</t>
  </si>
  <si>
    <t>ความช่วยเหลือ</t>
  </si>
  <si>
    <t>guide_message</t>
  </si>
  <si>
    <t>follow_nolive_content</t>
  </si>
  <si>
    <t>在此範圍內添加直播內容</t>
  </si>
  <si>
    <t>主播未開播，點擊關注即可第一時間獲得主播開播通知</t>
  </si>
  <si>
    <t>Add livestream to this range</t>
  </si>
  <si>
    <t>Streamer has not livestremed yet. Click the "follow" button to receive notifications from the streamer.</t>
  </si>
  <si>
    <t>Tambahkan livestream di sini</t>
  </si>
  <si>
    <t>Streamer belum melakukan livestream saat ini. Klik tombol“mengikuti” akan dapat menerima notifikasinya dari streamer.</t>
  </si>
  <si>
    <t>account_limit</t>
  </si>
  <si>
    <t>Streamer hiện không phát trực tiếp. Nhấp chuột vào nút “theo dõi” sẽ cho phép nhận thông báo từ Streamer.</t>
  </si>
  <si>
    <t xml:space="preserve">Thêm nội dung Livestream vào khu vực này </t>
  </si>
  <si>
    <t>ผู้ถ่ายทอดไม่ได้ถ่ายทอดสดในเวลานี้ การคลิกที่ปุ่ม “ติดตาม” จะทำให้คุณได้รับการแจ้งเตือนจากผู้ถ่ายทอดรายนี้</t>
  </si>
  <si>
    <t>เพิ่มเนื้อหาการถ่ายทอดในขอบเขตนี้</t>
  </si>
  <si>
    <t>Hindi nakapag-broadcast nang live ang broadcaster sa ngayon. I-click ang button na "follow" upang makatanggap ng mga notification mula sa broadcaster.</t>
  </si>
  <si>
    <t>Penyiar tidak bersiaran langsung pada masa ini. Mengklik butang "ikuti" akan dapat menerima pemberitahuan daripada penyiar.</t>
  </si>
  <si>
    <t>Menambah isi kandungan siaran langsung di sini</t>
  </si>
  <si>
    <t xml:space="preserve"> اینکرز کے کوئی لائیو نہین، کلک کریں تو   اینکر کی لائیو اطلاع حاصل کریں گے</t>
  </si>
  <si>
    <t>ยอดคงเหลือในบัญชี</t>
  </si>
  <si>
    <t>اس سلسلے میں لائیو مواد شامل کریں</t>
  </si>
  <si>
    <t>لم يبدأ المذيع البث حتى الآن. انقر على زر "متابعة" لتلقي الإشعارات من المذيع في الوقت الفعلي.</t>
  </si>
  <si>
    <t>قم بإضافة البث المباشر إلى هذا النطاق</t>
  </si>
  <si>
    <t>start_time_is_empty</t>
  </si>
  <si>
    <t>開始時間不能為空</t>
  </si>
  <si>
    <t>Start time can not be empty</t>
  </si>
  <si>
    <t>account_gemstone</t>
  </si>
  <si>
    <t>guide_comment</t>
  </si>
  <si>
    <t>Waktu mulai tidak boleh kosong</t>
  </si>
  <si>
    <t>Thời gian bắt đầu không thể bỏ trống</t>
  </si>
  <si>
    <t>互動消息</t>
  </si>
  <si>
    <t>เวลาเริ่มไม่สามารถเว้นไว้ได้</t>
  </si>
  <si>
    <t>Hindi dapat walang laman ang oras ng pagsisimula</t>
  </si>
  <si>
    <t>Masa mula tidak boleh kosong</t>
  </si>
  <si>
    <t>Message</t>
  </si>
  <si>
    <t>شروع کا وقت خالی نہین ہو سکتا</t>
  </si>
  <si>
    <t>Pesan</t>
  </si>
  <si>
    <t>لا يمكن أن يكون وقت البدء فارغًا</t>
  </si>
  <si>
    <t>Tin nhắn</t>
  </si>
  <si>
    <t>start_time_format_error</t>
  </si>
  <si>
    <t>ข้อความ</t>
  </si>
  <si>
    <t>開始時間格式錯誤</t>
  </si>
  <si>
    <t>account_commission</t>
  </si>
  <si>
    <t>The time format started wrong</t>
  </si>
  <si>
    <t>美元</t>
  </si>
  <si>
    <t>Format waktu mulai salah</t>
  </si>
  <si>
    <t>Mesej</t>
  </si>
  <si>
    <t>USD</t>
  </si>
  <si>
    <t>Định dạng thời gian bắt đầu sai</t>
  </si>
  <si>
    <t>خبریں</t>
  </si>
  <si>
    <t>รูปแบบเวลาเริ่มต้นไม่ถูกต้อง</t>
  </si>
  <si>
    <t>الرسائل</t>
  </si>
  <si>
    <t>Mali ang simul ang format ng oras</t>
  </si>
  <si>
    <t>ดอลลาร์สหรัฐฯ</t>
  </si>
  <si>
    <t>Format masa bermula salah</t>
  </si>
  <si>
    <t>شروع کا وقت  غلط ہے</t>
  </si>
  <si>
    <t>خطأ في شكل وقت البدء</t>
  </si>
  <si>
    <t>دولار أمريكي</t>
  </si>
  <si>
    <t>home_add_signal</t>
  </si>
  <si>
    <t>account_look_detail</t>
  </si>
  <si>
    <t>請添加信號源</t>
  </si>
  <si>
    <t>end_time_is_empty</t>
  </si>
  <si>
    <t>please add signal source</t>
  </si>
  <si>
    <t>結束時間不能為空</t>
  </si>
  <si>
    <t>Silakan tambahkan sumber sinyal</t>
  </si>
  <si>
    <t>End time can not be empty</t>
  </si>
  <si>
    <t>Xem Chi tiết</t>
  </si>
  <si>
    <t>Vui lòng thêm nguồn tín hiệu</t>
  </si>
  <si>
    <t>Waktu berakhir tidak boleh kosong</t>
  </si>
  <si>
    <t>กรุณาเพิ่มที่มาของสัญญาณ</t>
  </si>
  <si>
    <t>Thời gian kết thúc không thể bỏ trống</t>
  </si>
  <si>
    <t>Sila menambah sambungan internet</t>
  </si>
  <si>
    <t>เวลาสิ้นสุดไม่สามารถเว้นว่างได้</t>
  </si>
  <si>
    <t>account_recharge_now</t>
  </si>
  <si>
    <t>سگنل ذریعہ شامل کریں</t>
  </si>
  <si>
    <t>Hindi dapat walang laman ang oras ng pagtatapos</t>
  </si>
  <si>
    <t>الرجاء إضافة مصدر إشارة</t>
  </si>
  <si>
    <t>Apply for withdrawal</t>
  </si>
  <si>
    <t>Masa tamat tidak boleh kosong</t>
  </si>
  <si>
    <t>حتم کا وقت خالی نہین ہو سکتا</t>
  </si>
  <si>
    <t xml:space="preserve"> để rút tiền mặt</t>
  </si>
  <si>
    <t>لا يمكن أن يكون وقت الانتهاء فارغًا</t>
  </si>
  <si>
    <t>home_editor_layer</t>
  </si>
  <si>
    <t>圖層編輯</t>
  </si>
  <si>
    <t>end_time_format_error</t>
  </si>
  <si>
    <t>نقدی کی درخواست دیں</t>
  </si>
  <si>
    <t>التقدم بطلب للانسحاب</t>
  </si>
  <si>
    <t>結束時間格式錯誤</t>
  </si>
  <si>
    <t>account_gemstone_detail</t>
  </si>
  <si>
    <t>The time format expired incorrectly</t>
  </si>
  <si>
    <t>Format waktu berakhir salah</t>
  </si>
  <si>
    <t>Đinh dạng thời gian hết hạn không đúng</t>
  </si>
  <si>
    <t>รูปแบบเวลาจบไม่ถูต้อง</t>
  </si>
  <si>
    <t>Mali ang pag-expire ng format ng oras</t>
  </si>
  <si>
    <t>Format masa luput secara salah</t>
  </si>
  <si>
    <t>حتم کا وقت  غلط ہے</t>
  </si>
  <si>
    <t>تفاصيل الهدايا</t>
  </si>
  <si>
    <t>خطأ في شكل وقت الانتهاء</t>
  </si>
  <si>
    <t>account_commission_detail</t>
  </si>
  <si>
    <t>time_order_error</t>
  </si>
  <si>
    <t>開始時間不能大於結束時間</t>
  </si>
  <si>
    <t>Start time should not be earlier than the end time</t>
  </si>
  <si>
    <t>Waktu mulai tidak boleh lebih besar dari waktu berakhir</t>
  </si>
  <si>
    <t>تفاصيل اللجنة</t>
  </si>
  <si>
    <t>Thời gian bắt đầu không thể sớm hơn thời gian kết thúc</t>
  </si>
  <si>
    <t>เวลาเริ่มต้องไม่เร็วกว่าเวลาจบ</t>
  </si>
  <si>
    <t>account_commission_help</t>
  </si>
  <si>
    <t>Hindi dapat mas maaga sa oras ng pagtatapos ang oras ng pagsisimula</t>
  </si>
  <si>
    <t>傭金帳戶幫助</t>
  </si>
  <si>
    <t>Masa mula tidak boleh lebih awal daripada masa tamat</t>
  </si>
  <si>
    <t>Commission Account Help</t>
  </si>
  <si>
    <t>شروع کا وقت حتم کے وقت سے بڑا ہے</t>
  </si>
  <si>
    <t>لا يمكن أن يكون رقم وقت البدء أكبر من رقم وقت الانتهاء</t>
  </si>
  <si>
    <t>Bantuan akun komisi</t>
  </si>
  <si>
    <t>Trợ giúp Tài khoản Hoa hồng</t>
  </si>
  <si>
    <t>end_time_error</t>
  </si>
  <si>
    <t>結束時間超出範圍</t>
  </si>
  <si>
    <t>ความช่วยเหลือเกี่ยวกับบัญชีค่านายหน้า</t>
  </si>
  <si>
    <t>End time out of range</t>
  </si>
  <si>
    <t>Tulon sa Account ng Komisyon</t>
  </si>
  <si>
    <t>Waktu berakhir melebihi jangkauan</t>
  </si>
  <si>
    <t>Bantuan Akaun Komisen</t>
  </si>
  <si>
    <t>Thời gian kết thúc nằm ngoài phạm vi</t>
  </si>
  <si>
    <t>کمیشن اکاؤنٹ مدد</t>
  </si>
  <si>
    <t>Layers Edit</t>
  </si>
  <si>
    <t>เวลาสิ้นสุดเกินขอบเขต</t>
  </si>
  <si>
    <t>مساعدة لحساب العمولة</t>
  </si>
  <si>
    <t>Labas sa sakop ang oras ng pagtatapos</t>
  </si>
  <si>
    <t>Pengedit lapisan gambar</t>
  </si>
  <si>
    <t>Masa tamat di luar julat</t>
  </si>
  <si>
    <t>حتم کا وقت  حد سے باہر ہے</t>
  </si>
  <si>
    <t>account_withdraw_help</t>
  </si>
  <si>
    <t>Điều chỉnh layer</t>
  </si>
  <si>
    <t>نهاية الوقت خارج النطاق</t>
  </si>
  <si>
    <t xml:space="preserve">แก้ไขเลเยอร์ </t>
  </si>
  <si>
    <t>account_status_error</t>
  </si>
  <si>
    <t>Bantuan penukaran</t>
  </si>
  <si>
    <t>該傭金帳戶不能綁定</t>
  </si>
  <si>
    <t>pengedit lapisan gambar</t>
  </si>
  <si>
    <t>This commission account can not be bound</t>
  </si>
  <si>
    <t>پرت ترمیم</t>
  </si>
  <si>
    <t>Akun komisi ini tidak dapat diikat</t>
  </si>
  <si>
    <t>تحرير طبقات الخريطة</t>
  </si>
  <si>
    <t>Không thể hợp nhất tài khoản hoa hồng này</t>
  </si>
  <si>
    <t>ไม่สามารถผูกบัญชีค่านายหน้านี้ได้</t>
  </si>
  <si>
    <t>Hindi maaaring patagalin ang account sa komisyon na ito</t>
  </si>
  <si>
    <t>نقدی کی درخواست دنے کی مدد</t>
  </si>
  <si>
    <t>Akaun komisen ini tidak boleh diikat</t>
  </si>
  <si>
    <t>یہ کمیشن کا اکاؤنٹ باندھا جا نہین سکتا</t>
  </si>
  <si>
    <t>home_delete_signal</t>
  </si>
  <si>
    <t>filter_cancel</t>
  </si>
  <si>
    <t>لا يمكن ربط هذا الحساب بالعمولة</t>
  </si>
  <si>
    <t>是否刪除該信號源</t>
  </si>
  <si>
    <t>Delete the source?</t>
  </si>
  <si>
    <t>no_app_auth</t>
  </si>
  <si>
    <t>無APP許可權</t>
  </si>
  <si>
    <t>Apakah menghapuskan sumber sinyal ini</t>
  </si>
  <si>
    <t>Do not have APP permits right</t>
  </si>
  <si>
    <t>Có phải xóa nguồn tín hiệu này không?</t>
  </si>
  <si>
    <t>ลบที่มาของสัญญาณหรือไม่</t>
  </si>
  <si>
    <t>account_with_draw_title</t>
  </si>
  <si>
    <t>Padamkan rangkaian ini?</t>
  </si>
  <si>
    <r>
      <t>Tidak mempunyai hak permisi AP</t>
    </r>
    <r>
      <rPr/>
      <t>K</t>
    </r>
  </si>
  <si>
    <t>Permintaan penukaran</t>
  </si>
  <si>
    <t>سگنل ذریعہ  کو خارج کردیں یا نہین</t>
  </si>
  <si>
    <t>Không có quyền cho phép của ỨNG DỤNG</t>
  </si>
  <si>
    <t>Đăng ký rút tiền</t>
  </si>
  <si>
    <t>حذف المصدر؟</t>
  </si>
  <si>
    <t>ไม่ได้รับอนุญาตของแอพพลิเคชั่น</t>
  </si>
  <si>
    <t>Walang karapatan sa mga pahintulot ng APP</t>
  </si>
  <si>
    <t>Tidak mempunyai kebenaran APL yang betul</t>
  </si>
  <si>
    <t>Mag-apply upang mag-withdraw</t>
  </si>
  <si>
    <t>ایپ کی اجازت نہین</t>
  </si>
  <si>
    <t>Memohon untuk mengeluarkan</t>
  </si>
  <si>
    <t>home_start_bt</t>
  </si>
  <si>
    <t>لا يوجد إذن من التطبيق</t>
  </si>
  <si>
    <t>account_with_draw_validate</t>
  </si>
  <si>
    <t>Start livestream</t>
  </si>
  <si>
    <t>mine_announcement_default_txt</t>
  </si>
  <si>
    <t>完整資訊</t>
  </si>
  <si>
    <t>Full Information</t>
  </si>
  <si>
    <t>新人主播，歡迎關注。</t>
  </si>
  <si>
    <t>Menyempurnakan informasi</t>
  </si>
  <si>
    <t>Bắt đầu phát trực tiếp</t>
  </si>
  <si>
    <t>Thông tin Đầy đủ</t>
  </si>
  <si>
    <t>Hi! New streamer here. Hope you enjoy my livestreams and feel free to tap that "follow" button!</t>
  </si>
  <si>
    <t>ข้อมูลทั้งหมด</t>
  </si>
  <si>
    <t>Buon Impormasyon</t>
  </si>
  <si>
    <t>Streamer baru, selamat mengikuti</t>
  </si>
  <si>
    <t>Maklumat Lengkap</t>
  </si>
  <si>
    <t>تمام معلومات</t>
  </si>
  <si>
    <t>Mulakan siaran langsung</t>
  </si>
  <si>
    <t>Xin chào! Streamer mới ở đây. Hy vọng các bạn thích video phát trực tiếp của tôi và hãy nhấn vào nút theo dõi!</t>
  </si>
  <si>
    <t>معلومات كاملة</t>
  </si>
  <si>
    <t>لائیو شروع کرنا</t>
  </si>
  <si>
    <t>สวัสดี! ฉันเป็นผู้ถ่ายทอดรายใหม่ หวังว่าเธอจะเพลิดเพลินไปกับการถ่ายทอดสดของฉัน และอย่าลังเลที่จะกดปุ่มติดตามปุ่มนั้น!</t>
  </si>
  <si>
    <t>account_with_draw_validate_submit</t>
  </si>
  <si>
    <t>ابدأ البث المباشر</t>
  </si>
  <si>
    <t>確認</t>
  </si>
  <si>
    <t>Hi! Bagong streamer ako. Sana ay magustuhan mo ang mga livestream ko at mag-tap lang sa follow button!</t>
  </si>
  <si>
    <t>Hai! Penyiar baharu ada di sini. Diharap anda menikmati siaran langsung saya dan silakan ketik butang ikuti tersebut!</t>
  </si>
  <si>
    <t>home_end_bt</t>
  </si>
  <si>
    <t>السلام، میں نیا اینکر ہوں، مجھے سبسکرائب کرو۔</t>
  </si>
  <si>
    <t>停止直播</t>
  </si>
  <si>
    <t>End livestream</t>
  </si>
  <si>
    <t>مرحبا! مذيع جديد هنا. آمل أن تستمتع بث مباشراتي ولا تتردد في النقر على زر "متابعة"!</t>
  </si>
  <si>
    <t>Menghentikan livestream</t>
  </si>
  <si>
    <t>account_with_draw_bind_phone</t>
  </si>
  <si>
    <t>Tạm dừng phát trực tiếp</t>
  </si>
  <si>
    <t>Bind phone</t>
  </si>
  <si>
    <t>cannot_stream_text</t>
  </si>
  <si>
    <t>หยุดการถ่ายทอดสด</t>
  </si>
  <si>
    <t>Matikan siaran langsung</t>
  </si>
  <si>
    <t>account_with_draw_get_code</t>
  </si>
  <si>
    <t>لائیو  ختم کرنا</t>
  </si>
  <si>
    <t>قم بإنهاء البث المباشر</t>
  </si>
  <si>
    <t>Get Verification Code</t>
  </si>
  <si>
    <t>Minta kode verifikasi</t>
  </si>
  <si>
    <t>taskbar_livestream_center</t>
  </si>
  <si>
    <t>直播中心</t>
  </si>
  <si>
    <t xml:space="preserve">  توثیق کوڈ حاصل کیے</t>
  </si>
  <si>
    <t>Live Broadcast Center</t>
  </si>
  <si>
    <t>account_with_draw_code</t>
  </si>
  <si>
    <t>Pusat livestream</t>
  </si>
  <si>
    <t>Trung tâm phát trực tiếp</t>
  </si>
  <si>
    <t>ศูนย์การถ่ายทอด</t>
  </si>
  <si>
    <r>
      <rPr>
        <color rgb="FFFF0000"/>
      </rPr>
      <t>Silakan masukkan</t>
    </r>
    <r>
      <t xml:space="preserve"> kode verifikasi yang diterima di ponsel</t>
    </r>
  </si>
  <si>
    <t>您的直播間因違規已被封禁，(XXX)小時後解封</t>
  </si>
  <si>
    <t>Your studio is banned for breaking the rules, after (XXX) hours will be lifted .</t>
  </si>
  <si>
    <t>Studio Anda di banned karena melanggar peraturan, setelah (XXX) jam akan dicabut larangannya.</t>
  </si>
  <si>
    <t xml:space="preserve"> فون پر موصول ہونے والی توثیق کوڈ درج کریں</t>
  </si>
  <si>
    <t>Studio của bạn đã bị cấm do vi phạm quy tắc, lệnh cấm sẽ được gỡ bỏ sau (XXX) giờ.</t>
  </si>
  <si>
    <t>account_with_draw_input_phone</t>
  </si>
  <si>
    <t>สตูดิโอของคุณถูกแบนเนื่องจากผิดกฎระเบียบ โดยจะได้รับการปลดจากการแบนหลังจาก (XXX) ชั่วโมง</t>
  </si>
  <si>
    <r>
      <rPr>
        <color rgb="FFFF0000"/>
      </rPr>
      <t>Silakan masukkan</t>
    </r>
    <r>
      <t xml:space="preserve"> nomor ponsel anda</t>
    </r>
  </si>
  <si>
    <t>Sila masukkan nombor mudah alih anda</t>
  </si>
  <si>
    <t>account_with_draw_validate_tips</t>
  </si>
  <si>
    <t>內容請認真填寫，否則可能導致無法提現。 提現服務由Payoneer平臺提供。</t>
  </si>
  <si>
    <t>Please fill in all content carefully. Any errors may cause issues in cash withdrawal. Our cash withdrawal services are provided by Payoneer</t>
  </si>
  <si>
    <t>Silakan isi secara serius, jika tidak, mungkin akan menyebabkan kegagalan melakukan penukaran. Layanan penukaran disediakan oleh Payoneer</t>
  </si>
  <si>
    <t>Vui lòng điền tất cả nội dung cẩn thận. Bất kỳ lỗi nào đều có thể tạo ra sự cố trong khi rút tiền mặt. Dịch vụ rút tiền mặt của chúng tôi được cung cấp bởi Payoneer</t>
  </si>
  <si>
    <t>โปรดใส่เนื้อหาทั้งหมดอย่างระมัดระวัง ความผิดพลาดใดๆ อาจก่อให้เกิดปัญหาในการถอนเงินสด บริการถอนเงินสดของเราให้บริการโดย Payoneer</t>
  </si>
  <si>
    <t>Mangyaring maingat na ilagay ang lahat ng nilalaman. Maaaring magsanhi ng mga isyu sa pag-withdraw ng cash ang anumang error. Inilalaan ng Payoneer ang aming mga serbisyo sa pag-withdraw ng cash</t>
  </si>
  <si>
    <t>Sila isi semua kandungan dengan teliti. Sebarang kesilapan boleh mendatangkan masalah semasa pengeluaran tunai. Perkhidmatan pengeluaran tunai kami disediakan oleh Payoneer</t>
  </si>
  <si>
    <t xml:space="preserve">  مواد کو احتیاط سے بھریں، دورنہ  یہ نتیجہ نکل نہین  سکتا۔ پیسے کی واپسی کی خدمات پیونونی پلیٹ  فراہم کی جاتی ہے</t>
  </si>
  <si>
    <t>يرجى ملأ كل المحتوى بعناية. قد تسبب أي أخطاء مشاكل في السحب النقدي. يتم توفير خدمات السحب النقدي من Payoneer</t>
  </si>
  <si>
    <t>account_with_draw_payoneer</t>
  </si>
  <si>
    <t>Pusat siaran langsung</t>
  </si>
  <si>
    <t>Payoneer帳戶: (XXX)</t>
  </si>
  <si>
    <t>Payoneer Account:(XXX)</t>
  </si>
  <si>
    <t>لائیو مرکز</t>
  </si>
  <si>
    <t>Tài khoản Payoneer:(XXX)</t>
  </si>
  <si>
    <t>مركز البث المباشر</t>
  </si>
  <si>
    <t>Acount ng Payoneer:(XXX)</t>
  </si>
  <si>
    <t>Akaun Payoneer:(XXX)</t>
  </si>
  <si>
    <t>Payoneer کا اکاؤنٹ:  (XXX)</t>
  </si>
  <si>
    <t>taskbar_share_bt</t>
  </si>
  <si>
    <t>حساب Payoneer:  (XXX)</t>
  </si>
  <si>
    <t>account_with_draw_name</t>
  </si>
  <si>
    <t>Share</t>
  </si>
  <si>
    <t>Bagikan</t>
  </si>
  <si>
    <r>
      <rPr>
        <color rgb="FFFF0000"/>
      </rPr>
      <t>Silakan masukkan</t>
    </r>
    <r>
      <t xml:space="preserve"> nama asli anda(penting)</t>
    </r>
  </si>
  <si>
    <t>اشتراک کرنا</t>
  </si>
  <si>
    <t>taskbar_main_menu</t>
  </si>
  <si>
    <t>主菜單</t>
  </si>
  <si>
    <t>Main menu</t>
  </si>
  <si>
    <t>Menu utama</t>
  </si>
  <si>
    <t>account_with_draw_payoneer1</t>
  </si>
  <si>
    <t>Main Menu</t>
  </si>
  <si>
    <t>เมนูหลัก</t>
  </si>
  <si>
    <t>menu</t>
  </si>
  <si>
    <t>مین مینو</t>
  </si>
  <si>
    <r>
      <rPr>
        <color rgb="FFFF0000"/>
      </rPr>
      <t>Silakan masukkan</t>
    </r>
    <r>
      <t xml:space="preserve"> akun Payoneer anda(penting)</t>
    </r>
  </si>
  <si>
    <t>القائمة الرئيسية</t>
  </si>
  <si>
    <t>floatwin_share_message</t>
  </si>
  <si>
    <t>account_with_draw_payoneer2</t>
  </si>
  <si>
    <r>
      <rPr>
        <color rgb="FFFF0000"/>
      </rPr>
      <t>Silakan masukkan</t>
    </r>
    <r>
      <t xml:space="preserve"> ulang akun Payoneer anda</t>
    </r>
  </si>
  <si>
    <t>กรุณาใส่บัญชี Payoneer ของคุณอีกครั้ง</t>
  </si>
  <si>
    <t>account_with_draw_money</t>
  </si>
  <si>
    <t>اکاؤنٹ کوٹا درج کریں</t>
  </si>
  <si>
    <t>Share livestreamer</t>
  </si>
  <si>
    <t>account_with_draw_no_payoneer</t>
  </si>
  <si>
    <t>Bagikan studio livestream</t>
  </si>
  <si>
    <t>Chia sẻ kênh phát trực tiếp</t>
  </si>
  <si>
    <t>Don't have a Payoneer account? Tap here</t>
  </si>
  <si>
    <t>แชร์ช่องถ่ายทอด</t>
  </si>
  <si>
    <t>kongsi siaran langsung</t>
  </si>
  <si>
    <t>لائیو چینل کا اشتراک کرنا</t>
  </si>
  <si>
    <t>مشاركة قناة البث</t>
  </si>
  <si>
    <t>floatwin_copy_bt</t>
  </si>
  <si>
    <t>複製</t>
  </si>
  <si>
    <t>account_phone_num</t>
  </si>
  <si>
    <t>Copy</t>
  </si>
  <si>
    <t>請輸入手機號</t>
  </si>
  <si>
    <t>Menyalin</t>
  </si>
  <si>
    <t>Sao chép</t>
  </si>
  <si>
    <t>ตัดลอก</t>
  </si>
  <si>
    <t>Na-ban ang iyong studio dahil sa paglabag sa mga tuntunin, aalisin ang ban pagkaraan ng (XXX) (na) oras.</t>
  </si>
  <si>
    <t>Copi</t>
  </si>
  <si>
    <t xml:space="preserve">کاپی </t>
  </si>
  <si>
    <t>Studio anda diharamkan kerana melanggar peraturan, selepas (XXX) jam larangan akan dibatalkan.</t>
  </si>
  <si>
    <t>نسخ</t>
  </si>
  <si>
    <r>
      <rPr>
        <color rgb="FFFF0000"/>
      </rPr>
      <t>Silakan masukkan</t>
    </r>
    <r>
      <t xml:space="preserve"> nomor ponsel anda</t>
    </r>
  </si>
  <si>
    <t>خلاف ورزی کی وجہ سے آپ کے لائیو چینل کو  پابندی دی گئی، (XXX) گھنٹوں کے بعد رہا ہو گا</t>
  </si>
  <si>
    <t>تم حظر غرفتك البث بسبب انتهاك القواعد، وتم إلغاء حظرها بعد (XXX) ساعة</t>
  </si>
  <si>
    <t>main_menu_setting</t>
  </si>
  <si>
    <t>i_know</t>
  </si>
  <si>
    <t>account_commission_no_data</t>
  </si>
  <si>
    <t>ตั้งค่า</t>
  </si>
  <si>
    <t>There is no record yet. Start streaming!</t>
  </si>
  <si>
    <t>Pencarian tidak ditemukan. Silahkan melanjutkan transaksi.</t>
  </si>
  <si>
    <t>Tiada rekod setakat ini. Mulakan siaran langsung!</t>
  </si>
  <si>
    <t>اس وقت کوئی تفصیل نہیں ، لائیو براڈکاسٹر پر جائیں.</t>
  </si>
  <si>
    <t>main_menu_logout</t>
  </si>
  <si>
    <t>لا يوجد سجل حتى الآن. بدء البث!</t>
  </si>
  <si>
    <t>註銷</t>
  </si>
  <si>
    <t>account_gemstone_no_data</t>
  </si>
  <si>
    <t>Saat ini tidak ada perincian apapun, ayo segera melakukan livestream</t>
  </si>
  <si>
    <t>我知道了</t>
  </si>
  <si>
    <t>Got it</t>
  </si>
  <si>
    <t>with_draw_two_psd_different</t>
  </si>
  <si>
    <t>Saya tahu</t>
  </si>
  <si>
    <t>Tôi biết</t>
  </si>
  <si>
    <t>ทราบแล้ว</t>
  </si>
  <si>
    <t>alert_logout_message</t>
  </si>
  <si>
    <t>Kedua pengisian tidak sama, silakan isi ulang</t>
  </si>
  <si>
    <t>是否註銷當前帳號</t>
  </si>
  <si>
    <t>ข้อมูลในช่องทั้งสองที่คุณกรอกไม่ตรงกัน โปรดกรอกใหม่อีกครั้ง</t>
  </si>
  <si>
    <t>Whether logout current account?</t>
  </si>
  <si>
    <t>Apakah logout akun ini</t>
  </si>
  <si>
    <t>Kedua-dua rentetan yang anda masukkan tidak sama. Sila masukkan sekali lagi</t>
  </si>
  <si>
    <t>دو ان پٹ متضاد ہیں، دوبارہ درج کریں</t>
  </si>
  <si>
    <t>Có phải đăng xuất tài khoản này không?</t>
  </si>
  <si>
    <t>ึคุณจะออกจากระบบหรือไม่</t>
  </si>
  <si>
    <t>with_draw_phone_length</t>
  </si>
  <si>
    <t>手機號碼不能超過20位</t>
  </si>
  <si>
    <t>Logout akaun ini?</t>
  </si>
  <si>
    <t>Mobile number cannot be over 20 digits</t>
  </si>
  <si>
    <t>Nomor ponsel tidak boleh lebih dari 20 digit</t>
  </si>
  <si>
    <t>موجودہ اکاؤنٹ کو منسوخ کرنا  یا نہین</t>
  </si>
  <si>
    <t>Số điện thoại di động không thể vượt quá 20 chữ số</t>
  </si>
  <si>
    <t>سواء تسجيل الخروج حساب الجارية؟</t>
  </si>
  <si>
    <t>หมายเลขโทรศัพท์มือถือไม่สามารถยาวเกิน 20 ตัว</t>
  </si>
  <si>
    <t>Hindi dapat mahigit sa 20 digit ang numero ng mobile</t>
  </si>
  <si>
    <t>Nombor mudah alih tidak boleh melebihi 20 digit</t>
  </si>
  <si>
    <t>موبائل نمبر 20 ہندسوں سے زیادہ نہیں ہوسکتی</t>
  </si>
  <si>
    <t>alert_yes_bt</t>
  </si>
  <si>
    <t>لا يمكن أن يتجاوز رقم الهاتف المحمول ٢٠ رقمًا</t>
  </si>
  <si>
    <t>是</t>
  </si>
  <si>
    <t>Alam Ko</t>
  </si>
  <si>
    <t>with_draw_phone</t>
  </si>
  <si>
    <t>Saya Tahu</t>
  </si>
  <si>
    <t>請輸入註冊時綁定的手機號</t>
  </si>
  <si>
    <t>میں جانتا ہوں</t>
  </si>
  <si>
    <t>Please enter the mobile number you bound the account</t>
  </si>
  <si>
    <t>recommend_follow_button</t>
  </si>
  <si>
    <t>登錄並關注</t>
  </si>
  <si>
    <t>Login and Follow</t>
  </si>
  <si>
    <r>
      <rPr>
        <color rgb="FFFF0000"/>
      </rPr>
      <t>Silakan masukkan</t>
    </r>
    <r>
      <t xml:space="preserve"> nomor ponsel terhubung saat mendaftar</t>
    </r>
  </si>
  <si>
    <t>Login dan ikuti</t>
  </si>
  <si>
    <t>Vui lòng nhập số điện thoại di động mà bạn liên kết tài khoản</t>
  </si>
  <si>
    <t>Đăng nhập và theo dõi</t>
  </si>
  <si>
    <t>ล็อกอินและติดตาม</t>
  </si>
  <si>
    <t>โปรดกรอกหมายเลขโทรศัพท์มือถือที่คุณได้ผูกไว้กับบัญชี</t>
  </si>
  <si>
    <t>Mag-log in at I-follow</t>
  </si>
  <si>
    <t>Pakilagay ang numero ng mobile na nai-bound mo sa account</t>
  </si>
  <si>
    <t>Log Masuk dan mengikuti</t>
  </si>
  <si>
    <t>Sila masukkan nombor telefon bimbit yang anda ikat dengan akaun</t>
  </si>
  <si>
    <t>لاگ ان اور سبسکرائب</t>
  </si>
  <si>
    <t>رجسٹریشن پر پابند فون نمبر درج کریں</t>
  </si>
  <si>
    <t>تسجيل الدخول ومتابعته</t>
  </si>
  <si>
    <t>يرجى إدخال رقم الهاتف المحمول الذي ربطت به الحساب</t>
  </si>
  <si>
    <t>with_draw_phone_num</t>
  </si>
  <si>
    <t>not_support_cammera</t>
  </si>
  <si>
    <t>نعم</t>
  </si>
  <si>
    <t>當前設備不支援相機</t>
  </si>
  <si>
    <t>The current device does not support the camera.</t>
  </si>
  <si>
    <t>Perangkat saat ini tidak mendukung menggunakan kamera</t>
  </si>
  <si>
    <t>Thiết bị hiện tại không hỗ trợ máy ảnh.</t>
  </si>
  <si>
    <t>alert_no_bt</t>
  </si>
  <si>
    <t>อุปกรณ์ในปัจจุบันไม่รองรับกล้อง</t>
  </si>
  <si>
    <t>否</t>
  </si>
  <si>
    <t>Hindi sinusuportahan ang camera ng kasalukuyang device.</t>
  </si>
  <si>
    <r>
      <rPr>
        <color rgb="FFFF0000"/>
      </rPr>
      <t>Silakan masukkan</t>
    </r>
    <r>
      <t xml:space="preserve"> nomor ponsel</t>
    </r>
  </si>
  <si>
    <t>No</t>
  </si>
  <si>
    <t>Peranti semasa tidak menyokong kamera.</t>
  </si>
  <si>
    <t>موجودہ آلہ کیمرے کی حمایت نہیں کرتا</t>
  </si>
  <si>
    <t>Tidak</t>
  </si>
  <si>
    <t>لا يدعم الجهاز الحالي الكاميرا.</t>
  </si>
  <si>
    <t>Không</t>
  </si>
  <si>
    <t>ไม่ใช่</t>
  </si>
  <si>
    <t>not_support_photolibrary</t>
  </si>
  <si>
    <t>當前設備不支援相冊選擇圖片</t>
  </si>
  <si>
    <t>The current device does not support photo album selection.</t>
  </si>
  <si>
    <t>with_draw_correct_phone</t>
  </si>
  <si>
    <t>Perangkat saat ini tidak mendukung pemilihan foto di album</t>
  </si>
  <si>
    <t>請填寫正確的手機號</t>
  </si>
  <si>
    <t>Thiết bị hiện tại không hỗ trợ lựa chọn album ảnh.</t>
  </si>
  <si>
    <t>Please enter the correct mobile number</t>
  </si>
  <si>
    <t>อุปกรณ์ในปัจจุบันไม่รองรับการเลือกอัลบั้มรูปภาพ</t>
  </si>
  <si>
    <t>Hindi sinusuportahan ang pagpili ng photo album ng kasalukuyang device.</t>
  </si>
  <si>
    <t>setting_system_title</t>
  </si>
  <si>
    <t>Peranti semasa tidak menyokong pemilihan album foto.</t>
  </si>
  <si>
    <t>直播設置</t>
  </si>
  <si>
    <t>موجودہ آلہ البم سے  تصاویر انتخاب کی حمایت نہیں کرتا ہے</t>
  </si>
  <si>
    <r>
      <rPr>
        <color rgb="FFFF0000"/>
      </rPr>
      <t>Silakan masukkan</t>
    </r>
    <r>
      <t xml:space="preserve"> nomor ponsel yang benar</t>
    </r>
  </si>
  <si>
    <t>لا يدعم الجهاز الحالي اختيار الصور في الألبوم.</t>
  </si>
  <si>
    <t>Livestream Setting</t>
  </si>
  <si>
    <t>Vui lòng nhập số điện thoại di động chính xác</t>
  </si>
  <si>
    <t>Pengaturan livestream</t>
  </si>
  <si>
    <t>โปรดกรอกหมายเลขโทรศัพท์มือถือที่ถูกต้อง</t>
  </si>
  <si>
    <t>feedback_title</t>
  </si>
  <si>
    <t>Pakilagay ang wastong numero ng mobile</t>
  </si>
  <si>
    <t>Cài đặt phát trực tiếp</t>
  </si>
  <si>
    <t>Sila masukkan nombor mudah alih yang betul</t>
  </si>
  <si>
    <t>การตั้งค่าของการถ่ายทอด</t>
  </si>
  <si>
    <t>صحیح موبائل نمبر درج کریں</t>
  </si>
  <si>
    <t>Trợ giúp và phản hồi</t>
  </si>
  <si>
    <t>يرجى إدخال رقم الهاتف الصحيح</t>
  </si>
  <si>
    <t>ช่วยเหลือและข้อคิดเห็นตอบรับ</t>
  </si>
  <si>
    <t>with_draw_title</t>
  </si>
  <si>
    <t>سولات اور جواب</t>
  </si>
  <si>
    <t>المساعدة و الدعم</t>
  </si>
  <si>
    <t>replyer_name</t>
  </si>
  <si>
    <t>Nimo TV</t>
  </si>
  <si>
    <t>mine_profile_name</t>
  </si>
  <si>
    <t>個人中心</t>
  </si>
  <si>
    <t>Profile</t>
  </si>
  <si>
    <t>Pusat personal</t>
  </si>
  <si>
    <t>Hồ sơ</t>
  </si>
  <si>
    <t>โปรไฟล์</t>
  </si>
  <si>
    <t>المركز الشخصي</t>
  </si>
  <si>
    <t>mine_followers_name</t>
  </si>
  <si>
    <t>粉絲</t>
  </si>
  <si>
    <t>Followers</t>
  </si>
  <si>
    <t>Người theo dõi</t>
  </si>
  <si>
    <t>Mga Follower</t>
  </si>
  <si>
    <t>Pengikut</t>
  </si>
  <si>
    <t xml:space="preserve">المعجبين </t>
  </si>
  <si>
    <t>mine_gems_name</t>
  </si>
  <si>
    <t>mine_usd_name</t>
  </si>
  <si>
    <t>美金</t>
  </si>
  <si>
    <t>Tetapan siaran langsung</t>
  </si>
  <si>
    <t>لائیو  سیٹنگ</t>
  </si>
  <si>
    <t>Dolar</t>
  </si>
  <si>
    <t>الإعدادات البث</t>
  </si>
  <si>
    <t>امریکی ڈالر</t>
  </si>
  <si>
    <t>mine_announcement_name</t>
  </si>
  <si>
    <t>公告編輯</t>
  </si>
  <si>
    <t>setting_clarity</t>
  </si>
  <si>
    <t>Announcement edit</t>
  </si>
  <si>
    <t>Pengeditan pengumuman</t>
  </si>
  <si>
    <t>畫質</t>
  </si>
  <si>
    <t>ประกาศ</t>
  </si>
  <si>
    <t>Anunsyo</t>
  </si>
  <si>
    <t>Kualitas</t>
  </si>
  <si>
    <t>Pengumuman</t>
  </si>
  <si>
    <t>اعلان ایڈیٹر</t>
  </si>
  <si>
    <t>Chất lượng hình ảnh</t>
  </si>
  <si>
    <t>تحرير الاعلان</t>
  </si>
  <si>
    <t>คุณภาพของรูปภาพ</t>
  </si>
  <si>
    <t>mine_help_name</t>
  </si>
  <si>
    <t>تصویر کا معیار</t>
  </si>
  <si>
    <t>setting_select_clarity1</t>
  </si>
  <si>
    <t>mine_settings_name</t>
  </si>
  <si>
    <t>360P</t>
  </si>
  <si>
    <t>mine_quality_name</t>
  </si>
  <si>
    <t>setting_select_clarity2</t>
  </si>
  <si>
    <t>480P</t>
  </si>
  <si>
    <t>Kejelasan</t>
  </si>
  <si>
    <t>mine_about_name</t>
  </si>
  <si>
    <t>Giới thiệu</t>
  </si>
  <si>
    <t>setting_select_clarity3</t>
  </si>
  <si>
    <t>เกี่ยวกับ</t>
  </si>
  <si>
    <t>Tungkol sa</t>
  </si>
  <si>
    <t>720P</t>
  </si>
  <si>
    <t>Perihal</t>
  </si>
  <si>
    <t>fans_title</t>
  </si>
  <si>
    <t>Follower saya</t>
  </si>
  <si>
    <t>میرا فین</t>
  </si>
  <si>
    <t>fans_follow_text</t>
  </si>
  <si>
    <t>verify_code_incorrect</t>
  </si>
  <si>
    <t>驗證碼錯誤</t>
  </si>
  <si>
    <t>setting_clarity_default_message</t>
  </si>
  <si>
    <t>默認設置</t>
  </si>
  <si>
    <t>(XXX) Penyokong</t>
  </si>
  <si>
    <t>(XXX) فین</t>
  </si>
  <si>
    <t>Default Settings</t>
  </si>
  <si>
    <t>Mã xác minh không chính xác</t>
  </si>
  <si>
    <t>المعجبين (XXX)</t>
  </si>
  <si>
    <t>Pengaturan standar</t>
  </si>
  <si>
    <t>fans_total_number</t>
  </si>
  <si>
    <t>Cài đặt mặc định</t>
  </si>
  <si>
    <t>共個粉絲</t>
  </si>
  <si>
    <t>Kod penentusahan salah</t>
  </si>
  <si>
    <t>การตั้งค่าที่กำหนดไว้ตอนเริ่มต้น</t>
  </si>
  <si>
    <t>Followers in total</t>
  </si>
  <si>
    <t>توثیقی کوڈ غلطی</t>
  </si>
  <si>
    <t>Jumlah Follower</t>
  </si>
  <si>
    <t>Tetapan Lalai</t>
  </si>
  <si>
    <t>Tổng số người theo dõi</t>
  </si>
  <si>
    <t>ผู้ติดตามรวม</t>
  </si>
  <si>
    <t>پہلے سے طے شدہ ترتیب</t>
  </si>
  <si>
    <t>error_view_bind_phone_text</t>
  </si>
  <si>
    <t>Kabuuang follower</t>
  </si>
  <si>
    <t>الإعدادات الافتراضية</t>
  </si>
  <si>
    <t>Jumlah pengikut</t>
  </si>
  <si>
    <t>گل فین</t>
  </si>
  <si>
    <t>المعجبين في المجموع</t>
  </si>
  <si>
    <t>In order to secure your account. Please bind the mobile phone first.</t>
  </si>
  <si>
    <t>fans_no_fans</t>
  </si>
  <si>
    <t>Untuk keamanan akun Anda,silakan hubungkan dulu akun Anda dengan nomor ponsel Anda</t>
  </si>
  <si>
    <t>妳還沒有粉絲</t>
  </si>
  <si>
    <t>setting_select_clarity_message1</t>
  </si>
  <si>
    <t>Để bảo mật tài khoản của bạn, vui lòng liên kết điện thoại di động</t>
  </si>
  <si>
    <t>You have no fans yet</t>
  </si>
  <si>
    <t>適合配置較低或網路較差用戶</t>
  </si>
  <si>
    <t>เพื่อรักษาความปลอดภัยของบัญชีคุณ\nกรุณาผูกกับโทรศัพท์มือถือ</t>
  </si>
  <si>
    <t>Anda masih belum punya follower</t>
  </si>
  <si>
    <t>Suitable for users with low configuration or poor network</t>
  </si>
  <si>
    <t>Hiện bạn chưa có người hâm mộ</t>
  </si>
  <si>
    <t>Upang i-secure ang account mo, ikonekta ang cellphone</t>
  </si>
  <si>
    <t>คุณยังไม่มีผู้ติดตาม</t>
  </si>
  <si>
    <t xml:space="preserve">Untuk melindungi akaun ,sila ikat telefon anda </t>
  </si>
  <si>
    <t>Cocok untuk pengguna dengan konfigurasi rendah atau jaringan buruk</t>
  </si>
  <si>
    <t>Wala ka pang tagahanga</t>
  </si>
  <si>
    <t>من أجل تأمين حسابك. يرجى ربط الهاتف المحمول أولا.</t>
  </si>
  <si>
    <t>Anda masih belum mempunyai pengikut</t>
  </si>
  <si>
    <t>Thích hợp với người dùng thiết bị hơi thấp hoặc mạng hơi kém</t>
  </si>
  <si>
    <t>اب آپ کے کوئی فین نہین</t>
  </si>
  <si>
    <t>เหมาะสำหรับผู้ใช้ที่มีโครงแบบต่ำกว่าและอินเตอร์เน็ตไม่ดี</t>
  </si>
  <si>
    <t>ليس لديك معجبين حتى الآن</t>
  </si>
  <si>
    <t>error_view_bind_phone_button_title</t>
  </si>
  <si>
    <t>Sesuai untuk pengguna yang konfigurasi redah atau rangkaian lemah</t>
  </si>
  <si>
    <t>fan_list_error</t>
  </si>
  <si>
    <t xml:space="preserve">کم ترتیب یا غریب نیٹ ورک والے صارفین کے لئے </t>
  </si>
  <si>
    <t>مناسبة للمستخدمين ذوي تكوين الكمبيوتر المنخفض أو شبكة ضعيفة</t>
  </si>
  <si>
    <t>Menghubungkan dengan nomor ponsel Anda</t>
  </si>
  <si>
    <t>Liên kết điện thoại</t>
  </si>
  <si>
    <t>ผูกกับมือถือ</t>
  </si>
  <si>
    <t>Ikonekta sa telepono</t>
  </si>
  <si>
    <t>setting_select_clarity_message2</t>
  </si>
  <si>
    <t>การเรียกรายชื่อผู้ติดตามล้มเหลว</t>
  </si>
  <si>
    <t>Ikat pada telefon</t>
  </si>
  <si>
    <t>畫質與流暢度均衡，適合大部分用戶使用</t>
  </si>
  <si>
    <t>Gagal mendapatkan senarai pengikut.</t>
  </si>
  <si>
    <t>فین کی فہرست حاصل کرنے میں ناکام</t>
  </si>
  <si>
    <t>Quality and fluency balanced, suitable for most users</t>
  </si>
  <si>
    <t>share_title</t>
  </si>
  <si>
    <t>分享到</t>
  </si>
  <si>
    <t>Kualitas dan kelancaran yang seimbang, cocok untuk sebagian besar pengguna</t>
  </si>
  <si>
    <t>Hi! New streamer here. Hope you enjoy my livestreams and feel free to tap that “follow” button!</t>
  </si>
  <si>
    <t>Chất lượng hình ảnh và tốc độ chạy khá đều, thích hợp phần lớn người dùng</t>
  </si>
  <si>
    <t>ุคุณภาพของรูปภาพและความคล่องมีความสมดุล เหมาะสำหรับผู้ใช้โดยส่วนใหญ่</t>
  </si>
  <si>
    <t>Ibahagi</t>
  </si>
  <si>
    <t>Kualiti dan fluensi seimbang, sesuai untuk kebanyakan pengguna</t>
  </si>
  <si>
    <t>شیئر</t>
  </si>
  <si>
    <t>تصویری معیار اور بہاؤ توازن، تام تر صارفین  کے لیے مناسب ہے</t>
  </si>
  <si>
    <t>مشاركة ل</t>
  </si>
  <si>
    <t>متوازن جودة الصورة والطلاقة، فمناسبة لمعظم المستخدمين</t>
  </si>
  <si>
    <t>share_copy</t>
  </si>
  <si>
    <t>複製連結</t>
  </si>
  <si>
    <t>mine_announcement_saved_txt</t>
  </si>
  <si>
    <t>Copy Link</t>
  </si>
  <si>
    <t>setting_select_clarity_message3</t>
  </si>
  <si>
    <t>儲存成功</t>
  </si>
  <si>
    <t>Salin tautan</t>
  </si>
  <si>
    <t>Saved</t>
  </si>
  <si>
    <t>畫質清晰，對電腦配置和網路要求較高</t>
  </si>
  <si>
    <t>Sao chép liên kết</t>
  </si>
  <si>
    <t>Simpan berhasil</t>
  </si>
  <si>
    <t>คัดลอกลิงก์</t>
  </si>
  <si>
    <t>Đã lưu</t>
  </si>
  <si>
    <t>Good quality, high computer configuration and network are required</t>
  </si>
  <si>
    <t>บันทึกแล้ว</t>
  </si>
  <si>
    <t>Kopyahin ang Link</t>
  </si>
  <si>
    <t>Na-save</t>
  </si>
  <si>
    <t>Kualitas tinggi, perlu konfigurasi komputer dan jaringan yang bagus</t>
  </si>
  <si>
    <t>Disimpan</t>
  </si>
  <si>
    <t>Salin Pautan</t>
  </si>
  <si>
    <t>لنک کاپی کریں</t>
  </si>
  <si>
    <t>کامیاب اسٹوریج</t>
  </si>
  <si>
    <t>تم الحفظ</t>
  </si>
  <si>
    <t>انسخ الرابط</t>
  </si>
  <si>
    <t>live_setting_microphone_tip</t>
  </si>
  <si>
    <t>未獲得麥克風權限</t>
  </si>
  <si>
    <t>share_more</t>
  </si>
  <si>
    <t>更多</t>
  </si>
  <si>
    <t>No microphone permission</t>
  </si>
  <si>
    <t>Belum mendapatkan hak izin merekam panggilan</t>
  </si>
  <si>
    <t>Lebih</t>
  </si>
  <si>
    <t>Không có cấp phép micrô</t>
  </si>
  <si>
    <t>Thông tin thêm</t>
  </si>
  <si>
    <t>ไม่มีการอนุญาตไมโครโฟน</t>
  </si>
  <si>
    <t>Walang pahintulot sa mikropono</t>
  </si>
  <si>
    <t>Higit pa</t>
  </si>
  <si>
    <t>Tiada keizinan mikrofon</t>
  </si>
  <si>
    <t>مائکروفون کی اجازت نہیں</t>
  </si>
  <si>
    <t>مزید</t>
  </si>
  <si>
    <t>لا يوجد إذن الميكروفون</t>
  </si>
  <si>
    <t>أكثر</t>
  </si>
  <si>
    <t>live_setting_screen_tip</t>
  </si>
  <si>
    <t>沒有錄屏權限</t>
  </si>
  <si>
    <t>share_custom_words</t>
  </si>
  <si>
    <t>No screen permission</t>
  </si>
  <si>
    <t>天哪，這個直播間太有趣了！</t>
  </si>
  <si>
    <t>Belum mendapatkan hak izin merekam layar</t>
  </si>
  <si>
    <t>Oh, my god, this channel is so fun!</t>
  </si>
  <si>
    <t>Không có cấp phép màn hình</t>
  </si>
  <si>
    <t>Ya ampun, studio siaran ini sangat manarik!</t>
  </si>
  <si>
    <t>ไม่มีการอนุญาตหน้าจอ</t>
  </si>
  <si>
    <t>Tuyệt thật, kênh này thú vị quá!</t>
  </si>
  <si>
    <t>Walang pahintulot sa screen</t>
  </si>
  <si>
    <t>โอโห ช่องนี้สนุกเหลือเกิน!</t>
  </si>
  <si>
    <t>Tiada keizinan skrin</t>
  </si>
  <si>
    <t>Diyos ko, napakasaya ng channel na ito!</t>
  </si>
  <si>
    <t>اسکرین کی اجازت نہیں ہے</t>
  </si>
  <si>
    <t>Ya tuhan, saluran ini sangat menyeronokkan!</t>
  </si>
  <si>
    <t>لا يوجد إذن الشاشة</t>
  </si>
  <si>
    <t xml:space="preserve"> یہ لائیو چینل بہت دلچسپ ہے!</t>
  </si>
  <si>
    <t>الله ، هذه الغرفة البث ممتعة جدًا!</t>
  </si>
  <si>
    <t>live_room_streamer</t>
  </si>
  <si>
    <t>share_ins_authority_toast</t>
  </si>
  <si>
    <t>(XXX) Followed the streamer</t>
  </si>
  <si>
    <t>請先授權相簿許可權才能分享</t>
  </si>
  <si>
    <t>(XXX) telah mengikuti streamer</t>
  </si>
  <si>
    <t>Please authorize the album permission before sharing</t>
  </si>
  <si>
    <t>(XXX) Đã theo dõi Streamer</t>
  </si>
  <si>
    <t>Tolong membuka hak permisi album sebelum dibagikan</t>
  </si>
  <si>
    <t>(XXX) ติดตามผู้ถ่ายทอดรายนี้</t>
  </si>
  <si>
    <t>Vui lòng ủy quyền album trước khi chia sẻ</t>
  </si>
  <si>
    <t>Nag-follow si (XXX) sa streamer</t>
  </si>
  <si>
    <t>กรุณาอนุญาตสิทธิ์ใช้งานอัลบั้มก่อนทำการแชร์</t>
  </si>
  <si>
    <t>(XXX) Mengikuti penyiar</t>
  </si>
  <si>
    <t>Mangyaring pahintulutan ang permiso ng album bago ibahagi</t>
  </si>
  <si>
    <t>(XXX) اینکر کو سبسکرائب کیا</t>
  </si>
  <si>
    <t>Sila benarkan keizinan album sebelum berkongsi</t>
  </si>
  <si>
    <t>(XXX) تابع المذيع</t>
  </si>
  <si>
    <t>البم کی اجازت کر کے  شیئر کر سکتے</t>
  </si>
  <si>
    <t>live_setting_permitt_1</t>
  </si>
  <si>
    <t>يرجى تخويل إذن للألبوم قبل المشاركة</t>
  </si>
  <si>
    <t>需要授權懸浮窗許可權才能開播，是否授權？</t>
  </si>
  <si>
    <t>Do you want to permit the display pop-up window to start livestream?</t>
  </si>
  <si>
    <t>Chất lượng hình ảnh tốt, yêu cầu khá cao với thiết bị máy tính và mạng</t>
  </si>
  <si>
    <t>Dapatkan perizinan float window baru bisa melakukan livestream,apakah mendapatkan perizinannya?</t>
  </si>
  <si>
    <t>share_noinstall_ins</t>
  </si>
  <si>
    <t>請先安裝Instagaram</t>
  </si>
  <si>
    <t>Bạn có muốn cho phép hiển thị cửa sổ bật lên để phát trực tiếp không?</t>
  </si>
  <si>
    <t>คุณภาพของรูปภาพชัดเจน มีความต้องการต่อโครงแบบและอินเตอร์เน็ตสูง</t>
  </si>
  <si>
    <t>Please install Instagaram first</t>
  </si>
  <si>
    <t>คุณต้องการที่จะอนุญาตให้แสดงหน้าต่างป๊อปอัพในการถ่ายทอดหรือไม่</t>
  </si>
  <si>
    <t>Silakan instal Instagaram dulu</t>
  </si>
  <si>
    <t>Gusto mo bang pahintulutang mag-broadcast ang display na pop-up window?</t>
  </si>
  <si>
    <t>Trước tiên, hãy cài đặt Instagaram</t>
  </si>
  <si>
    <t>Dapatkan permit tingkap terapung baru boleh melakukan siaran langsung, izinkan?</t>
  </si>
  <si>
    <t>Mutu kualiti tinggi perluh mutu konfigurasi komputer dan rangkaian internet tinggi.</t>
  </si>
  <si>
    <t>لائیو کرنے کے لئے فلوٹنگ ونڈو کی اجازت  کی ضرورت ہے، اجازت دیں؟</t>
  </si>
  <si>
    <t>กรุณาติดตั้ง Instagram ก่อน</t>
  </si>
  <si>
    <t>هل تريد السماح نافذة العائمة لبدء البث المباشر؟</t>
  </si>
  <si>
    <t>Paki-install muna ang Instagram</t>
  </si>
  <si>
    <t>live_setting_permitt_2</t>
  </si>
  <si>
    <t>Sila pasang Instagram terlebih dahulu</t>
  </si>
  <si>
    <t>تصویر کا معیار واضح ہے،  اعلی کمپیوٹر ترتیب اور نیٹ ورک کی ضرورت ہے</t>
  </si>
  <si>
    <t>پہلےInstagaram  انسٹال کریں</t>
  </si>
  <si>
    <t>懸浮窗授權</t>
  </si>
  <si>
    <t>الرجاء تثبيت Instagaram أولاً</t>
  </si>
  <si>
    <t xml:space="preserve">جودة جيدة، فمطلوب تكوين الكمبيوتر و الشبكة عالية </t>
  </si>
  <si>
    <t>Display pop-up window permission</t>
  </si>
  <si>
    <t>perizinan float window</t>
  </si>
  <si>
    <t>Cho phép hiển thị cửa sổ bật lên</t>
  </si>
  <si>
    <t>share_noinstall_whatsapp</t>
  </si>
  <si>
    <t>การอนุญาตแสดงหน้าต่างป๊อปอัพ</t>
  </si>
  <si>
    <t>請先安裝whatsapp</t>
  </si>
  <si>
    <t>setting_audiovisual</t>
  </si>
  <si>
    <t>Ipakita ang pahintulot sa pop-up window</t>
  </si>
  <si>
    <t>Please install whatsapp first</t>
  </si>
  <si>
    <t>音頻</t>
  </si>
  <si>
    <t>Keizinan tingkap terapung</t>
  </si>
  <si>
    <t>Silakan instal whatsapp dulu</t>
  </si>
  <si>
    <t>Audio</t>
  </si>
  <si>
    <t xml:space="preserve"> فلوٹنگ ونڈو کی اجازت</t>
  </si>
  <si>
    <t>Trước tiên, hãy cài đặt Whatsapp</t>
  </si>
  <si>
    <t>عرض إذن النافذة العائمة</t>
  </si>
  <si>
    <t>กรุณาติดตั้ง WhatsApp ก่อน</t>
  </si>
  <si>
    <t>Paki-install muna ang whatsapp</t>
  </si>
  <si>
    <t>live_setting_permitt_3</t>
  </si>
  <si>
    <t>Sila pasang Whatsapp terlebih dahulu</t>
  </si>
  <si>
    <t>已授權：請勾選「記住選擇」並點擊確認。 未授權：請到許可權管理進行授權。</t>
  </si>
  <si>
    <t>ความถี่เสียง</t>
  </si>
  <si>
    <t>پہلےwhatsapp  انسٹال کریں</t>
  </si>
  <si>
    <t>permitted：Please click【remember setting】and click 【Confirm】. unpermitted：Please permit in 【xxxxx】</t>
  </si>
  <si>
    <t>الرجاء تثبيت WhatsApp أولاً</t>
  </si>
  <si>
    <t>Diizinkan： Silakan klik 【Ingat pengaturan】 dan klik konfirmasi. Belum diizinkan: Ke pengaturan perizinan untuk mendapat perizinan</t>
  </si>
  <si>
    <t>share_noinstall_line</t>
  </si>
  <si>
    <t>Được cho phép: Nhấp chuột vào 【remember setting】(ghi nhớ cài đặt) và nhấp chuột vào 【Confirm】 (xác nhận). Không được cho phép: Vui lòng cho phép trong 【xxxxx】</t>
  </si>
  <si>
    <t>請先安裝Line</t>
  </si>
  <si>
    <t>Please install line first</t>
  </si>
  <si>
    <t>อนุญาต：กรุณาคลิก 【จดจำการตั้งค่า】และคลิก 【ยืนยัน】ยังไม่ได้รับการอนุญาต： โปรดให้อนุญาตใน 【xxxxx】</t>
  </si>
  <si>
    <t>Silakan instal Line dulu</t>
  </si>
  <si>
    <t>Trước tiên, hãy cài đặt Line</t>
  </si>
  <si>
    <t>pinapayagan：Paki-click ang【tandaan ang】at i-click ang 【Kumpirmahin】. hindi pinapayagan：Pakipayagan sa 【xxxxx】</t>
  </si>
  <si>
    <t>กรุณาติดตั้ง Line ก่อน</t>
  </si>
  <si>
    <t>dibenarkan: Sila klik【ingat tetapan】dan klik【Sahkan】. tidak dibenarkan: Sila benarkan dalam 【xxxxx】</t>
  </si>
  <si>
    <t>Paki-install muna ang linya</t>
  </si>
  <si>
    <t>اجازت دی: [ انتخاب یاد کرتا ] کو انتخاب کریں۔ اجازت نہین دی: اجازت کے لیے مینجمنٹ پر جایں</t>
  </si>
  <si>
    <t>Sila pasang Line terlebih dahulu</t>
  </si>
  <si>
    <t>پہلےLine انسٹال کریں</t>
  </si>
  <si>
    <t>مسموح به ： الرجاء النقر 【تذكر الإعداد】 ثم انقر فوق "تأكيد". غير مسموح به ： الرجاء التصريح بـ 【xxxxx】</t>
  </si>
  <si>
    <t>يرجى تثبيت اLine أولا</t>
  </si>
  <si>
    <t>live_setting_remember</t>
  </si>
  <si>
    <t>share_noinstall_messenger</t>
  </si>
  <si>
    <t>記住選擇</t>
  </si>
  <si>
    <t>請先安裝Messenger</t>
  </si>
  <si>
    <t>remember setting</t>
  </si>
  <si>
    <t>Please install Messenger first</t>
  </si>
  <si>
    <t>Ingat pengaturan</t>
  </si>
  <si>
    <t>Silakan instal Messenger dulu</t>
  </si>
  <si>
    <t>Ghi nhớ cài đặt</t>
  </si>
  <si>
    <t>Trước tiên, hãy cài đặt Messenger</t>
  </si>
  <si>
    <t>จดจำการตั้งค่า</t>
  </si>
  <si>
    <t>tandaan ang setting</t>
  </si>
  <si>
    <t>กรุณาติดตั้ง Messenger ก่อน</t>
  </si>
  <si>
    <t>ingat tetapan</t>
  </si>
  <si>
    <t>Paki-install muna ang Messenger</t>
  </si>
  <si>
    <t xml:space="preserve"> انتخاب یاد کرتا </t>
  </si>
  <si>
    <t>Sila pasang Messenger terlebih dahulu</t>
  </si>
  <si>
    <t>تذكر الاعداد</t>
  </si>
  <si>
    <t>پہلےMessengerانسٹال کریں</t>
  </si>
  <si>
    <t>الرجاء تثبيت Messenger أولاً</t>
  </si>
  <si>
    <t>live_room_newmessage</t>
  </si>
  <si>
    <t>share_copy_toast</t>
  </si>
  <si>
    <t>複製連結成功</t>
  </si>
  <si>
    <t>Link copied</t>
  </si>
  <si>
    <t>Salin tautan berhasil</t>
  </si>
  <si>
    <t>Sao chép liên kết thành công</t>
  </si>
  <si>
    <t>คัดลอกลิงก์เสร็จแล้ว</t>
  </si>
  <si>
    <t>Matagumpay na Kopyahin ang Link</t>
  </si>
  <si>
    <t>Berjaya Salin Pautan</t>
  </si>
  <si>
    <t>لنک کاپی کیا</t>
  </si>
  <si>
    <t>نسخ الرابط بنجاح</t>
  </si>
  <si>
    <t>نیچے نئی خبر ہے</t>
  </si>
  <si>
    <t>share_success</t>
  </si>
  <si>
    <t>分享成功</t>
  </si>
  <si>
    <t>Share successfully</t>
  </si>
  <si>
    <t>Bagikan berhasil</t>
  </si>
  <si>
    <t>Chia sẻ thành công</t>
  </si>
  <si>
    <t>แชร์สำเร็จแล้ว</t>
  </si>
  <si>
    <t>Matagumpay na ibahagi</t>
  </si>
  <si>
    <t>Berjaya Kongsi</t>
  </si>
  <si>
    <t>شیئر کیا</t>
  </si>
  <si>
    <t>آڈیو</t>
  </si>
  <si>
    <t>المشاركة بنجاح</t>
  </si>
  <si>
    <t>سمعي</t>
  </si>
  <si>
    <t>share_fail</t>
  </si>
  <si>
    <t>分享失敗</t>
  </si>
  <si>
    <t>failed to share</t>
  </si>
  <si>
    <t>Bagikan gagal</t>
  </si>
  <si>
    <t>setting_system_sound</t>
  </si>
  <si>
    <t>không thể chia sẻ</t>
  </si>
  <si>
    <t>แชร์ไม่สำเร็จ</t>
  </si>
  <si>
    <t>hindi naibahagi</t>
  </si>
  <si>
    <t>gagal berkongsi</t>
  </si>
  <si>
    <t>شیئر  ناکام ہوا</t>
  </si>
  <si>
    <t>فشل في المشاركة</t>
  </si>
  <si>
    <t>me_title</t>
  </si>
  <si>
    <t>賽事中心</t>
  </si>
  <si>
    <t>Esports Center</t>
  </si>
  <si>
    <t>Pusat turnamen</t>
  </si>
  <si>
    <t>Trung tâm Esports</t>
  </si>
  <si>
    <t>Pusat E-sukan</t>
  </si>
  <si>
    <t>مقبلہ مرکز</t>
  </si>
  <si>
    <t>مركز اسبورتس</t>
  </si>
  <si>
    <t>esports_type_all</t>
  </si>
  <si>
    <t>全部</t>
  </si>
  <si>
    <t>All</t>
  </si>
  <si>
    <t>Semua</t>
  </si>
  <si>
    <t>Tất cả</t>
  </si>
  <si>
    <t>ทั้งหมด</t>
  </si>
  <si>
    <t>Lahat</t>
  </si>
  <si>
    <t>تمام</t>
  </si>
  <si>
    <t>جميع</t>
  </si>
  <si>
    <t>میرے بارے میں</t>
  </si>
  <si>
    <t>معلومات شخصية</t>
  </si>
  <si>
    <t>esports_date_tomorrow</t>
  </si>
  <si>
    <t>明天</t>
  </si>
  <si>
    <t>personal_avatar</t>
  </si>
  <si>
    <t>Tomorrow</t>
  </si>
  <si>
    <t>Besok</t>
  </si>
  <si>
    <t>Ngày mai</t>
  </si>
  <si>
    <t>พรุ่งนี้</t>
  </si>
  <si>
    <t>Bukas</t>
  </si>
  <si>
    <t>Esok</t>
  </si>
  <si>
    <t>อวาตาร์</t>
  </si>
  <si>
    <t>غدا</t>
  </si>
  <si>
    <t>esports_date_monday</t>
  </si>
  <si>
    <t>星期一</t>
  </si>
  <si>
    <t>personal_avatar_update_success</t>
  </si>
  <si>
    <t>Monday</t>
  </si>
  <si>
    <t>Hari senin</t>
  </si>
  <si>
    <t>Thứ Hai</t>
  </si>
  <si>
    <t>วันจันทร์</t>
  </si>
  <si>
    <t>Lunes</t>
  </si>
  <si>
    <t>Isnin</t>
  </si>
  <si>
    <t>เปลี่ยนอวาตาร์แล้ว</t>
  </si>
  <si>
    <t>پیر</t>
  </si>
  <si>
    <t>يوم الإثنين</t>
  </si>
  <si>
    <t xml:space="preserve">اوتار تبدیل ہو چکا ہے </t>
  </si>
  <si>
    <t>esports_date_tuesday</t>
  </si>
  <si>
    <t>الصورة الرمزية تغيرت</t>
  </si>
  <si>
    <t>星期二</t>
  </si>
  <si>
    <t>Tuesday</t>
  </si>
  <si>
    <t>personal_avatar_update_fail</t>
  </si>
  <si>
    <t>Hari selasa</t>
  </si>
  <si>
    <t>Thứ Ba</t>
  </si>
  <si>
    <t>วันอังคาร</t>
  </si>
  <si>
    <t>Martes</t>
  </si>
  <si>
    <t>Selasa</t>
  </si>
  <si>
    <t>منگل</t>
  </si>
  <si>
    <t>يوم الثلاثاء</t>
  </si>
  <si>
    <t>esports_date_wednesday</t>
  </si>
  <si>
    <t>星期三</t>
  </si>
  <si>
    <t>系統聲音</t>
  </si>
  <si>
    <t>Wednesday</t>
  </si>
  <si>
    <r>
      <t xml:space="preserve">Gagal unggah foto profil, </t>
    </r>
    <r>
      <rPr>
        <color rgb="FFFF0000"/>
      </rPr>
      <t>silakan</t>
    </r>
    <r>
      <t xml:space="preserve"> coba lagi</t>
    </r>
  </si>
  <si>
    <t>Hari rabu</t>
  </si>
  <si>
    <t>System sound</t>
  </si>
  <si>
    <t>Thứ Tư</t>
  </si>
  <si>
    <t>การอัปโหลดอวาตาร์ล้มเหลว โปรดลองใหม่อีกครั้ง</t>
  </si>
  <si>
    <t>Suara Sistem</t>
  </si>
  <si>
    <t>วันพุธ</t>
  </si>
  <si>
    <t>Miyerkules</t>
  </si>
  <si>
    <t>Âm thanh hệ thống</t>
  </si>
  <si>
    <t>Gagal memuat naik gambar profil, sila cuba lagi</t>
  </si>
  <si>
    <t>Rabu</t>
  </si>
  <si>
    <t>เสียงระบบ</t>
  </si>
  <si>
    <t>بدھ</t>
  </si>
  <si>
    <t>يوم الأربعاء</t>
  </si>
  <si>
    <t>Bunyi Sistem</t>
  </si>
  <si>
    <t>personal_nickname</t>
  </si>
  <si>
    <t>سسٹم کی آواز</t>
  </si>
  <si>
    <t>esports_date_thursday</t>
  </si>
  <si>
    <t>صوت النظام</t>
  </si>
  <si>
    <t>星期四</t>
  </si>
  <si>
    <t>Thursday</t>
  </si>
  <si>
    <t>setting_microphone_sound</t>
  </si>
  <si>
    <t>Hari kamis</t>
  </si>
  <si>
    <t>كنية</t>
  </si>
  <si>
    <t>Thứ Năm</t>
  </si>
  <si>
    <t>personal_sex</t>
  </si>
  <si>
    <t>麥克風聲音</t>
  </si>
  <si>
    <t>วันพฤหัส</t>
  </si>
  <si>
    <t>Microphone sound</t>
  </si>
  <si>
    <t>Huwebes</t>
  </si>
  <si>
    <t>Suara Mikrofon</t>
  </si>
  <si>
    <t>Âm thanh micro</t>
  </si>
  <si>
    <t>Khamis</t>
  </si>
  <si>
    <t>جمعرات</t>
  </si>
  <si>
    <t>يوم الخميس</t>
  </si>
  <si>
    <t>เสียงไมโครโฟน</t>
  </si>
  <si>
    <t>esports_date_friday</t>
  </si>
  <si>
    <t>星期五</t>
  </si>
  <si>
    <t>Friday</t>
  </si>
  <si>
    <t>Kelantangan Microphone</t>
  </si>
  <si>
    <t>Hari jumat</t>
  </si>
  <si>
    <t>جنس</t>
  </si>
  <si>
    <t>مائیکروفون کی آواز</t>
  </si>
  <si>
    <t>Thứ Sáu</t>
  </si>
  <si>
    <t>วันศุกร์</t>
  </si>
  <si>
    <t>personal_sex_male</t>
  </si>
  <si>
    <t>صوت الميكروفون</t>
  </si>
  <si>
    <t>Biyernes</t>
  </si>
  <si>
    <t>Jumaat</t>
  </si>
  <si>
    <t>جمعہ</t>
  </si>
  <si>
    <t>يوم الجمعة</t>
  </si>
  <si>
    <t>setting_default_equip</t>
  </si>
  <si>
    <t>默認設備</t>
  </si>
  <si>
    <t>esports_date_saturday</t>
  </si>
  <si>
    <t>星期六</t>
  </si>
  <si>
    <t>Default device</t>
  </si>
  <si>
    <t>Peralatan standar</t>
  </si>
  <si>
    <t>Saturday</t>
  </si>
  <si>
    <t>personal_sex_female</t>
  </si>
  <si>
    <t>Hari sabtu</t>
  </si>
  <si>
    <t>Thiết bị mặc định</t>
  </si>
  <si>
    <t>อุปกรณ์ที่กำหนดไว้ตอนเริ่มต้น</t>
  </si>
  <si>
    <t>Thứ Bảy</t>
  </si>
  <si>
    <t>วันเสาร์</t>
  </si>
  <si>
    <t>Sabado</t>
  </si>
  <si>
    <t>Peranti Lalai</t>
  </si>
  <si>
    <t>Sabtu</t>
  </si>
  <si>
    <t>ہفتہ</t>
  </si>
  <si>
    <t>ڈیفالٹ ڈیوائس</t>
  </si>
  <si>
    <t>يوم السبت</t>
  </si>
  <si>
    <t>خواتین</t>
  </si>
  <si>
    <t>الجهاز الافتراضي</t>
  </si>
  <si>
    <t>esports_date_sunday</t>
  </si>
  <si>
    <t>personal_avatar_choose</t>
  </si>
  <si>
    <t>星期日</t>
  </si>
  <si>
    <t>Sunday</t>
  </si>
  <si>
    <t>Hari minggu</t>
  </si>
  <si>
    <t>setting_system_language</t>
  </si>
  <si>
    <t>Chủ Nhật</t>
  </si>
  <si>
    <t>วันอาทิตย์</t>
  </si>
  <si>
    <t>Linggo</t>
  </si>
  <si>
    <t>เลือกอวาตาร์</t>
  </si>
  <si>
    <t>Ahad</t>
  </si>
  <si>
    <t>اتوار</t>
  </si>
  <si>
    <t>يوم الأحد</t>
  </si>
  <si>
    <t>esports_button1</t>
  </si>
  <si>
    <t>預約</t>
  </si>
  <si>
    <t>Subscribe</t>
  </si>
  <si>
    <t>Bahasa Sistem</t>
  </si>
  <si>
    <t>personal_sex_choose</t>
  </si>
  <si>
    <t>สมัครรับ</t>
  </si>
  <si>
    <t>Mag-subscribe</t>
  </si>
  <si>
    <t>Langgan</t>
  </si>
  <si>
    <t xml:space="preserve">سبسکرائب </t>
  </si>
  <si>
    <t>setting_about_teb</t>
  </si>
  <si>
    <t>الاشتراك</t>
  </si>
  <si>
    <t>關於</t>
  </si>
  <si>
    <t>esports_button2</t>
  </si>
  <si>
    <t>حدد نوع الجنس</t>
  </si>
  <si>
    <t>已預約</t>
  </si>
  <si>
    <t>About</t>
  </si>
  <si>
    <t>personal_nickname_eidt</t>
  </si>
  <si>
    <t>Subscribed</t>
  </si>
  <si>
    <t>Disubscribe</t>
  </si>
  <si>
    <t>mengenai</t>
  </si>
  <si>
    <t>Đã đăng ký</t>
  </si>
  <si>
    <t>สมัครรับแล้ว</t>
  </si>
  <si>
    <t>Naka-subscribe</t>
  </si>
  <si>
    <t>Dilanggan</t>
  </si>
  <si>
    <t>เปลี่ยนชื่อเล่น</t>
  </si>
  <si>
    <t>المشترك</t>
  </si>
  <si>
    <t>کے بارے میں</t>
  </si>
  <si>
    <t>esports_button3</t>
  </si>
  <si>
    <t>حول</t>
  </si>
  <si>
    <t>تحرير اللقب</t>
  </si>
  <si>
    <t>Streaming</t>
  </si>
  <si>
    <t>LIVE</t>
  </si>
  <si>
    <t>personal_nickname_empty</t>
  </si>
  <si>
    <t>Đang phát trực tiếp</t>
  </si>
  <si>
    <t>setting_edition_message</t>
  </si>
  <si>
    <t>กำลังสตรีม</t>
  </si>
  <si>
    <t>Nimo Streamer 1.0.0</t>
  </si>
  <si>
    <t>esports_button4</t>
  </si>
  <si>
    <t>已結束</t>
  </si>
  <si>
    <t>End</t>
  </si>
  <si>
    <t>Kết thúc</t>
  </si>
  <si>
    <t>Katapusan</t>
  </si>
  <si>
    <t>Tamat</t>
  </si>
  <si>
    <t>ختم ہو چکا ہے</t>
  </si>
  <si>
    <t>انتهت عليه</t>
  </si>
  <si>
    <t>personal_nickname_unallowed_content</t>
  </si>
  <si>
    <t>esports_new</t>
  </si>
  <si>
    <t>最新</t>
  </si>
  <si>
    <t>Latest</t>
  </si>
  <si>
    <t>Terbaru</t>
  </si>
  <si>
    <t>Mới nhất</t>
  </si>
  <si>
    <t>ล่าสุด</t>
  </si>
  <si>
    <t>ชื่อเล่นมีเนื้อหาที่ไม่เหมาะสม</t>
  </si>
  <si>
    <t>Pinakabago</t>
  </si>
  <si>
    <t>Terkini</t>
  </si>
  <si>
    <t>نیا تریں</t>
  </si>
  <si>
    <t>esports_button1_toast</t>
  </si>
  <si>
    <t>預約成功，比賽開始時會收到通知</t>
  </si>
  <si>
    <t>personal_nickname_head_empty</t>
  </si>
  <si>
    <t>Subscribed successfully! You will rceive notification when the game starts.</t>
  </si>
  <si>
    <t>Subscribe berhasil, ketika event mulai akan ada notifikasi.</t>
  </si>
  <si>
    <t>Đăng ký thành công và trò chơi sẽ được thông báo vào lúc bắt đầu</t>
  </si>
  <si>
    <t>สมัครรับสำเร็จแล้ว และคุณจะได้รับการแจ้งเตือนเมื่อเกมเริ่มต้น</t>
  </si>
  <si>
    <t>Matagumpay ang subscription at aabisuhan ang laro sa simula</t>
  </si>
  <si>
    <t>Langganan berjaya dan permainan akan dimaklumkan pada permulaan</t>
  </si>
  <si>
    <t>Permulaan nama panggilan tidak boleh kosong</t>
  </si>
  <si>
    <t>تم الاشتراك بنجاح! سوف تتلقى تنبيها عندما تبدأ اللعبة.</t>
  </si>
  <si>
    <t xml:space="preserve">نیک نام کا ابتدا خالی نہیں ہوسکتا </t>
  </si>
  <si>
    <t>esports_button2_toast</t>
  </si>
  <si>
    <t>personal_nickname_success</t>
  </si>
  <si>
    <t>已取消預約</t>
  </si>
  <si>
    <t>Subscription Cancelled</t>
  </si>
  <si>
    <t>Sudah batalkan subscribe</t>
  </si>
  <si>
    <t>Đã hủy đăng ký</t>
  </si>
  <si>
    <t>ยกเลิกการสมัครรับแล้ว</t>
  </si>
  <si>
    <t>Kinansela ang Subscription</t>
  </si>
  <si>
    <t>เปลี่ยนชื่อเล่นแล้ว</t>
  </si>
  <si>
    <t>Langganan Dibatalkan</t>
  </si>
  <si>
    <t>سبسکرائب  منسبوخ  کیا</t>
  </si>
  <si>
    <t>Nama Ditukar</t>
  </si>
  <si>
    <t>تم إلغاء الاشتراك</t>
  </si>
  <si>
    <t>تم تحرير الكنية</t>
  </si>
  <si>
    <t>support_red_click_popup</t>
  </si>
  <si>
    <t>setting_edition_check_bt</t>
  </si>
  <si>
    <t>personal_nickname_done</t>
  </si>
  <si>
    <t>已支持(XXX)戰隊，獲得(XXX)戰隊徽章，彈幕顏色為紅色</t>
  </si>
  <si>
    <t>版本檢測</t>
  </si>
  <si>
    <t>You have supported (XXX) Team and has been awarded team (XXX) badge. Your comments' color is red.</t>
  </si>
  <si>
    <t>Anda sudah mendukung tim (XXX) dan telah diberikan lencana tim (XXX). Komentar Anda akan berwarna merah.</t>
  </si>
  <si>
    <t>Version detection</t>
  </si>
  <si>
    <t>Bạn đã ủng hộ Đội (XXX) và trao huy hiệu cho đội (XXX). Bình luận của bạn có màu đỏ.</t>
  </si>
  <si>
    <t>Deteksi versi</t>
  </si>
  <si>
    <t>คุณได้สนับสนุนทีม (XXX) และได้รับรางวัลเป็นเหรียญตราทีม (XXX) ความเห็นของคุณจะแสดงเป็นสีแดง</t>
  </si>
  <si>
    <t>Phiên bản kiểm tra</t>
  </si>
  <si>
    <t>Sinuportahan mo ang (XXX) Team at binigyan ka ng team (XXX) badge. Pula ang kulay ng mga komento mo.</t>
  </si>
  <si>
    <t>کیا گیا</t>
  </si>
  <si>
    <t>ตรวจสอบเวอร์ชั่น</t>
  </si>
  <si>
    <t>الانتهاء</t>
  </si>
  <si>
    <t>Anda telah menyokong Pasukan (XXX) dan telah dianugerahkan lencana (XXX) pasukan. Warna komen anda ialah merah.</t>
  </si>
  <si>
    <t>personal_nickname_edit_fail</t>
  </si>
  <si>
    <t>(XXX) ٹیم کی حمایت کی، (XXX) ٹیم کا میڈل حاصل ہوا، تبصرے کا رنگ سرخ ہے</t>
  </si>
  <si>
    <t>Semak Versi</t>
  </si>
  <si>
    <t>لقد قمت بدعم فريق (XXX) وحصلت على شارة فريق (XXX). لون رسالة الرصاصة أحمر.</t>
  </si>
  <si>
    <t>ورژن کی تلاش کرنا</t>
  </si>
  <si>
    <t>support_blue_click_popup</t>
  </si>
  <si>
    <t>كشف الإصدار</t>
  </si>
  <si>
    <t>已支持(XXX)戰隊，獲得(XXX)戰隊徽章，彈幕顏色為藍色</t>
  </si>
  <si>
    <t>You have supported (XXX) Team and has been awarded team (XXX) badge. Your comments' color is blue.</t>
  </si>
  <si>
    <t>การเปลี่ยนล้มเหลว</t>
  </si>
  <si>
    <t>Anda sudah mendukung tim (XXX) dan telah diberikan lencana tim (XXX). Komentar Anda akan berwarna biru.</t>
  </si>
  <si>
    <t>setting_edition_checking</t>
  </si>
  <si>
    <t>Bạn đã ủng hộ Đội (XXX) và trao huy hiệu cho đội (XXX). Bình luận của bạn có màu xanh lam.</t>
  </si>
  <si>
    <t xml:space="preserve">  تبدیل  ناکام ہوا</t>
  </si>
  <si>
    <t>正在檢測</t>
  </si>
  <si>
    <t>คุณได้สนับสนุนทีม (XXX) และได้รับรางวัลเป็นเหรียญตราทีม (XXX) ความเห็นของคุณจะแสดงเป็นสีฟ้า</t>
  </si>
  <si>
    <t>Detecting</t>
  </si>
  <si>
    <t>Sinuportahan mo ang (XXX) Team at binigyan ka ng team (XXX) badge. Asul ang kulay ng mga komento mo.</t>
  </si>
  <si>
    <t>test_speed_hint</t>
  </si>
  <si>
    <t>Anda telah menyokong Pasukan (XXX) dan telah dianugerahkan lencana (XXX) pasukan. Warna komen anda ialah biru.</t>
  </si>
  <si>
    <t>Sedang mendeteksi</t>
  </si>
  <si>
    <t>想開播，先測速</t>
  </si>
  <si>
    <t>(XXX) ٹیم کی حمایت کی، (XXX) ٹیم کا میڈل حاصل ہوا، تبصرے کا رنگ نیا ہے</t>
  </si>
  <si>
    <t>Đang kiểm tra</t>
  </si>
  <si>
    <t>Test the network first and start the livestream</t>
  </si>
  <si>
    <t>لقد قمت بدعم فريق (XXX) وحصلت على شارة فريق (XXX). لون رسالة الرصاصة أزرق.</t>
  </si>
  <si>
    <t>กำลังตรวจสอบ</t>
  </si>
  <si>
    <t>Tes jaringan dulu ya sebelum memulai livestream</t>
  </si>
  <si>
    <t>Kiểm tra mạng trước khi bắt đầu phát trực tiếp</t>
  </si>
  <si>
    <t>support_button1</t>
  </si>
  <si>
    <t>ทดสอบความเร็วก่อนที่จะเริ่มการถ่ายทอดสด</t>
  </si>
  <si>
    <t>支持</t>
  </si>
  <si>
    <t>Sedang Semak</t>
  </si>
  <si>
    <t>Support</t>
  </si>
  <si>
    <t>Subukan muna ang network bago simulan ang livestream</t>
  </si>
  <si>
    <t xml:space="preserve">تلاش کررہا </t>
  </si>
  <si>
    <t>Dukung</t>
  </si>
  <si>
    <t>Ủng hộ</t>
  </si>
  <si>
    <t>Uji rangkaian terlebih dahulu sebelum memulakan siaran langsung</t>
  </si>
  <si>
    <t>كشف</t>
  </si>
  <si>
    <t>สนับสนุน</t>
  </si>
  <si>
    <t>Suportahan</t>
  </si>
  <si>
    <t>لائیو کرنے سے پہلے نیٹ ورک کی رفتار چیک کریں</t>
  </si>
  <si>
    <t>Sokong</t>
  </si>
  <si>
    <t>حمایت کرنا</t>
  </si>
  <si>
    <t>اختبر الشبكة أولاً و ثم ابدأ البث المباشر</t>
  </si>
  <si>
    <t>الدعم</t>
  </si>
  <si>
    <t>setting_edition_latest</t>
  </si>
  <si>
    <t>已是最新版本</t>
  </si>
  <si>
    <t>test_speed_success_result</t>
  </si>
  <si>
    <t>support_button2</t>
  </si>
  <si>
    <t>已支持</t>
  </si>
  <si>
    <t>清晰度已優化至(XXX)</t>
  </si>
  <si>
    <t>Already the latest version</t>
  </si>
  <si>
    <t>The level of quality has been optimized to (XXX)</t>
  </si>
  <si>
    <t>Supported</t>
  </si>
  <si>
    <t>Ini sudah versi terbaru</t>
  </si>
  <si>
    <t>Tingkat kejelasan sudah dioptimalkan ke (XXX)</t>
  </si>
  <si>
    <t>Didukung</t>
  </si>
  <si>
    <t>Độ rõ đã được tối ưu thành (XXX)</t>
  </si>
  <si>
    <t>Đã ủng hộ</t>
  </si>
  <si>
    <t>Đã là phiên bản mới nhất</t>
  </si>
  <si>
    <t>ระดับความคมชัดถูกปรับให้เป็น (XXX)</t>
  </si>
  <si>
    <t>สนับสนุนแล้ว</t>
  </si>
  <si>
    <t>Sinuportahan</t>
  </si>
  <si>
    <t>เป็นเวอร์ชั่นปัจจุบันแล้ว</t>
  </si>
  <si>
    <t>Na-optimize ang antas ng linaw sa (XXX)</t>
  </si>
  <si>
    <t>Disokong</t>
  </si>
  <si>
    <t>Tahap kejelasan telah dioptimumkan menjadi (XXX)</t>
  </si>
  <si>
    <t>حمایت کیا گیا</t>
  </si>
  <si>
    <t>Ini adalah versi terkini</t>
  </si>
  <si>
    <t>معیار کو (XXX) بہتر بنایا گیا ہے</t>
  </si>
  <si>
    <t>معتمد بالفعل</t>
  </si>
  <si>
    <t>تازہ ترین ورژن</t>
  </si>
  <si>
    <t>تم تحسين مستوى الجودة إلى (XXX)</t>
  </si>
  <si>
    <t>بالفعل أحدث إصدار</t>
  </si>
  <si>
    <t>test_speed_failed_result</t>
  </si>
  <si>
    <t>support_button_click_toomuch</t>
  </si>
  <si>
    <t>測速失敗，請重試</t>
  </si>
  <si>
    <t>支持太過頻繁啦，請稍等一下~</t>
  </si>
  <si>
    <t>Failed to test network, please try again</t>
  </si>
  <si>
    <t>signal_game_capture</t>
  </si>
  <si>
    <t>You click the support button too frequent. Please wait a moment.</t>
  </si>
  <si>
    <t>遊戲捕獲</t>
  </si>
  <si>
    <t>Gagal tes jaringan,silakan coba lagi</t>
  </si>
  <si>
    <t>Terlalu sering Anda klik tombol dukung, Silakan tunggu sebentar~</t>
  </si>
  <si>
    <t>Game Capture</t>
  </si>
  <si>
    <t>Không thể kiểm tra mạng, vui lòng thử lại</t>
  </si>
  <si>
    <t>Bạn nhấp vào nút ủng hộ quá thường xuyên. Vui lòng đợi một lát.</t>
  </si>
  <si>
    <t>การทดสอบความเร็วล้มเหลว โปรดลองใหม่อีกครั้ง</t>
  </si>
  <si>
    <t>คุณคลิกปุ่มสนับสนุนถี่เกินไป กรุณารอสักครู่</t>
  </si>
  <si>
    <t>Hindi nasubok ang network, pakisubukang muli sa ibang pagkakataon</t>
  </si>
  <si>
    <t>Napakadalas mong na-click ang button ng suportahan. Mangyaring maghintay sandali.</t>
  </si>
  <si>
    <t>Gagal menguji rangkaian, sila cuba lagi</t>
  </si>
  <si>
    <t>Anda mengklik butang sokongan terlalu kerap. Sila tunggu sebentar.</t>
  </si>
  <si>
    <t>رفتار کی ٹیسٹ ناکام ہوئی، دوبارہ کوشش کریں</t>
  </si>
  <si>
    <t>اتنی زیادہ حمایت ہیں، زرا  انتظار کرو</t>
  </si>
  <si>
    <t>فشل اختبار الشبكة ، يرجى المحاولة مرة أخرى</t>
  </si>
  <si>
    <t>انقر فوق زر الدعم متكررة للغاية. فضلا انتظر لحظة.</t>
  </si>
  <si>
    <t>test_speed_retest</t>
  </si>
  <si>
    <t>Try again</t>
  </si>
  <si>
    <t>jump_to_login</t>
  </si>
  <si>
    <t>請先登錄</t>
  </si>
  <si>
    <t>ลองอีกครั้ง</t>
  </si>
  <si>
    <t>signal_hover_recommend</t>
  </si>
  <si>
    <t>Please login first</t>
  </si>
  <si>
    <t>Cuba lagi</t>
  </si>
  <si>
    <t>Silakan login dulu</t>
  </si>
  <si>
    <t>دوبارہ کوشش کریں</t>
  </si>
  <si>
    <t>حاول مرة أخرى</t>
  </si>
  <si>
    <t>Trước tiên, hãy đăng nhập</t>
  </si>
  <si>
    <t>test_speed_success</t>
  </si>
  <si>
    <t>กรุณาล็อกอินก่อน</t>
  </si>
  <si>
    <t>完成測速</t>
  </si>
  <si>
    <t>The network test succeeded</t>
  </si>
  <si>
    <t>Tes jaringan berhasil</t>
  </si>
  <si>
    <t>Kiểm tra mạng đã thành công</t>
  </si>
  <si>
    <t>Sila log masuk terlebih dahulu</t>
  </si>
  <si>
    <t>การทดสอบสำเร็จ</t>
  </si>
  <si>
    <t>لاگ ان کریں</t>
  </si>
  <si>
    <t>Nagtagumpay ang pagsuri sa network</t>
  </si>
  <si>
    <t>Ujian rangkaian berjaya</t>
  </si>
  <si>
    <t>رفتار کی ٹیسٹ ہو گئی</t>
  </si>
  <si>
    <t>نجح اختبار الشبكة</t>
  </si>
  <si>
    <t>livesetting_window_dialog_msg</t>
  </si>
  <si>
    <t>avatar_authority1_popup</t>
  </si>
  <si>
    <t>需要授權錄音許可權才能開播，是否授權？</t>
  </si>
  <si>
    <t>您需要打開相簿許可權後才可以修改頭像</t>
  </si>
  <si>
    <t>If you want to start livestream, you need to authorize the recording permission first, do you agree to authorize?</t>
  </si>
  <si>
    <t>You need to open the album permission before you can change the avatar</t>
  </si>
  <si>
    <t>Perlu membuka hak izin perekaman lalu Anda baru bisa memulai livestream, Apakah anda sudah membuka hak izin ?</t>
  </si>
  <si>
    <t>Anda perlu membuka hak permisi album baru bisa perbarui foto profil</t>
  </si>
  <si>
    <t>Nếu bạn muốn bắt đầu phát trực tiếp, bạn cần ủy quyền cho phép ghi hình trước, bạn có đồng ý ủy quyền không?</t>
  </si>
  <si>
    <t>หากคุณต้องการที่จะเริ่มการถ่ายทอดสด คุณจะต้องให้อนุญาตการบันทึกเสียงก่อน คุณตกลงที่จะให้อนุญาตหรือไม่</t>
  </si>
  <si>
    <t>Kung gusto mong simulan ang pag-livestream, kailangan mong pahintulutan muna ang pag-record, sumasang-ayon ka ba sa pagbibigay ng pahintulot?</t>
  </si>
  <si>
    <t>Sekiranya anda mahu memulakan siaran langsung, anda perlu membenarkan keizinan merakam terlebih dahulu, adakah anda bersetuju untuk membenarkan?</t>
  </si>
  <si>
    <t>لائیو کرنے کے لئے ریکارڈنگ کی اجازت  کی ضرورت ہے، اجازت دیں؟</t>
  </si>
  <si>
    <t>Bạn cần phải mở quyền album trước khi có thể thay đổi hình đại diện</t>
  </si>
  <si>
    <t>إذا كنت تريد بدء البث المباشر ، فأنت بحاجة إلى تفويض إذن التسجيل أولاً ، هل توافق على التصريح؟</t>
  </si>
  <si>
    <t>livesetting_quit_app_tip</t>
  </si>
  <si>
    <t>คุณต้องให้อนุญาตการเปิดอัลบั้มก่อนจึงจะเปลี่ยนอวาตาร์ได้</t>
  </si>
  <si>
    <t>推薦</t>
  </si>
  <si>
    <t>Kailangan mong buksan ang permiso ng album bago mo mababago ang avatar</t>
  </si>
  <si>
    <t>Recommended</t>
  </si>
  <si>
    <t>ایپ سے باہر نکلنے کو دوبارہ کلک کریں</t>
  </si>
  <si>
    <t>odly_15033_txt</t>
  </si>
  <si>
    <t>內容包含敏感詞，請修改。</t>
  </si>
  <si>
    <t>You have entered sensitive content. Please edit it.</t>
  </si>
  <si>
    <r>
      <t xml:space="preserve">Anda perlu membuka keizinan album sebelum anda boleh menukar </t>
    </r>
    <r>
      <rPr>
        <color rgb="FFFF0000"/>
      </rPr>
      <t>Gambar Profil</t>
    </r>
  </si>
  <si>
    <t>Isi termasuk kosa kata sensitif, tolong diubah</t>
  </si>
  <si>
    <t>Bạn đã nhập nội dung nhạy cảm. Bạn hãy chỉnh sửa nội dung đó.</t>
  </si>
  <si>
    <t>คุณได้กรอกเนื้อหาที่ไม่เหมาะสม โปรดแก้ไข</t>
  </si>
  <si>
    <t>البم کی اجازت کر کے  اوتار  تبدیل کر سکتے</t>
  </si>
  <si>
    <t>Pumasok ka sa sensitibong nilalaman. Paki-edit ito.</t>
  </si>
  <si>
    <t>Anda telah memasukkan kandungan sensitif. Sila edit kandungan.</t>
  </si>
  <si>
    <t>تحتاج إلى فتح إذن الألبوم قبل أن تتمكن من تغيير الصورة الرمزية</t>
  </si>
  <si>
    <t xml:space="preserve"> غیر معمول متن شامل ہے، تبدیل کریں</t>
  </si>
  <si>
    <t>لقد قمت بإدخال محتوى حساس. يرجى تحريره.</t>
  </si>
  <si>
    <t>user_account_expired_10305</t>
  </si>
  <si>
    <t>帳號過期，請退出帳號後，重新登入。</t>
  </si>
  <si>
    <t>avatar_authority2_popup</t>
  </si>
  <si>
    <t>Account expired, please log in again.</t>
  </si>
  <si>
    <t>Akun kadaluarsa, silakan keluarkan akun dan login kembali.</t>
  </si>
  <si>
    <t>您需要打開相冊許可權後才可以修改頭像</t>
  </si>
  <si>
    <t>Tài khoản đã hết hạn, vui lòng đăng nhập lại.</t>
  </si>
  <si>
    <t>บัญชีหมดอายุ โปรดลงชื่อเข้าใช้ใหม่อีกครั้ง</t>
  </si>
  <si>
    <t>Nag-expire ang account, mangyaring mag-log in muli.</t>
  </si>
  <si>
    <t>Akaun luput, sila log masuk sekali lagi.</t>
  </si>
  <si>
    <t>اکاؤنٹ کی میعاد ختم، سائن آؤٹ اور  دوبارہ لاگ ان</t>
  </si>
  <si>
    <t>انتهت صلاحية الحساب ، يرجى تسجيل الدخول مرة أخرى.</t>
  </si>
  <si>
    <t>user_account_banned_10405</t>
  </si>
  <si>
    <t>你的賬號已停用</t>
  </si>
  <si>
    <t>Your account has been banned</t>
  </si>
  <si>
    <t>Akun Anda telah dihentikan.</t>
  </si>
  <si>
    <t>Tài khoản của bạn đã bị cấm</t>
  </si>
  <si>
    <t>Rekomendasi</t>
  </si>
  <si>
    <r>
      <t>Anda perlu membuka keizinan album sebelum anda boleh menukar</t>
    </r>
    <r>
      <rPr>
        <color rgb="FFFF0000"/>
      </rPr>
      <t xml:space="preserve"> Gambar Profil</t>
    </r>
  </si>
  <si>
    <t>แนะนำ</t>
  </si>
  <si>
    <t>Disyorkan untuk anda</t>
  </si>
  <si>
    <t>تجویز کردہ</t>
  </si>
  <si>
    <t>توصية</t>
  </si>
  <si>
    <t>آپ کا اکاؤنٹ غیر فعال کردیا گیا ہے</t>
  </si>
  <si>
    <t>avatar_authority_popup_button1</t>
  </si>
  <si>
    <t>تم حظر الحساب الخاص بك</t>
  </si>
  <si>
    <t>去設置</t>
  </si>
  <si>
    <t>signal_screen_capture</t>
  </si>
  <si>
    <t>Go to the setting</t>
  </si>
  <si>
    <t>network_error_txt</t>
  </si>
  <si>
    <t>Pergi ke setelan</t>
  </si>
  <si>
    <t>螢幕捕獲</t>
  </si>
  <si>
    <t>Đi tới cài đặt</t>
  </si>
  <si>
    <t>Screen Capture</t>
  </si>
  <si>
    <t>ไปที่การตั้งค่า</t>
  </si>
  <si>
    <t>Tangkapan layar</t>
  </si>
  <si>
    <t>Pumunta sa setting</t>
  </si>
  <si>
    <t>Chụp màn hình</t>
  </si>
  <si>
    <t>Pergi ke tetapan</t>
  </si>
  <si>
    <t>จับภาพหน้าจอ</t>
  </si>
  <si>
    <t>سیٹ کرنے کو چلو</t>
  </si>
  <si>
    <t>اذهب إلى الإعدادات</t>
  </si>
  <si>
    <t>personal_avatar_channel</t>
  </si>
  <si>
    <t>bind_success_toast</t>
  </si>
  <si>
    <t>綁定成功，請重新登陸</t>
  </si>
  <si>
    <t>Binded successful, please login again</t>
  </si>
  <si>
    <t>Diikat berhasil, silakan login ulang</t>
  </si>
  <si>
    <t>Đã liên kết thành công, vui lòng đăng nhập lại</t>
  </si>
  <si>
    <t>ผูกสำเร็จแล้ว กรุณาล็อกอินอีกครั้ง</t>
  </si>
  <si>
    <t>Tagumpay ng pagkonekta, paki-log in muli</t>
  </si>
  <si>
    <t>اختر من الألبوم</t>
  </si>
  <si>
    <t>Berjaya diikat, sila log masuk semula</t>
  </si>
  <si>
    <t>باندھ گیا، دوبارہ لاگ ان کریں</t>
  </si>
  <si>
    <t>ربط بنجاح, يرجى تسجيل الدخول مرة أخرى</t>
  </si>
  <si>
    <t>rebind_success_toast</t>
  </si>
  <si>
    <t>更改成功，請重新登陸</t>
  </si>
  <si>
    <t>Changed successful, please login again</t>
  </si>
  <si>
    <t>Mengambil Gambar</t>
  </si>
  <si>
    <t>Diubah berhasil, silakan login ulang</t>
  </si>
  <si>
    <t>تصوير</t>
  </si>
  <si>
    <t>Đã thay đổi thành công, vui lòng đăng nhập lại</t>
  </si>
  <si>
    <t>personal_sex_channel</t>
  </si>
  <si>
    <t>เปลี่ยนสำเร็จแล้ว กรุณาล็อกอินอีกครั้ง</t>
  </si>
  <si>
    <t>Tagumpay ang pagpapalit, paki-log in muli</t>
  </si>
  <si>
    <t>Berjaya ditukar, sila log masuk semula</t>
  </si>
  <si>
    <t>تبدیل گیا، دوبارہ لاگ ان کریں</t>
  </si>
  <si>
    <t>تم التغيير بنجاح, يرجى تسجيل الدخول مرة أخرى</t>
  </si>
  <si>
    <t>recode_success_toast</t>
  </si>
  <si>
    <t>修改成功，請重新登陸</t>
  </si>
  <si>
    <t>Modified successful. Please login again</t>
  </si>
  <si>
    <t>Diperbarui berhasil, silakan login ulang</t>
  </si>
  <si>
    <t>Tangkapan skrin</t>
  </si>
  <si>
    <t>Đã sửa đổi thành công. Vui lòng đăng nhập lại</t>
  </si>
  <si>
    <t>แก้ไขสำเร็จแล้ว กรุณาล็อกอินอีกครั้ง</t>
  </si>
  <si>
    <t>سکرین پر قبضہ</t>
  </si>
  <si>
    <t>Tagumpay ang pagbabago. Paki-log in muli</t>
  </si>
  <si>
    <t>Berjaya diubah suai. Sila log masuk semula</t>
  </si>
  <si>
    <t>تبدیل  گیا، دوبارہ لاگ ان کریں</t>
  </si>
  <si>
    <t>تصوير الشاشة</t>
  </si>
  <si>
    <t>معدلة ناجحة, يرجى تسجيل الدخول مرة أخرى</t>
  </si>
  <si>
    <t>esports_language</t>
  </si>
  <si>
    <t>語言</t>
  </si>
  <si>
    <t>signal_hover_screen_capture</t>
  </si>
  <si>
    <t>Bahasa</t>
  </si>
  <si>
    <t>Ngôn ngữ</t>
  </si>
  <si>
    <t>Wika</t>
  </si>
  <si>
    <t>زبان</t>
  </si>
  <si>
    <t>اللغات</t>
  </si>
  <si>
    <t>content_setting_opslang</t>
  </si>
  <si>
    <t>系統語言選擇</t>
  </si>
  <si>
    <t>System language selection</t>
  </si>
  <si>
    <t>Pemilihan bahasa sistem</t>
  </si>
  <si>
    <t>Lựa chọn ngôn ngữ hệ thống</t>
  </si>
  <si>
    <t>signal_picture_bt</t>
  </si>
  <si>
    <t>เลือกภาษาระบบ</t>
  </si>
  <si>
    <t>圖片</t>
  </si>
  <si>
    <t>Pagpili ng wika ng system</t>
  </si>
  <si>
    <t xml:space="preserve">
Image</t>
  </si>
  <si>
    <t>اختيار لغة النظام</t>
  </si>
  <si>
    <t>Gambar</t>
  </si>
  <si>
    <t>Ảnh</t>
  </si>
  <si>
    <t>content_setting_contlang</t>
  </si>
  <si>
    <t>รูปภาพ</t>
  </si>
  <si>
    <t>選擇適合的直播</t>
  </si>
  <si>
    <t>Choose the channel</t>
  </si>
  <si>
    <t>Pilih siaran yang sesuai</t>
  </si>
  <si>
    <t>تصویر</t>
  </si>
  <si>
    <t>Chọn kênh</t>
  </si>
  <si>
    <t>เลือกช่อง</t>
  </si>
  <si>
    <t>صورة</t>
  </si>
  <si>
    <t>Piliin ang channel</t>
  </si>
  <si>
    <t>guide_begining_text</t>
  </si>
  <si>
    <t>Pilih saluran</t>
  </si>
  <si>
    <t>你好，新主播；2步即可開始直播之旅</t>
  </si>
  <si>
    <t>لائیو کی زبان</t>
  </si>
  <si>
    <t>Hello, new streamer！Here just 2 steps to start your journey.</t>
  </si>
  <si>
    <t>اختر القناة</t>
  </si>
  <si>
    <t>signal_character_bt</t>
  </si>
  <si>
    <t>Halo, streamer baru , hanya 2 langkah untuk memulai livestream.</t>
  </si>
  <si>
    <t>Xin chào Streamer mới, bạn chỉ cần thực hiện 2 bước để phát trực tiếp.</t>
  </si>
  <si>
    <t>content_setting_contlanglog</t>
  </si>
  <si>
    <t>選擇您日常使用的語言，將為您推薦語言相通的直播內容</t>
  </si>
  <si>
    <t>สวัสดี ผู้ถ่ายทอดรายใหม่ เหลืออีกแค่ 2 ขั้นตอนเพื่อถ่ายทอดสด</t>
  </si>
  <si>
    <t>Selecting the language you use in your daily life, we will recommend live content in the same language</t>
  </si>
  <si>
    <t>Hello bagong broadcaster, 2 hakbang na lang upang mag-live.</t>
  </si>
  <si>
    <t>Helo, penyiar baharu, hanya 2 langkah untuk mulakan siaran langsung.</t>
  </si>
  <si>
    <t>Memilih bahasa yang Anda gunakan setiap hari akan direkomendasikan konten siaran yang sesuai dengan bahasa tersebut.</t>
  </si>
  <si>
    <t>ہیلو، نیا اینکر لائیو کرنے کے لئے 2 اقدامات ہیں</t>
  </si>
  <si>
    <t>مرحبًا ، مذيع جديد: هنا خطوتان فقط لبدء رحلتك.</t>
  </si>
  <si>
    <t>Nếu chọn ngôn ngữ bạn sử dụng hàng ngày, bạn sẽ được đề xuất nội dung trực tiếp bằng chính ngôn ngữ đó</t>
  </si>
  <si>
    <t>guide_speedtest_360p</t>
  </si>
  <si>
    <t>เลือกภาษาที่คุณใช้ในชีวิตประจำวัน ระบบจะแนะนำเนื้อหาการไลฟ์ที่เป็นภาษาเดียวกันให้</t>
  </si>
  <si>
    <t>你的網速一般；清晰度已優化至 360P</t>
  </si>
  <si>
    <t>Ang pagpili ng wikang ginagamit mong sa iyong araw-araw na buhay ay irerekomenda ang live na nilalaman sa parehong wika</t>
  </si>
  <si>
    <t>Your network is normal, clarity can be optimized to 360p</t>
  </si>
  <si>
    <t>Jaringan Anda normal, kejelasan dapat dioptimalkan ke 360p</t>
  </si>
  <si>
    <t>Memilih bahasa yang anda gunakan dalam kehidupan harian, kami akan mengesyorkan kandungan siaran langsung dalam bahasa yang sama.</t>
  </si>
  <si>
    <t>Mạng của bạn bình thường, độ rõ có thể được nâng cấp lên 360p</t>
  </si>
  <si>
    <t>اپنی زبان انتخاب کریں، بعد میں آپ کو ایک جیسی زبان کے لائیو کی سفارش کریں گے</t>
  </si>
  <si>
    <t xml:space="preserve">อินเตอร์เน็ตของคุณไม่ค่อยดี ความคมชัดปรับเป็น 360p </t>
  </si>
  <si>
    <t>اختر اللغة التي تستخدمها في حياتك اليومية ، سنوصي بالمحتوى البث بنفس اللغة</t>
  </si>
  <si>
    <t>Normal ang iyong network, maaaring i-upgrade ang clarity sa 360p</t>
  </si>
  <si>
    <t>Rangkaian anda adalah normal, kejelasan boleh dioptimumkan menjadi 360p</t>
  </si>
  <si>
    <t>signal_camera_bt</t>
  </si>
  <si>
    <t>content_language_title</t>
  </si>
  <si>
    <t>آپ کی انٹرنیٹ کی رفتار تیز نہین، 360P تک بہتر بنایا گیا ہے</t>
  </si>
  <si>
    <t>攝像頭</t>
  </si>
  <si>
    <t>شبكتك طبيعية ، يمكن تحسين الوضوح إلى 360 بكسل</t>
  </si>
  <si>
    <t>可以通過切換語言，觀看不同語言的直播內容</t>
  </si>
  <si>
    <t>Camera</t>
  </si>
  <si>
    <t>You can watch live content in different languages by switching languages</t>
  </si>
  <si>
    <t>guide_speedtest_480p</t>
  </si>
  <si>
    <t>Kamera</t>
  </si>
  <si>
    <t>Melalui beralih bahasa, Anda dapat menonton konten siaran yang sesuai dengan bahasa berbeda.</t>
  </si>
  <si>
    <t>你的網速良好；清晰度已優化至 480P</t>
  </si>
  <si>
    <t>Your network is pretty good, clarity can be upgraded to 480</t>
  </si>
  <si>
    <t>Bạn có thể xem nội dung trực tiếp bằng các ngôn ngữ khác bằng cách chuyển ngôn ngữ</t>
  </si>
  <si>
    <t>กล้อง</t>
  </si>
  <si>
    <t>Jaringan Anda cukup bagus , kejelasan dapat diptimalkan ke 480p</t>
  </si>
  <si>
    <t>คุณสามารถชมเนื้อหาการไลฟ์ในภาษาต่างกันได้โดยการเปลี่ยนภาษา</t>
  </si>
  <si>
    <t>Mạng của bạn khá tốt, độ rõ có thể được nâng cấp lên 480p</t>
  </si>
  <si>
    <t>Maaari kang manood ng live na nilalaman sa ibang mga wika sa pamamagitan ng pagpapalit ng mga wika</t>
  </si>
  <si>
    <t>کیمرے</t>
  </si>
  <si>
    <t xml:space="preserve">อินเตอร์เน็ตของคุณค่อนข้างดี ความคมชัดปรับเป็น 480p </t>
  </si>
  <si>
    <t>Dengan menukar bahasa, anda dapat menonton siaran langsung dalam bahasa yang beza.</t>
  </si>
  <si>
    <t>كاميرا</t>
  </si>
  <si>
    <t>Medyo maayos ang iyong network, maaaring i-upgrade ang clarity sa 480</t>
  </si>
  <si>
    <t>آپ زبانوں کو سوئچ کرکے مختلف زبانوں میں لائیو مواد دیکھ سکتے ہیں</t>
  </si>
  <si>
    <t>Rangkaian anda cukup baik, kejelasan boleh dinaik taraf menjadi 480</t>
  </si>
  <si>
    <t>يمكنك مشاهدة المحتوى البث بلغات مختلفة عن طريق تبديل اللغات</t>
  </si>
  <si>
    <t>آپ کی انٹرنیٹ کی رفتار اچھا ہے ،  480P تک بہتر بنایا گیا ہے</t>
  </si>
  <si>
    <t>signal_select_game_mesage</t>
  </si>
  <si>
    <t>شبكتك جيدة جدًا ، ويمكن ترقية الوضوح إلى 480</t>
  </si>
  <si>
    <t>content_home_world</t>
  </si>
  <si>
    <t>guide_speedtest_720p</t>
  </si>
  <si>
    <t>Select game</t>
  </si>
  <si>
    <t>全球直播</t>
  </si>
  <si>
    <t>你的網速優秀；清晰度已優化至 720P</t>
  </si>
  <si>
    <t>Pilih Game</t>
  </si>
  <si>
    <t>Global Live</t>
  </si>
  <si>
    <t>Your network is good, clarity can be optimized to 720p</t>
  </si>
  <si>
    <t>Siaran Global</t>
  </si>
  <si>
    <t>Lựa chọn trò chơi</t>
  </si>
  <si>
    <t>Jaringan Anda bagus, kejelasan dapat dioptimalkan ke 720p</t>
  </si>
  <si>
    <t>Nội dung trực tiếp trên toàn cầu</t>
  </si>
  <si>
    <t>Mạng của bạn tốt, độ rõ có thể được nâng cấp lên 720p</t>
  </si>
  <si>
    <t>ไลฟ์ระดับโลก</t>
  </si>
  <si>
    <t>Live sa Ibang Bansa</t>
  </si>
  <si>
    <t xml:space="preserve">อินเตอร์เน็ตของคุณดี ความคมชัดปรับเป็น 720p </t>
  </si>
  <si>
    <t>Mahusay ang iyong network, maaaring i-upgrade ang clarity sa 720p</t>
  </si>
  <si>
    <t>Siaran Langsung Global</t>
  </si>
  <si>
    <t xml:space="preserve"> گیمز  کا انتخاب </t>
  </si>
  <si>
    <t>Rangkaian anda adalah baik, kejelasan boleh dioptimumkan menjadi 720p</t>
  </si>
  <si>
    <t xml:space="preserve"> گلوبل لائیو </t>
  </si>
  <si>
    <t>اختر اللعبة</t>
  </si>
  <si>
    <t>البث العالمي</t>
  </si>
  <si>
    <t xml:space="preserve"> آپ کی انٹرنیٹ کی رفتار بہت اچھا ہے ،  720P تک بہتر بنایا گیا ہے</t>
  </si>
  <si>
    <t>شبكتك جيدة ، ويمكن تحسين الوضوح إلى 720 بكسل</t>
  </si>
  <si>
    <t>signal_game_prompt_message</t>
  </si>
  <si>
    <t>guide_next_button</t>
  </si>
  <si>
    <t>content_home_other</t>
  </si>
  <si>
    <t>避免獲取不到遊戲內容，請先運行遊戲！</t>
  </si>
  <si>
    <t>其他直播</t>
  </si>
  <si>
    <t>Next Step</t>
  </si>
  <si>
    <t>Other Live</t>
  </si>
  <si>
    <t>To get the game content, please run the game first!</t>
  </si>
  <si>
    <t>Langkah berikut</t>
  </si>
  <si>
    <t>Siaran Lainnya</t>
  </si>
  <si>
    <t>Bước Tiếp theo</t>
  </si>
  <si>
    <t>Silakan jalankan game dulu agar bisa lakukan game capture!</t>
  </si>
  <si>
    <t>Nội dung trực tiếp khác</t>
  </si>
  <si>
    <t>ขั้นตอนต่อไป</t>
  </si>
  <si>
    <t>Susunod na hakbang</t>
  </si>
  <si>
    <t>ไลฟ์อื่นๆ</t>
  </si>
  <si>
    <t>Live sa Iba</t>
  </si>
  <si>
    <t>Langkah Seterusnya</t>
  </si>
  <si>
    <t>Siaran Langsung Lain</t>
  </si>
  <si>
    <t>دیگر  لائیو</t>
  </si>
  <si>
    <t>الخطوة التالية</t>
  </si>
  <si>
    <t>بث مباشر آخر</t>
  </si>
  <si>
    <t>guide_selectgame_text1</t>
  </si>
  <si>
    <t>選擇你要直播的遊戲</t>
  </si>
  <si>
    <t>content_home_1057</t>
  </si>
  <si>
    <t>Choose the games you want to broadcast</t>
  </si>
  <si>
    <t>印尼語直播</t>
  </si>
  <si>
    <t>Pilih game yang ingin Anda siarkan</t>
  </si>
  <si>
    <t>Live in Indonesian</t>
  </si>
  <si>
    <t>Chọn trò chơi mà bạn muốn phát trực tiếp</t>
  </si>
  <si>
    <t>Siaran bahasa Indonesia</t>
  </si>
  <si>
    <t>เลือกเกมที่คุณต้องการจะถ่ายทอด</t>
  </si>
  <si>
    <t>Nội dung trực tiếp bằng tiếng Indonesia</t>
  </si>
  <si>
    <t>Piliin ang mga larong gusto mong i-broadcast</t>
  </si>
  <si>
    <t>ไลฟ์เป็นภาษาอินโดเนเซีย</t>
  </si>
  <si>
    <t>Pilih permainan yang anda ingin siarkan</t>
  </si>
  <si>
    <t>Live sa Indonesian</t>
  </si>
  <si>
    <t>اس گیمز  کا انتخاب کریں جو آپ لائیو کرنا چاہتے ہیں</t>
  </si>
  <si>
    <t>Siaran Langsung dalam Bahasa Indonesia</t>
  </si>
  <si>
    <t>اختر الألعاب التي تريد بثها</t>
  </si>
  <si>
    <t>اندونیزیا زبان لائیو</t>
  </si>
  <si>
    <t>البث الإندونيسية</t>
  </si>
  <si>
    <t>guide_selectgame_text2</t>
  </si>
  <si>
    <t>已選：(XXX)</t>
  </si>
  <si>
    <t>Selected: (XXX)</t>
  </si>
  <si>
    <t>content_home_1066</t>
  </si>
  <si>
    <t>Dipilih：(XXX)</t>
  </si>
  <si>
    <t>越南語直播</t>
  </si>
  <si>
    <t>Được chọn: (XXX)</t>
  </si>
  <si>
    <t>Live in Vietnamese</t>
  </si>
  <si>
    <t>ที่เลือก: (XXX)</t>
  </si>
  <si>
    <t>Siaran bahasa Vietnam</t>
  </si>
  <si>
    <t>Napili:(XXX)</t>
  </si>
  <si>
    <t>Nội dung trực tiếp bằng tiếng Việt</t>
  </si>
  <si>
    <t>Dipilih:(XXX)</t>
  </si>
  <si>
    <t>ไลฟ์เป็นภาษาเวียดนาม</t>
  </si>
  <si>
    <t>منتخب: (XXX)</t>
  </si>
  <si>
    <t>Live sa Vietnamese</t>
  </si>
  <si>
    <t>المختار: (XXX)</t>
  </si>
  <si>
    <t>Siaran Langsung dalam Bahasa Vietnam</t>
  </si>
  <si>
    <t>ویتنامی زبان لائیو</t>
  </si>
  <si>
    <t>Tránh không nhận được nội dung trò chơi, xin vận hành game trước!</t>
  </si>
  <si>
    <t>البث الفيتنامية</t>
  </si>
  <si>
    <t>content_home_1054</t>
  </si>
  <si>
    <t>กรุณาเปิดเกมก่อน เพื่อได้รับเนื้อหาของเกม</t>
  </si>
  <si>
    <t>泰語直播</t>
  </si>
  <si>
    <t>Live in Thai</t>
  </si>
  <si>
    <t>Siaran bahasa Thailand</t>
  </si>
  <si>
    <t>Sila mulakan permainan terlebih tahulu untuk mengelakan gagal game capture</t>
  </si>
  <si>
    <t>Nội dung trực tiếp bằng tiếng Thái</t>
  </si>
  <si>
    <t>ช่องของคุณถูกแบนเนื่องจากผิดกฎระเบียบ โดยจะได้รับการปลดจากการแบนหลังจาก (XXX) ชั่วโมง</t>
  </si>
  <si>
    <t>ไลฟ์เป็นภาษาไทย</t>
  </si>
  <si>
    <t xml:space="preserve"> گیمز   کے مواد حاصل کرنے س کے لئے، سب سے پہل گیمز   کو چلائیں!</t>
  </si>
  <si>
    <t>Live sa Thai</t>
  </si>
  <si>
    <t>Siaran Langsung dalam Bahasa Thai</t>
  </si>
  <si>
    <t>للحصول على محتوى اللعبة ، يرجى تشغيل اللعبة أولاً!</t>
  </si>
  <si>
    <t>تھائی زبان لائیو</t>
  </si>
  <si>
    <t>بث التايلاندية</t>
  </si>
  <si>
    <t>signal_confirm_bt</t>
  </si>
  <si>
    <t>content_home_1086</t>
  </si>
  <si>
    <t>馬來語直播</t>
  </si>
  <si>
    <t>Live in Malay</t>
  </si>
  <si>
    <t>Siaran bahasa Melayu</t>
  </si>
  <si>
    <t>Nội dung trực tiếp bằng tiếng Malay</t>
  </si>
  <si>
    <t>ไลฟ์เป็นภาษามาเลเซีย</t>
  </si>
  <si>
    <t>Live sa Malay</t>
  </si>
  <si>
    <t>Siaran Langsung dalam Bahasa Melayu</t>
  </si>
  <si>
    <t>مالائی زبان لائیو</t>
  </si>
  <si>
    <t>البث الملايو</t>
  </si>
  <si>
    <t>content_home_1124</t>
  </si>
  <si>
    <t>signal_select_screen</t>
  </si>
  <si>
    <t>菲律賓語直播</t>
  </si>
  <si>
    <t>Live in Filipino</t>
  </si>
  <si>
    <t>選擇顯示器</t>
  </si>
  <si>
    <t>Siaran bahasa Filipina</t>
  </si>
  <si>
    <t>Select monitor</t>
  </si>
  <si>
    <t>Nội dung trực tiếp bằng tiếng Philipin</t>
  </si>
  <si>
    <t>Pilih layar monitor</t>
  </si>
  <si>
    <t>ไลฟ์เป็นภาษาฟิลิปปินส์</t>
  </si>
  <si>
    <t>Lựa chọn màn hình</t>
  </si>
  <si>
    <t>Live sa Filipino</t>
  </si>
  <si>
    <t>เลือกตัวจอภาพ</t>
  </si>
  <si>
    <t>Siaran Langsung dalam Bahasa Filipina</t>
  </si>
  <si>
    <t>فلپائن زبان لائیو</t>
  </si>
  <si>
    <t>Pilih Paparan</t>
  </si>
  <si>
    <t>البث الفلبينية</t>
  </si>
  <si>
    <t>مانیٹر منتخب کرنا</t>
  </si>
  <si>
    <t>content_home_1033</t>
  </si>
  <si>
    <t>اختر الشاشة</t>
  </si>
  <si>
    <t>英文直播</t>
  </si>
  <si>
    <t>Live in English</t>
  </si>
  <si>
    <t>Siaran bahasa Inggris</t>
  </si>
  <si>
    <t>signal_equip_message</t>
  </si>
  <si>
    <t>Nội dung trực tiếp bằng tiếng Anh</t>
  </si>
  <si>
    <t>ไลฟ์เป็นภาษาอังกฤษ</t>
  </si>
  <si>
    <t>設備</t>
  </si>
  <si>
    <t>Live sa Ingles</t>
  </si>
  <si>
    <t>Siaran Langsung dalam Bahasa Inggeris</t>
  </si>
  <si>
    <t>Device</t>
  </si>
  <si>
    <t>انگریزی زبان لائیو</t>
  </si>
  <si>
    <t>Perangkat</t>
  </si>
  <si>
    <t>البث الإنجليزية</t>
  </si>
  <si>
    <t>Thiết bị</t>
  </si>
  <si>
    <t>อุปกรณ์</t>
  </si>
  <si>
    <t>content_home_1028</t>
  </si>
  <si>
    <t>中文直播</t>
  </si>
  <si>
    <t>Peranti</t>
  </si>
  <si>
    <t>Live in Chinese</t>
  </si>
  <si>
    <t xml:space="preserve"> ڈیوائس</t>
  </si>
  <si>
    <t>Siaran bahasa Mandarin</t>
  </si>
  <si>
    <t>جهاز</t>
  </si>
  <si>
    <t>Nội dung trực tiếp bằng tiếng Trung</t>
  </si>
  <si>
    <t>ไลฟ์เป็นภาษาจีน</t>
  </si>
  <si>
    <t>Live sa Chinese</t>
  </si>
  <si>
    <t>Siaran Langsung dalam Bahasa Cina</t>
  </si>
  <si>
    <t>signal_select_camera</t>
  </si>
  <si>
    <t>چینی زبان لائیو</t>
  </si>
  <si>
    <t>البث الصينية</t>
  </si>
  <si>
    <t>選擇攝像頭</t>
  </si>
  <si>
    <t>Select camera</t>
  </si>
  <si>
    <t>content_home_nolive</t>
  </si>
  <si>
    <t>Pilih Kamera</t>
  </si>
  <si>
    <t>暫時無主播開播，請切換觀看全球直播或其他語言直播</t>
  </si>
  <si>
    <t>Lựa chọn Camera</t>
  </si>
  <si>
    <t>No streamer is streaming. Please switch to global or other languages' live channel.</t>
  </si>
  <si>
    <t>เลือกกล้อง</t>
  </si>
  <si>
    <t>Tidak ada streamer yang sedang siaran, silakan beralih ke studio siaran Global atau siaran bahasa lainnya</t>
  </si>
  <si>
    <t>Không có người nào đang phát trực tiếp. Vui lòng chuyển sang kênh trực tiếp toàn cầu hoặc của ngôn ngữ khác.</t>
  </si>
  <si>
    <t>کیمرے منتخب کریں</t>
  </si>
  <si>
    <t>اختر الكاميرا</t>
  </si>
  <si>
    <t>alert_no_equip_message</t>
  </si>
  <si>
    <t>未檢測到設備，請先啟動攝像頭</t>
  </si>
  <si>
    <t>ไม่มีผู้สตรีมทำการสตรีมอยู่ กรุณาเปลี่ยนเป็นช่องไลฟ์ระดับโลกหรือในภาษาอื่น</t>
  </si>
  <si>
    <t>Walang ini-stream na streamer. Pakilipat sa ibang bansa o iba pang live na channel ng mga wika.</t>
  </si>
  <si>
    <t>No device detected, please start the camera first</t>
  </si>
  <si>
    <t>Tiada penyiar menyiar. Sila bertukar ke siaran langsung global atau bahasa yang lain.</t>
  </si>
  <si>
    <t>Belum ketemu Perangkat, silakan jalankan kamera dulu!</t>
  </si>
  <si>
    <t>کوئی اینکر لائیو نہیں ہ، گلوبل لائیو  یا دیگر زبانی لائیو  کو دیکھنے کے لئے سوئچ کریں</t>
  </si>
  <si>
    <t>لا يوجد البث في الوقت الحالي ، يرجى التبديل لمشاهدة البث المباشر العالمي أو البث للغة الأخرى.</t>
  </si>
  <si>
    <t>Dilarang berkomentar</t>
  </si>
  <si>
    <t>ถูกระงับการโพสต์ความคิดเห็น</t>
  </si>
  <si>
    <t>ผูกบัญชีของคุณเข้ากับหมายเลขโทรศัพท์เพื่อใช้สิทธิพิเศษดังต่อไปนี้</t>
  </si>
  <si>
    <t>pinagbawalang mag-post ng mga komento</t>
  </si>
  <si>
    <t xml:space="preserve">گفتگو کی پابندی </t>
  </si>
  <si>
    <t>ممنوع للتعليق</t>
  </si>
  <si>
    <t>no_talking_duration</t>
  </si>
  <si>
    <t>需要禁言多久</t>
  </si>
  <si>
    <t>How long should he/she be prohibited to post comments?</t>
  </si>
  <si>
    <t>Berapa lama akan dia dilarang berkomentar?</t>
  </si>
  <si>
    <t>Tôi sẽ bị cấm đăng bình luận trong bao lâu?</t>
  </si>
  <si>
    <t>ฉันจะระงับการโพสต์ความเห็นของเขานานเท่าไร?</t>
  </si>
  <si>
    <t>Gaano ako katagal pagbabawalang mag-post ng mga komento?</t>
  </si>
  <si>
    <t>Berapa lama dia disekat komen?</t>
  </si>
  <si>
    <t xml:space="preserve">  کس وقت تک گفتگو کی پابندی  رہے گی</t>
  </si>
  <si>
    <t>【Sistem】Notis menyusun(avatar /nama saluran/ notis siaran langsung) semula</t>
  </si>
  <si>
    <t>كم من الوقت يُحظر عليه نشر التعليقات؟</t>
  </si>
  <si>
    <t>no_talking_minutes_10</t>
  </si>
  <si>
    <t>10分鐘</t>
  </si>
  <si>
    <t>10minutes</t>
  </si>
  <si>
    <t>10 menit</t>
  </si>
  <si>
    <t>10 phút</t>
  </si>
  <si>
    <t>10 นาที</t>
  </si>
  <si>
    <t>10 minuto</t>
  </si>
  <si>
    <t>10 minit</t>
  </si>
  <si>
    <t>10منٹ</t>
  </si>
  <si>
    <t>10 دقائق</t>
  </si>
  <si>
    <t>no_talking_hour_1</t>
  </si>
  <si>
    <t>1小時</t>
  </si>
  <si>
    <t>กรุณาส่งรหัสยินยันก่อน</t>
  </si>
  <si>
    <t>1hour</t>
  </si>
  <si>
    <t>1 jam</t>
  </si>
  <si>
    <t>Chưa kiểm tra được thiết bị, vui lòng khởi động Camera trước</t>
  </si>
  <si>
    <r>
      <t xml:space="preserve">1 </t>
    </r>
    <r>
      <rPr/>
      <t>tiếng</t>
    </r>
  </si>
  <si>
    <t>ตรวจสอบแล้วไม่พบอุปกรณ์ กรุณาเปิดกล้องก่อน</t>
  </si>
  <si>
    <t>1 ชั่วโมง</t>
  </si>
  <si>
    <t>1 oras</t>
  </si>
  <si>
    <t>Peranti tidak dikesan, sila mulakan kamera terlebih tahulu</t>
  </si>
  <si>
    <t>1 گھنٹہ</t>
  </si>
  <si>
    <t>ساعة واحدة</t>
  </si>
  <si>
    <t>کوئی آلہ نہیں ملا، سب سے پہلے کیمرے شروع کریں</t>
  </si>
  <si>
    <t>no_talking_hours_24</t>
  </si>
  <si>
    <t>لم يتم اكتشاف أي جهاز ، يرجى فتح الكاميرا أولاً</t>
  </si>
  <si>
    <t>24小時</t>
  </si>
  <si>
    <t>24hours</t>
  </si>
  <si>
    <t>24 jam</t>
  </si>
  <si>
    <t>signal_select_picture</t>
  </si>
  <si>
    <t>選擇圖片</t>
  </si>
  <si>
    <t>Select Image</t>
  </si>
  <si>
    <r>
      <t>24</t>
    </r>
    <r>
      <rPr/>
      <t xml:space="preserve"> tiếng</t>
    </r>
  </si>
  <si>
    <t>Pilih Gambar</t>
  </si>
  <si>
    <t>24 ชั่วโมง</t>
  </si>
  <si>
    <t>Lựa chọn ảnh</t>
  </si>
  <si>
    <t>24 na oras</t>
  </si>
  <si>
    <t>เลือกรูปภาพ</t>
  </si>
  <si>
    <t>24 گھنٹہ</t>
  </si>
  <si>
    <t>24 ساعة</t>
  </si>
  <si>
    <t>تصویر منتخب کریں</t>
  </si>
  <si>
    <t>اختر الصورة</t>
  </si>
  <si>
    <t>setting_mobile_num</t>
  </si>
  <si>
    <t>signal_picture_transparency</t>
  </si>
  <si>
    <t>透明度</t>
  </si>
  <si>
    <t>Ketransparanan</t>
  </si>
  <si>
    <t>Transparansi</t>
  </si>
  <si>
    <t>Độ trong suốt</t>
  </si>
  <si>
    <t>ความโปร่งใส</t>
  </si>
  <si>
    <t>Ketelusan</t>
  </si>
  <si>
    <t>شفافیت</t>
  </si>
  <si>
    <t>شفافية</t>
  </si>
  <si>
    <t>رقم الهاتف.</t>
  </si>
  <si>
    <t>signal_editor_character</t>
  </si>
  <si>
    <t>編輯文字</t>
  </si>
  <si>
    <t>Edit text</t>
  </si>
  <si>
    <t>Mengedit teks</t>
  </si>
  <si>
    <t>Chính sửa văn bản</t>
  </si>
  <si>
    <t>แก้ไขข้อความ</t>
  </si>
  <si>
    <t>你關注的(XXX)正在直播(XXX)</t>
  </si>
  <si>
    <t>mengedit teks</t>
  </si>
  <si>
    <t>(XXX) you followed is currently streaming (XXX)</t>
  </si>
  <si>
    <t>متن میں ترمیم کریں</t>
  </si>
  <si>
    <t>(XXX) yang Anda ikuti sedang melakukan livestream (XXX)</t>
  </si>
  <si>
    <t>تحرير النص</t>
  </si>
  <si>
    <t>(XXX) mà bạn đã theo dõi hiện đang phát (XXX)</t>
  </si>
  <si>
    <t>تبدیل کریں</t>
  </si>
  <si>
    <t>signal_character_typeface</t>
  </si>
  <si>
    <t>字體</t>
  </si>
  <si>
    <t>Font</t>
  </si>
  <si>
    <t>Font chữ</t>
  </si>
  <si>
    <t>รูปแบบตัวพิมพ์</t>
  </si>
  <si>
    <t>Fon</t>
  </si>
  <si>
    <t>فانٹ</t>
  </si>
  <si>
    <t>الخط</t>
  </si>
  <si>
    <t>signal_character_color</t>
  </si>
  <si>
    <t>顏色</t>
  </si>
  <si>
    <t>Colour</t>
  </si>
  <si>
    <t>Warna</t>
  </si>
  <si>
    <t>Màu sắc</t>
  </si>
  <si>
    <t>(XXX) ที่คุณติดตามอยู่กำลังถ่ายทอดสด (XXX) อยู่ในตอนนี้</t>
  </si>
  <si>
    <t>สี</t>
  </si>
  <si>
    <t>Ang (XXX) na iyong sinubaybayan ay kasalukuyang nag-i-stream ng (XXX)</t>
  </si>
  <si>
    <t>(XXX主播名稱) yang anda ikuti sedang melakukan siaran langsung (XXX)</t>
  </si>
  <si>
    <t>رنگ</t>
  </si>
  <si>
    <t>سبسکرائب کردہ  (XXX)  (XXX) لائیو کر رہا ہے</t>
  </si>
  <si>
    <t>اللون</t>
  </si>
  <si>
    <t>(فلان) الذي تبعته يبث(  ) حاليًا</t>
  </si>
  <si>
    <t>reset_roomname_popup</t>
  </si>
  <si>
    <t>signal_character_prompt_message</t>
  </si>
  <si>
    <t>您的房間名稱因違規已被重置</t>
  </si>
  <si>
    <t>Your channel title has been reset for violation of the rules</t>
  </si>
  <si>
    <t>請輸入文字</t>
  </si>
  <si>
    <t>Judul studio Anda sudah diatur ulang karena melanggar peraturan</t>
  </si>
  <si>
    <t>Please enter text</t>
  </si>
  <si>
    <t>Tiêu đề kênh của bạn đã được đặt lại do vi phạm quy tắc</t>
  </si>
  <si>
    <t>Silakan masukkan teks</t>
  </si>
  <si>
    <t>ชื่อช่องของคุณถูกรีเซ็ตเนื่องจากฝ่าฝืนกฎระเบียบ</t>
  </si>
  <si>
    <t>Vui lòng nhập văn bản</t>
  </si>
  <si>
    <t>Ni-reset ang pamagat ng iyong channel sa paglabag ng mga tuntunin.</t>
  </si>
  <si>
    <t>โปรดป้อนข้อความ</t>
  </si>
  <si>
    <t>Tajuk saluran anda telah ditetapkan semula kerana melanggar peraturan</t>
  </si>
  <si>
    <t>Sila masukkan teks</t>
  </si>
  <si>
    <t>خلاف ورزی کی وجہ سے آپ کے  چینل کا نام ری سیٹ کیا گیا ہے</t>
  </si>
  <si>
    <t>متن درج کریں</t>
  </si>
  <si>
    <t>تمت إعادة تعيين اسم الغرفة بسبب انتهاك القواعد</t>
  </si>
  <si>
    <t>يرجى إدخال النص</t>
  </si>
  <si>
    <t>nomodify_roomname_popup</t>
  </si>
  <si>
    <t>您的房間名稱因違規被禁止修改，(XXX)小时后解禁</t>
  </si>
  <si>
    <t>comment_locking</t>
  </si>
  <si>
    <t>Your channel title is prohibited from updating for violation of the rules, after (XXX) hours will be lifted.</t>
  </si>
  <si>
    <t>Judul studio Anda dilarang diperbarui karena melanggar peraturan, setelah (XXX) jam akan dicabut larangannya.</t>
  </si>
  <si>
    <t>Tiêu đề kênh của bạn bị cấm cập nhật do vi phạm quy tắc, lệnh cấm sẽ được dỡ bỏ sau (XXX) giờ.</t>
  </si>
  <si>
    <t>ชื่อช่องของคุณถูกระงับการอัปเดตเนื่องจากฝ่าฝืนกฎระเบียบ โดยจะใช้งานได้ใหม่หลัง (XXX) ชั่วโมง</t>
  </si>
  <si>
    <t>Ipinagbabawal ang pamagat ng iyong channel mula sa pag-update para sa paglabag ng mga tuntunin, pagkatapos ng (XXX) (na) oras aalisin ang pag-ban.</t>
  </si>
  <si>
    <t>Tajuk saluran anda dilarang daripada mengemas kini kerana melanggar peraturan, selepas (XXX) jam ia akan ditarik balik.</t>
  </si>
  <si>
    <t>خلاف ورزی کی وجہ سے آپ کے چینل  کا نام  تبدیل کیا جا نہین سکتا ، (XXX) گھنٹوں کے بعد رہا ہو گا</t>
  </si>
  <si>
    <t>يُمنع تعديل اسم الغرفة بسبب الانتهاكات ، وبعد XXX ساعة ، يتم رفع الحظر.</t>
  </si>
  <si>
    <t>notalk_popup</t>
  </si>
  <si>
    <t>comment_deblocking</t>
  </si>
  <si>
    <t>您因違規已被禁言，(XXX)小時後解禁</t>
  </si>
  <si>
    <t>You are prohibited to post comments for violating the rules.
  It will be lifted after (XXX) hours.</t>
  </si>
  <si>
    <t>Anda dilarang berkomentar karena melanggar peraturan, setelah (XXX) jam akan dicabut larangannya.</t>
  </si>
  <si>
    <t>Bạn bị cấm đăng bình luận do vi phạm quy tắc.
 Lệnh cấm sẽ được dỡ bỏ sau (XXX) giờ.</t>
  </si>
  <si>
    <t>ิเปิด</t>
  </si>
  <si>
    <t>คุณถูกระงับการโพสความคิดเห็นเนื่องจากฝ่าฝืนกฎระเบียบ โดยจะยกเลิกการแบนหลัง (XXX) ชั่วโมง</t>
  </si>
  <si>
    <t>Silakan masukkan nomor ponsel</t>
  </si>
  <si>
    <t>Pinagbabawalan kang mag-post ng mga komento para sa paglabag ng mga tuntunin. Aalisin ang pag-ban pagkatapos ng (XXX) (na) oras.</t>
  </si>
  <si>
    <t>Anda disekat komen kerana melanggar peraturan.
Anda boleh komen lagi selepas (XXX) jam.</t>
  </si>
  <si>
    <t>خلاف ورزی کی وجہ سے آپ کو گفتو کی پابند دی گئی ، (XXX) گھنٹوں کے بعد رہا ہو گا</t>
  </si>
  <si>
    <t>يُحظر نشر التعليقات بسبب انتهاك القواعد. سيتم رفعها بعد (XXX) ساعة.</t>
  </si>
  <si>
    <t>comment_prompt_message</t>
  </si>
  <si>
    <t>notalk_popup_min</t>
  </si>
  <si>
    <t>您因違規已被禁言，(XXX)分鐘後解禁</t>
  </si>
  <si>
    <t>New news at the bottom</t>
  </si>
  <si>
    <t>You are prohibited to post comments for violating the rules.
  It will be lifted after (XXX) minutes.</t>
  </si>
  <si>
    <t>Anda dilarang berkomentar karena melanggar peraturan, setelah (XXX) menit akan dicabut larangannya.</t>
  </si>
  <si>
    <t xml:space="preserve">Có tin nhắn mới ở góc dưới </t>
  </si>
  <si>
    <t>Bạn bị cấm đăng bình luận do vi phạm quy tắc.
 Lệnh cấm sẽ được dỡ bỏ sau (XXX) phút.</t>
  </si>
  <si>
    <t>ข้างล่างมีข้อความใหม่</t>
  </si>
  <si>
    <t>คุณถูกระงับการโพสความเห็นเนื่องจากฝ่าฝืนกฎระเบียบ โดยจะยกเลิกการแบนหลัง (XXX) นาที</t>
  </si>
  <si>
    <t xml:space="preserve">Mesej Baru </t>
  </si>
  <si>
    <t>Pinagbabawalan kang mag-post ng mga komento para sa paglabag ng mga tuntunin. Aalisin ang pag-ban pagkatapos ng (XXX) (na) minuto.</t>
  </si>
  <si>
    <t>Anda disekat komen kerana melanggar peraturan.
 Anda boleh komen lagi selepas (XXX) minit.</t>
  </si>
  <si>
    <t>خلاف ورزی کی وجہ سے آپ کو گفتو کی پابند دی گئی ، (XXX) میٹ کے بعد رہا ہو گا</t>
  </si>
  <si>
    <t>رسائل جديدة في الأسفل</t>
  </si>
  <si>
    <t>يُحظر نشر التعليقات بسبب انتهاك القواعد. سيتم رفعها بعد (XXX) دقيقة.</t>
  </si>
  <si>
    <t>search_all</t>
  </si>
  <si>
    <t>home_broadcast_agreement</t>
  </si>
  <si>
    <t>開播協議</t>
  </si>
  <si>
    <t>Broadcast Agreement</t>
  </si>
  <si>
    <t>รหัสผ่านไม่สามารถมีเพียงแค่ตัวเลข</t>
  </si>
  <si>
    <t>Perjanjian Siaran</t>
  </si>
  <si>
    <t>Thỏa thuận phát trực tiếp</t>
  </si>
  <si>
    <t>ข้อตกลงการถ่ายทอด</t>
  </si>
  <si>
    <t>search_no_result</t>
  </si>
  <si>
    <t>Perjanjian melakukan siaran langsung</t>
  </si>
  <si>
    <t>沒有搜索结果，要不要試試搜索其他內容</t>
  </si>
  <si>
    <t>براڈکاسٹس معاہدہ</t>
  </si>
  <si>
    <t>There are no search results. You can try to search for other content.</t>
  </si>
  <si>
    <t>اتفاقية البث</t>
  </si>
  <si>
    <t>Hasil pencarian anda tidak ada, cobalah cari yang lain.</t>
  </si>
  <si>
    <t>Không có kết quả tìm kiếm. Bạn có thể thử tìm kiếm nội dung khác.</t>
  </si>
  <si>
    <t>ไม่พบผลลัพธ์การค้นหา คุณสามารถลองค้นดูเนื้อหาอื่นๆ ได้</t>
  </si>
  <si>
    <t>home_broadcast_agreement_check</t>
  </si>
  <si>
    <t>Walang mga resulta ng paghahanap. Maaari mong subukan maghanap ng ibang nilalaman.</t>
  </si>
  <si>
    <t>已閱讀並同意開播協議</t>
  </si>
  <si>
    <t>Tiada hasil carian. Anda boleh cuba mencari kandungan lain.</t>
  </si>
  <si>
    <t>تلاش کا کوئی نتیجہ نہین، دیگر تلاشکریں</t>
  </si>
  <si>
    <t>Read and agreed to the Broadcast Agreement</t>
  </si>
  <si>
    <t>لا توجد نتائج بحث. يمكنك محاولة البحث عن محتوى آخر.</t>
  </si>
  <si>
    <t>Sudah membaca dan bersetuju Perjanjian Siaran</t>
  </si>
  <si>
    <t>Tôi đã đọc và đồng ý với thỏa thuận phát trực tiếp</t>
  </si>
  <si>
    <t>stream_default_channel_title</t>
  </si>
  <si>
    <t>(XXX)的直播間</t>
  </si>
  <si>
    <t>อ่านและยินยอมข้อตกลงการถ่ายทอดแล้ว</t>
  </si>
  <si>
    <t>(XXX)'s Livestream Channel</t>
  </si>
  <si>
    <t>Studio livestream (XXX)</t>
  </si>
  <si>
    <t>Sudah membaca dan bersetuju perjanjian memulakan siaran langsung</t>
  </si>
  <si>
    <t>Kênh phát trực tiếp của (XXX)</t>
  </si>
  <si>
    <t>ช่องไลฟ์สตรีมของ (XXX)</t>
  </si>
  <si>
    <t>براڈکاسٹنگ معاہدے کو پڑھ اور اتفاق کیا ہے</t>
  </si>
  <si>
    <t>Livestream Channel ng (XXX)</t>
  </si>
  <si>
    <t>قرأت ووافقت على اتفاقية البث</t>
  </si>
  <si>
    <t>Saluran Siaran Langsung (XXX)</t>
  </si>
  <si>
    <t>(XXX) کا لائیو چینل</t>
  </si>
  <si>
    <t>قناة البث لفلان</t>
  </si>
  <si>
    <t>ios_gps</t>
  </si>
  <si>
    <t>啟用定位系統以匹配手機區號</t>
  </si>
  <si>
    <t>NimoTV is using your location feature to match cell phone area code</t>
  </si>
  <si>
    <t>Aktifkan Layanan lokasi agar sesuai dengan kode area telepon</t>
  </si>
  <si>
    <t>รหัสผ่านควรมีความยาว 6-20 หลัก</t>
  </si>
  <si>
    <t>NimoTV đang sử dụng tính năng vị trí của bạn để khớp mã vùng điện thoại di động</t>
  </si>
  <si>
    <t>NimoTV กำลังใช้ฟีเจอร์ระบุตำแหน่งที่ตั้งของคุณเพื่อเทียบรหัสพื้นที่โทรศัพท์มือถือ</t>
  </si>
  <si>
    <t>Ginagamit ng NimoTV ang iyong feature ng lokasyon para itugma sa area code ng cellphone</t>
  </si>
  <si>
    <t>NimoTV menggunakan ciri lokasi anda untuk memadankan kod kawasan telefon bimbit</t>
  </si>
  <si>
    <t>فون علاقائی کوڈ س ملنے کے لئے محل وقوع کے نظام کو چلایں</t>
  </si>
  <si>
    <t>تستخدم NimoTV ميزة موقعك لمطابقة رمز منطقة الهاتف</t>
  </si>
  <si>
    <t>Password should be the combination of 6-20 letters and numbers</t>
  </si>
  <si>
    <t>rate_want_support</t>
  </si>
  <si>
    <t>Nimo求鼓勵~求五星好評~</t>
  </si>
  <si>
    <t>Nimo wants your support ~ Want a five star rating</t>
  </si>
  <si>
    <t>Nimo ingin dukungan Anda~ Ingin penilaian bintang lima~</t>
  </si>
  <si>
    <t>Nimo muốn bạn giúp đỡ ~ Vui lòng xếp hạng năm sau</t>
  </si>
  <si>
    <t>網路異常，請檢查網路連接</t>
  </si>
  <si>
    <t>Network error, please check the network connection</t>
  </si>
  <si>
    <t>重新發送(%ds)</t>
  </si>
  <si>
    <t>Lỗi mạng, xin vui lòng  kiểm tra kết nối lại mạng</t>
  </si>
  <si>
    <t>Resend(%ds)</t>
  </si>
  <si>
    <t>อินเตอร์เน็ตเสีย กรุณาเช็คการเชื่อมของอินเตอร์เน็ต</t>
  </si>
  <si>
    <t>Kirim ulang(%ds)</t>
  </si>
  <si>
    <t>Rangkaian lalat, sila menyemak sambungan rangkaian anda</t>
  </si>
  <si>
    <t>نیٹ ورک غیر معمولی ہے،  نیٹ ورک کنکشن چیک کریں</t>
  </si>
  <si>
    <t>خطأ في الشبكة ، يرجى التحقق من اتصال الشبكة</t>
  </si>
  <si>
    <t>دوبارہ بھیج دیں(%ds)</t>
  </si>
  <si>
    <t>alert_nolivecontent</t>
  </si>
  <si>
    <t>你的帳號已被封禁</t>
  </si>
  <si>
    <t>nomodify_nickname</t>
  </si>
  <si>
    <t>您的昵稱因違規被禁止修改，%s小时后解禁</t>
  </si>
  <si>
    <t>Akun Anda di banned</t>
  </si>
  <si>
    <t>Your nickname is prohibited from updating for violation of the rules, after %s hours will be lifted.</t>
  </si>
  <si>
    <t>Nimo ต้องการความสนับสนุนของคุณ ~ เราต้องการคะแนนระดับห้าดาว</t>
  </si>
  <si>
    <t>Nickname Anda dilarang diperbarui karena melanggar peraturan, setelah %s jam akan dicabut larangannya.</t>
  </si>
  <si>
    <t>บัญชีของคุณถูกแบนแล้ว</t>
  </si>
  <si>
    <t>Hinihingin ng Nimmo ang suporta mo ~ Gusto ng five star na rating</t>
  </si>
  <si>
    <t>Nimo mahukan sokongan anda ~ Mahukan penilaian lima bintang</t>
  </si>
  <si>
    <t>Akaun anda tetalh diharam</t>
  </si>
  <si>
    <t>Nimo کی حمایت کرو، پانچ ستارہ دے دیں</t>
  </si>
  <si>
    <t>آپ کا اکاؤنٹ بند کر دیا گیا ہے</t>
  </si>
  <si>
    <t>يريد Nimo دعمك ~ يرجى اعطاءنا خمس نجوم للاشادة ~</t>
  </si>
  <si>
    <t>تم حظر حسابك</t>
  </si>
  <si>
    <t>setting_community_guid</t>
  </si>
  <si>
    <t>NIMO社區公約</t>
  </si>
  <si>
    <t>setting_livestream_title</t>
  </si>
  <si>
    <t>NimoTV Community Convention</t>
  </si>
  <si>
    <t>直播間設置</t>
  </si>
  <si>
    <t>Peraturan Komunitas NIMO</t>
  </si>
  <si>
    <t>Livestream Channel Settings</t>
  </si>
  <si>
    <t>Hướng dẫn Cộng đồng NImoTV</t>
  </si>
  <si>
    <t>Pengaturan studio</t>
  </si>
  <si>
    <t>Cài đặt kênh phát trực tiếp</t>
  </si>
  <si>
    <t>การตั้งค่าของช่องถ่ายทอด</t>
  </si>
  <si>
    <t>Tetapan Saluran siaran langsung</t>
  </si>
  <si>
    <t>لائیو  چینل کا  سیٹنگ</t>
  </si>
  <si>
    <t>إعدادات قناة البث</t>
  </si>
  <si>
    <t>setting_game_classification</t>
  </si>
  <si>
    <t>遊戲分類</t>
  </si>
  <si>
    <t>Game Category</t>
  </si>
  <si>
    <t xml:space="preserve"> Kategori Game</t>
  </si>
  <si>
    <t>Thể loại trò chơi</t>
  </si>
  <si>
    <t>ประเภทของเกม</t>
  </si>
  <si>
    <t>Jenis Permainan</t>
  </si>
  <si>
    <t>گیمز کی درجہ بندی</t>
  </si>
  <si>
    <t>فئة اللعبة</t>
  </si>
  <si>
    <t>setting_broadcast_language</t>
  </si>
  <si>
    <t>開播語言</t>
  </si>
  <si>
    <t>Broadcast language</t>
  </si>
  <si>
    <t>Bahasa siaran</t>
  </si>
  <si>
    <t>Ngôn ngữ phát trực tiếp</t>
  </si>
  <si>
    <t>ภาษาใช้สำหรับการถ่ายทอด</t>
  </si>
  <si>
    <t>Bahasa Siaran Langsung</t>
  </si>
  <si>
    <t>براڈکاسٹس زبان</t>
  </si>
  <si>
    <t>تصنيف اللعبة</t>
  </si>
  <si>
    <t>خلاف ورزی کی وجہ سے آپ کا ینک نام تبدیل نہین کیا گیا، %s گھنٹوں کے بعد رہا ہو گا۔</t>
  </si>
  <si>
    <t>يحظر كنيتك على التحديث بسبب انتهاك القواعد, الإلغاء بعد٪ s ساعات</t>
  </si>
  <si>
    <t>setting_game_others</t>
  </si>
  <si>
    <t>nomodify_avatar</t>
  </si>
  <si>
    <t>您的頭像因違規被禁止修改，%s小时后解禁</t>
  </si>
  <si>
    <t>Your profile photo is prohibited from updating for violation of the rules, after %s hours will be lifted.</t>
  </si>
  <si>
    <t>Foto profil Anda dilarang diperbarui karena melanggar peraturan, setelah %s jam akan dicabut larangannya.</t>
  </si>
  <si>
    <t>Ảnh đại diện của bạn đã bị cấm cập nhật do vi phạm quy tắc và sẽ bị gỡ bỏ sau (XXX) giờ.</t>
  </si>
  <si>
    <t>lain-lain</t>
  </si>
  <si>
    <t>home_statistic_ending_title</t>
  </si>
  <si>
    <t>直播結束</t>
  </si>
  <si>
    <t>Livestream end</t>
  </si>
  <si>
    <t>Livestream kết thúc</t>
  </si>
  <si>
    <t>การถ่ายทอดสดจบแล้ว</t>
  </si>
  <si>
    <t>Siaran Langsung telah berakhir</t>
  </si>
  <si>
    <t>لائیو  اختتام</t>
  </si>
  <si>
    <t>نهاية البث المباشر</t>
  </si>
  <si>
    <t>คู่มือ NimoTV Community</t>
  </si>
  <si>
    <t>Paggabay sa Komunidad ng NimoTV</t>
  </si>
  <si>
    <t>home_statistic_ending_message</t>
  </si>
  <si>
    <t>Peraturan Komuniti NimoTV</t>
  </si>
  <si>
    <t>Livestream ended</t>
  </si>
  <si>
    <t>Livestream dã kết thúc</t>
  </si>
  <si>
    <t>لائیو  ختم ہو  گیا</t>
  </si>
  <si>
    <t>البث المباشر المنتهية</t>
  </si>
  <si>
    <t>home_statistic_comment</t>
  </si>
  <si>
    <t>Gambar profil anda disekat tukar kerana pelanggaran peraturan, selepas (XXX) jam larangan akan dibatalkan.</t>
  </si>
  <si>
    <t>彈幕數量</t>
  </si>
  <si>
    <t>Amount of comment</t>
  </si>
  <si>
    <t>Total komentar</t>
  </si>
  <si>
    <t>Số lượng nhận xét</t>
  </si>
  <si>
    <t>จำนวนของคอมเมนท์ลอย</t>
  </si>
  <si>
    <t>Bilangan Barrage</t>
  </si>
  <si>
    <t>رائے  کی تعداد</t>
  </si>
  <si>
    <t>مقدار رسالة الرصاصة</t>
  </si>
  <si>
    <t>home_statistic_Audience</t>
  </si>
  <si>
    <t>觀眾峰值</t>
  </si>
  <si>
    <t>Audience peak</t>
  </si>
  <si>
    <t>Puncak penonton</t>
  </si>
  <si>
    <t xml:space="preserve">Cao điểm khán giả </t>
  </si>
  <si>
    <t>จำนวนสูงสุดของผู้ชม</t>
  </si>
  <si>
    <t>Puncak bilangan penonton</t>
  </si>
  <si>
    <t>سامعین چوٹی</t>
  </si>
  <si>
    <t>ذروة الجمهور</t>
  </si>
  <si>
    <t>home_statistic_subscribe</t>
  </si>
  <si>
    <t>New subscribe</t>
  </si>
  <si>
    <t>Thêm người theo dõi mới</t>
  </si>
  <si>
    <t>เพิ่มการติดตาม</t>
  </si>
  <si>
    <t>Pengikuti Baru</t>
  </si>
  <si>
    <t>اشتراك جديد</t>
  </si>
  <si>
    <t>خلاف ورزی کی وجہ سے آپ کا اوتار تبدیل نہین کیا گیا، %s گھنٹوں کے بعد رہا ہو گا۔</t>
  </si>
  <si>
    <t>يحظر صورتك الرمزية على التحديث بسبب انتهاك القواعد, الإلغاء بعد٪ s ساعات</t>
  </si>
  <si>
    <t>home_statistic_diamonds</t>
  </si>
  <si>
    <t>nomodify_live_annouce</t>
  </si>
  <si>
    <t>獲得鑽石</t>
  </si>
  <si>
    <t>您的直播公告因違規被禁止修改，%s小时后解禁</t>
  </si>
  <si>
    <t>Gain diamonds</t>
  </si>
  <si>
    <t>Your live broadcast announcement is prohibited from updating for violation of the rules, after %s hours will be lifted.</t>
  </si>
  <si>
    <t>Mendapat diamond</t>
  </si>
  <si>
    <t>Pengumuman livestream Anda dilarang diperbarui karena melanggar peraturan, setelah %s jam akan dicabut larangannya.</t>
  </si>
  <si>
    <t>Nhận được coins</t>
  </si>
  <si>
    <t>ได้รับเพชร</t>
  </si>
  <si>
    <t>Mendapat Berlian</t>
  </si>
  <si>
    <t>حاصل کردہ ڈائمنڈ</t>
  </si>
  <si>
    <t>الحصول على الماس</t>
  </si>
  <si>
    <t>home_statistic_coins</t>
  </si>
  <si>
    <t>獲得金幣</t>
  </si>
  <si>
    <t>Gain coins</t>
  </si>
  <si>
    <t>Mendapat koin</t>
  </si>
  <si>
    <t>Nhận được kim cương</t>
  </si>
  <si>
    <t>Mendapat Token</t>
  </si>
  <si>
    <t>حاصل کردہ  سکے</t>
  </si>
  <si>
    <t>كسب العملات</t>
  </si>
  <si>
    <t>taskbar_login_message</t>
  </si>
  <si>
    <t>登錄</t>
  </si>
  <si>
    <t>NIMO کا کمیونٹی کنونشن</t>
  </si>
  <si>
    <t>اتفاقية مجتمع لNimoTV</t>
  </si>
  <si>
    <t>Log Masuk</t>
  </si>
  <si>
    <t>system_message_notalking_by_streamer_hour</t>
  </si>
  <si>
    <t>(XXX)已被主播禁言(XXX)小時</t>
  </si>
  <si>
    <t>taskbar_nolive_message</t>
  </si>
  <si>
    <t>(XXX) has been prohibited to post comments by the streamer for (XXX) hours</t>
  </si>
  <si>
    <t>未開播</t>
  </si>
  <si>
    <t>haven't livestreamed yet</t>
  </si>
  <si>
    <t xml:space="preserve"> (XXX) telah dilarang berkomentar oleh streamer (XXX).</t>
  </si>
  <si>
    <t>Người dùng (XXX) đã bị cấm đăng tải nhận xét bởi Streamer trong (XXX) giờ</t>
  </si>
  <si>
    <t>belum melakukan livestream</t>
  </si>
  <si>
    <t>Chưa bắt đầu phát trực tiếp</t>
  </si>
  <si>
    <t>ผู้ใช้ (XXX) ถูกห้ามมิให้โพสต์ความเห็นต่างๆ โดยผู้สตรีมมิงสัญญาณ (XXX) ชั่วโมง</t>
  </si>
  <si>
    <t>ยังไม่ได้ถ่ายทอด</t>
  </si>
  <si>
    <t>Masih Belum Menyiar</t>
  </si>
  <si>
    <t>لائیو نیہن</t>
  </si>
  <si>
    <t>لم تبث بعد</t>
  </si>
  <si>
    <t>خلاف ورزی کی وجہ سے آپ کی لائیو اعلان تبدیل نہین کیا گیا، %s گھنٹوں کے بعد رہا ہو گا۔</t>
  </si>
  <si>
    <t>taskbar_main_interface_bt</t>
  </si>
  <si>
    <t>يحظر إعلان البث الخاص بك على التحديث بسبب انتهاك القواعد, الإلغاء بعد٪ s ساعات</t>
  </si>
  <si>
    <t>主介面</t>
  </si>
  <si>
    <t>Main interface</t>
  </si>
  <si>
    <t>prohibited_nickname</t>
  </si>
  <si>
    <t>Giao diện màn hình chính</t>
  </si>
  <si>
    <t>หน้าหลัก</t>
  </si>
  <si>
    <t>Skrin Utama</t>
  </si>
  <si>
    <t>مین انٹرفیس</t>
  </si>
  <si>
    <t>الواجهة الرئيسية</t>
  </si>
  <si>
    <t>taskbar_exit_bt</t>
  </si>
  <si>
    <t xml:space="preserve"> آپ کا  نیک نام سخت خلاف ورزیوں کی وجہ سے ری سیٹ کیا گیا ہے</t>
  </si>
  <si>
    <t>prohibited_avatar</t>
  </si>
  <si>
    <t>Pinagbawalan ng streamer ang user (XXX) sa pag-post ng mga komento sa loob ng (XXX) (na) oras</t>
  </si>
  <si>
    <t>باہر نکلیں</t>
  </si>
  <si>
    <t>خروج</t>
  </si>
  <si>
    <t>home_install_title</t>
  </si>
  <si>
    <t>Nimo Streamer</t>
  </si>
  <si>
    <r>
      <rPr>
        <color rgb="FFFF0000"/>
      </rPr>
      <t>Gambar</t>
    </r>
    <r>
      <t xml:space="preserve"> profil anda telah ditetapkan semula kerana pelanggaran peraturan</t>
    </r>
  </si>
  <si>
    <t xml:space="preserve">Nimo Streamer </t>
  </si>
  <si>
    <t xml:space="preserve"> آپ کا  اوتار سخت خلاف ورزیوں کی وجہ سے ری سیٹ کیا گیا ہے</t>
  </si>
  <si>
    <t>تمت إعادة تعيين الصورة الرمزية بسبب انتهاك</t>
  </si>
  <si>
    <t>home_install_direct_bt</t>
  </si>
  <si>
    <t>prohibited_live_annouce</t>
  </si>
  <si>
    <t>快速安裝</t>
  </si>
  <si>
    <t>Quick install</t>
  </si>
  <si>
    <t>Pengguna (XXX) telah disekat komen oleh penyiar (XXX) jam.</t>
  </si>
  <si>
    <t>Pasang cepat</t>
  </si>
  <si>
    <t>Your livestream announcement has been reset for violation of the rules</t>
  </si>
  <si>
    <t>Cài đặt nhanh</t>
  </si>
  <si>
    <t>การติดตั้งอย่างรวดเร็ว</t>
  </si>
  <si>
    <t>Pasang Cepat</t>
  </si>
  <si>
    <t>فوری تنصیب</t>
  </si>
  <si>
    <t>التثبيت السريع</t>
  </si>
  <si>
    <t xml:space="preserve"> آپ کی لائیو اطلاع خلاف ورزیوں کی وجہ سے ری سیٹ کی گئی ہے</t>
  </si>
  <si>
    <t>home_install_user_agreement_check</t>
  </si>
  <si>
    <t>تمت إعادة تعيين إعلان البث الخاص بك لانتهاك القواعد</t>
  </si>
  <si>
    <t>اینکر سے  (XXX) کو (XXX) گھنٹہ تک  گفتگو کی پابندی دی</t>
  </si>
  <si>
    <r>
      <t>已閱讀並同意</t>
    </r>
    <r>
      <rPr>
        <color rgb="FFFF0000"/>
      </rPr>
      <t>用戶協議</t>
    </r>
  </si>
  <si>
    <t>(XXX) تم حظر نشر التعليقات بالمذيع لمدة (XXX) ساعة</t>
  </si>
  <si>
    <t>system_message_notalking_by_streamer</t>
  </si>
  <si>
    <t>(XXX)已被主播禁言(XXX)分鐘</t>
  </si>
  <si>
    <t xml:space="preserve"> (XXX) has been prohibited to post comments by the streamer for (XXX) minutes.</t>
  </si>
  <si>
    <t xml:space="preserve"> (XXX) telah dilarang mengirim komentar oleh streamer (XXX).</t>
  </si>
  <si>
    <r>
      <t xml:space="preserve">Read and agreed to the </t>
    </r>
    <r>
      <rPr>
        <color rgb="FFFF0000"/>
      </rPr>
      <t>User Agreement</t>
    </r>
  </si>
  <si>
    <t>Người dùng (XXX) đã bị cấm đăng tải nhận xét bởi Streamer trong (XXX) phút</t>
  </si>
  <si>
    <t>Sudah membaca dan bersetuju dengan Perjanjian Pengguna</t>
  </si>
  <si>
    <t>ผู้ใช้ (XXX) ถูกห้ามมิให้โพสต์ความเห็นต่างๆ โดยผู้สตรีมมิงสัญญาณ (XXX) นาที</t>
  </si>
  <si>
    <t>Tôi đã đọc và đồng ý với điều khoản sử dụng</t>
  </si>
  <si>
    <t>Pinagbawalan ng streamer ang user (XXX) sa pag-post ng mga komento sa loob ng (XXX) (na) minuto.</t>
  </si>
  <si>
    <t>อ่านและยินยอมข้อตกลงแล้ว</t>
  </si>
  <si>
    <t>Pengguna (XXX) telah disekat komen oleh penyiar (XXX) minit .</t>
  </si>
  <si>
    <t>اینکر سے  (XXX) کو (XXX) منٹ تک  گفتگو کی پابندی دی</t>
  </si>
  <si>
    <t>Sudah baca dan bertuju dengan perjanjian pengguna</t>
  </si>
  <si>
    <t>(XXX) تم حظر نشر التعليقات بالمذيع لمدة (XXX) دقائق</t>
  </si>
  <si>
    <t>صارف کے معاہدے کو پڑھیں اور متفق ہوا</t>
  </si>
  <si>
    <t>قرأت ووافقت على اتفاقية المستخدم</t>
  </si>
  <si>
    <t>content_home_local</t>
  </si>
  <si>
    <t>本地直播</t>
  </si>
  <si>
    <t>home_install_shortcuts</t>
  </si>
  <si>
    <t>Local Live</t>
  </si>
  <si>
    <t>創建桌面圖示</t>
  </si>
  <si>
    <t>Siaran Lokal</t>
  </si>
  <si>
    <t>Create desktop icon</t>
  </si>
  <si>
    <t>Phát trực tiếp Tại chỗ</t>
  </si>
  <si>
    <t>Membuat ikon desktop</t>
  </si>
  <si>
    <t>สดในพื้นที่</t>
  </si>
  <si>
    <t>Thiết lập biểu tượng màn hình</t>
  </si>
  <si>
    <t>Lokal na Live</t>
  </si>
  <si>
    <t>สร้างไอคอนเดสก์ท็อป</t>
  </si>
  <si>
    <t>Siaran Tempatan</t>
  </si>
  <si>
    <t>Membuat Ikon Desktop</t>
  </si>
  <si>
    <t>ڈیسک ٹاپ آئکن بنائیں</t>
  </si>
  <si>
    <t>إنشاء رمز سطح المكتب</t>
  </si>
  <si>
    <t>home_install_custom_bt</t>
  </si>
  <si>
    <t>自定義安裝</t>
  </si>
  <si>
    <t>Custom installation</t>
  </si>
  <si>
    <t>menginstal khusus</t>
  </si>
  <si>
    <t>Cài đặt tuy chỉnh</t>
  </si>
  <si>
    <t>การติดตั้งแบบกำหนดเอง</t>
  </si>
  <si>
    <t>Pemasangan tersuai</t>
  </si>
  <si>
    <t>مخصوص تنصیب</t>
  </si>
  <si>
    <t>التثبيت المخصص</t>
  </si>
  <si>
    <t>ข้อตกลงของผู้ใช้</t>
  </si>
  <si>
    <t xml:space="preserve"> صارف معاہدہ</t>
  </si>
  <si>
    <t>home_install_path</t>
  </si>
  <si>
    <t>مقامی لائیو</t>
  </si>
  <si>
    <t>安裝路徑</t>
  </si>
  <si>
    <t>Installation path</t>
  </si>
  <si>
    <t>Jalan instal</t>
  </si>
  <si>
    <t>بث مباشر محلي</t>
  </si>
  <si>
    <t>Đường dẫn cài đặt</t>
  </si>
  <si>
    <t>เส้นทางการติดตั้ง</t>
  </si>
  <si>
    <t>wallet_popup_viewdetail</t>
  </si>
  <si>
    <t>Laluan Pemasangan</t>
  </si>
  <si>
    <t>查看詳情</t>
  </si>
  <si>
    <t xml:space="preserve"> تنصیب کا راستہ</t>
  </si>
  <si>
    <t>مسار التثبيت</t>
  </si>
  <si>
    <t>home_install_bt</t>
  </si>
  <si>
    <t>安裝</t>
  </si>
  <si>
    <t>Install</t>
  </si>
  <si>
    <t xml:space="preserve"> Instal</t>
  </si>
  <si>
    <t>ลงทะเบียนหมายความว่าคุณยอมรับข้อตกลงของผู้ใช้</t>
  </si>
  <si>
    <t xml:space="preserve">Cài đặt </t>
  </si>
  <si>
    <t>ติดตั้ง</t>
  </si>
  <si>
    <t>Pasang</t>
  </si>
  <si>
    <t>انسٹال کریں</t>
  </si>
  <si>
    <t>esports_no_data</t>
  </si>
  <si>
    <t>تثبيت</t>
  </si>
  <si>
    <t>赛事马上就来了，敬请期待</t>
  </si>
  <si>
    <t>Esports Event is coming soon. Please look forward to it.</t>
  </si>
  <si>
    <t>Turnamen Esports akan segera hadir. Silakan menantikannya.</t>
  </si>
  <si>
    <t>toast_succeeded_copy</t>
  </si>
  <si>
    <t>Sự kiện Esports sắp bắt đầu. Hãy chờ đón.</t>
  </si>
  <si>
    <t>複製成功</t>
  </si>
  <si>
    <t>งานอีสปอร์ตกำลังจะเกิดขึ้น กรุณารอรับชม</t>
  </si>
  <si>
    <t>Copied</t>
  </si>
  <si>
    <t>Paparating na ang Esports Event. Pakiabangan ito.</t>
  </si>
  <si>
    <t>Salin berhasil</t>
  </si>
  <si>
    <t>Acara E-sukan akan datang tidak lama lagi. Sila nantikannya.</t>
  </si>
  <si>
    <t>Sao chép thành công</t>
  </si>
  <si>
    <t>مکابلہ آنے والا ہے،اسے توجہ دے دیں</t>
  </si>
  <si>
    <t>ตัดลอกสำเร็จ</t>
  </si>
  <si>
    <t>المسابقة Esports قادم قريبًا. يرجى نتطلع إلى ذلك.</t>
  </si>
  <si>
    <t>Salin Berjaya</t>
  </si>
  <si>
    <t>کاپی کیا</t>
  </si>
  <si>
    <t>esports_button1_toast_fail</t>
  </si>
  <si>
    <t>toast_offline</t>
  </si>
  <si>
    <t>請先登錄帳號</t>
  </si>
  <si>
    <t>toast_failed_add</t>
  </si>
  <si>
    <t>添加失敗</t>
  </si>
  <si>
    <t>Add failed</t>
  </si>
  <si>
    <t>Gagal menambah</t>
  </si>
  <si>
    <t>Thêm vào không thành công</t>
  </si>
  <si>
    <t>เพิ่มไม่ได้</t>
  </si>
  <si>
    <t>Gagal Menambah</t>
  </si>
  <si>
    <t>شاملکرنا  ناکام  ہوا</t>
  </si>
  <si>
    <t>إضافة فشل</t>
  </si>
  <si>
    <t>toast_connot_named_channel</t>
  </si>
  <si>
    <t>房間名不可用</t>
  </si>
  <si>
    <t>Channel name is not available</t>
  </si>
  <si>
    <t>Judul studio siaran Anda tidak tersedia</t>
  </si>
  <si>
    <t>Tiêu đề kênh không dùng được</t>
  </si>
  <si>
    <t>ไม่สามารถใช้ชื่อห้องอันนี้</t>
  </si>
  <si>
    <t>Nama Saluran tidak dapat diguna</t>
  </si>
  <si>
    <t>چینل کا نام ستیاب نہیں ہے</t>
  </si>
  <si>
    <t>اسم القناة غير متاح</t>
  </si>
  <si>
    <t>Registration failed</t>
  </si>
  <si>
    <t>alert_select_game</t>
  </si>
  <si>
    <t>請選擇遊戲</t>
  </si>
  <si>
    <t>การลงทะเบียนล้มเหลว</t>
  </si>
  <si>
    <t>Please select game</t>
  </si>
  <si>
    <t>Silakan pilih game</t>
  </si>
  <si>
    <t>Vùi lòng lựa chọn trò chơi</t>
  </si>
  <si>
    <t>رجسٹریشن ناکام ہوا</t>
  </si>
  <si>
    <t>فشل في التسجيل</t>
  </si>
  <si>
    <t>گیمز کا  انتخاب کریں</t>
  </si>
  <si>
    <t>يرجى اختيار اللعبة</t>
  </si>
  <si>
    <t>alert_another_equip</t>
  </si>
  <si>
    <t>已存在開播設備，是否切斷使用此設備開播</t>
  </si>
  <si>
    <t xml:space="preserve">The broadcast device already exists, cut off this device？ </t>
  </si>
  <si>
    <t>Đã có thiết bị phát trực tiếp, có phải dừng lại thiết bị phát trực tiếp này không?</t>
  </si>
  <si>
    <t>มีอุปกรณ์การถ่ายทอดแล้ว จะเลิกใช้อุปกรณ์นี้หรือไม่</t>
  </si>
  <si>
    <t>預約失敗</t>
  </si>
  <si>
    <t>Failed to subscribe</t>
  </si>
  <si>
    <t>Peranti penyiaran telah ada, adakah putus peranti ini untuk menyiar?</t>
  </si>
  <si>
    <t>Gagal subscribe</t>
  </si>
  <si>
    <t>براڈکاسٹ ڈیوائس پہلے ہی موجود ہے،  اس آلہ کو کاٹنا یا نہین؟</t>
  </si>
  <si>
    <t>جهاز البث موجود بالفعل ، قطع هذا الجهاز？</t>
  </si>
  <si>
    <t>التالى</t>
  </si>
  <si>
    <t>ไม่สามารถสมัครรับเป็นสมาชิก</t>
  </si>
  <si>
    <t>Nabigong mag-subscribe</t>
  </si>
  <si>
    <t>toast_key_defeated</t>
  </si>
  <si>
    <t>Gagal melanggan</t>
  </si>
  <si>
    <t>فشل الاشتراك</t>
  </si>
  <si>
    <t>esports_button2_toast_fail</t>
  </si>
  <si>
    <t>取消預約失敗</t>
  </si>
  <si>
    <t>Failed to cancel subscribe</t>
  </si>
  <si>
    <t>Gagal membatalkan subscribe</t>
  </si>
  <si>
    <t>Cấm nhận xét không thành công</t>
  </si>
  <si>
    <t>ไม่สามารถยกเลิกการสมัครรับเป็นสมาชิก</t>
  </si>
  <si>
    <t>Nabigong magkansela ng pag-subscribe</t>
  </si>
  <si>
    <t>Gagal mengharamkan komen</t>
  </si>
  <si>
    <t>فشل إلغاء الاشتراك</t>
  </si>
  <si>
    <t>notalking_fail</t>
  </si>
  <si>
    <t>禁言失敗</t>
  </si>
  <si>
    <t>開播失敗</t>
  </si>
  <si>
    <t>Livestream failed</t>
  </si>
  <si>
    <t>Gagal mulai livestream</t>
  </si>
  <si>
    <t>Phát trực tiếp thất bại</t>
  </si>
  <si>
    <t>ادخال رمز التحقق</t>
  </si>
  <si>
    <t>Gagal Menyiar</t>
  </si>
  <si>
    <t>لائیو ناکام ہوا</t>
  </si>
  <si>
    <t>فشل البث المباشر</t>
  </si>
  <si>
    <t>Failed to ban comments</t>
  </si>
  <si>
    <t>toast_streaming_defeated</t>
  </si>
  <si>
    <t>Gagal melarang berkomentar</t>
  </si>
  <si>
    <t>開播失敗，請重試</t>
  </si>
  <si>
    <t>Hủy đăng ký không thành công</t>
  </si>
  <si>
    <t>ไม่สามารถห้ามแสดงความเห็น</t>
  </si>
  <si>
    <t>Livestream failed, please try again</t>
  </si>
  <si>
    <t>Nabigong mag-ban ng mga komento</t>
  </si>
  <si>
    <t>Gagal menyekat komen</t>
  </si>
  <si>
    <t>گفتگو کی پابندی ناکام ہوا</t>
  </si>
  <si>
    <t>فشل في حظر التعليقات</t>
  </si>
  <si>
    <t>Phát trực tiếp thất bại, vui lòng thử lại sau</t>
  </si>
  <si>
    <t>อินเตอร์เน็ตเสีย โปรดลองใหม่</t>
  </si>
  <si>
    <t xml:space="preserve">Please bind to your phone first for account security </t>
  </si>
  <si>
    <t>me_wallet_detail_type1</t>
  </si>
  <si>
    <t>Gagal menyiar, sila cuba lagi</t>
  </si>
  <si>
    <t>لائیو ناکام ہوا، دو بارہ کوشش کریں</t>
  </si>
  <si>
    <t>فشل البث المباشر ، يرجى المحاولة مرة أخرى</t>
  </si>
  <si>
    <t>آپ کے اکاؤنٹ کے سیکورٹی کے لئے سب سے پہلے اپنا فون باندھ لیں</t>
  </si>
  <si>
    <t>toast_network_error_statistic</t>
  </si>
  <si>
    <t>رجى ربط هاتفك أولاً لأمان الحساب</t>
  </si>
  <si>
    <t>Rangkaiaa Internet anda bermasalah</t>
  </si>
  <si>
    <t>كل الالعاب</t>
  </si>
  <si>
    <t>نیٹ ورک غلطی</t>
  </si>
  <si>
    <t>you_are_not_streamer</t>
  </si>
  <si>
    <t>請先成為主播</t>
  </si>
  <si>
    <t>Please start your livestream first</t>
  </si>
  <si>
    <t>Silakan menjadi streamer dulu</t>
  </si>
  <si>
    <t>إضغط للتعديل</t>
  </si>
  <si>
    <t>Xin trở thành streamer trước</t>
  </si>
  <si>
    <t>กรุณากลายเป็นผู้ถ่ายทอดก่อน</t>
  </si>
  <si>
    <t>Sila menjadi penyiar dulu</t>
  </si>
  <si>
    <t>push_match_follow</t>
  </si>
  <si>
    <t>سب سے پہلے اینکر بنا</t>
  </si>
  <si>
    <t>你關注的(XXX)比賽開始了，快去支持你喜歡的隊伍！</t>
  </si>
  <si>
    <t>يرجى بدء البث المباشر أولاً</t>
  </si>
  <si>
    <t>The (XXX) esports event you are following has already started, come on to support your favorite team!</t>
  </si>
  <si>
    <t>Turnamen (XXX) yang Anda ikuti sudah mulai, Ayo datang untuk mendukung tim kesukaanmu!</t>
  </si>
  <si>
    <t>Sự kiện thể thao điện tử (XXX) mà bạn đang theo dõi đã bắt đầu, hãy tiếp tục ủng hộ nhóm yêu thích của bạn!</t>
  </si>
  <si>
    <t>อีเวนท์อีสปอร์ต (XXX) ที่คุณติดตามอยู่ได้เริ่มต้นขึ้นแล้ว เข้ามาเชียร์ทีมโปรดของคุณได้เลย!</t>
  </si>
  <si>
    <t>Ang (XXX) esports na kaganapang sinusubaybayan mo ay nagsimula na, halika at suportahan ang iyong paboritong team!</t>
  </si>
  <si>
    <t>Acara e-sukan (XXX) yang anda ikuti sudah bermula, ayuh menyokong pasukan kegemaran anda!</t>
  </si>
  <si>
    <t>آپ کا سبسکرائب کردہ مقبلہ شروع ہو چکا ہے، نی پسندیدہ ٹیم کی حمایت کریں</t>
  </si>
  <si>
    <t>بدأ بالفعل المسابقة Esports التي تتابعها, هيا لدعم فريقك المفضل!</t>
  </si>
  <si>
    <t>push_match_order</t>
  </si>
  <si>
    <t>你預約的(XXX)比賽開始了，快去支持你喜歡的隊伍！</t>
  </si>
  <si>
    <t>The (XXX) esports event you have subscribed has already started, come on to support your favorite team!</t>
  </si>
  <si>
    <t>Turnamen (XXX) yang disubscribe Anda sudah mulai, Ayo datang untuk mendukung tim kesukaanmu!</t>
  </si>
  <si>
    <t>Sự kiện thể thao điện tử (XXX) mà bạn đã đăng ký đã bắt đầu, hãy tiếp tục ủng hộ nhóm yêu thích của bạn!</t>
  </si>
  <si>
    <t>อีเวนท์อีสปอร์ต (XXX) ที่คุณสมัครรับได้เริ่มต้นขึ้นแล้วเข้ามาเชียร์ทีมโปรดของคุณได้เลย!</t>
  </si>
  <si>
    <t>Ang (XXX) esports na kaganapang nag-subscribe ka ay nagsimula na, halika at suportahan ang iyong paboritong team!</t>
  </si>
  <si>
    <t>跳過</t>
  </si>
  <si>
    <t>Acara e-sukan (XXX) yang anda telah langgan sudah bermula, ayuh menyokong pasukan kegemaran anda!</t>
  </si>
  <si>
    <t>skip</t>
  </si>
  <si>
    <t>Lewati</t>
  </si>
  <si>
    <t>بدأ بالفعل المسابقة Esports التي اشتركت فيها, هيا لدعم فريقك المفضل!</t>
  </si>
  <si>
    <t>bỏ qua</t>
  </si>
  <si>
    <t>ข้าม</t>
  </si>
  <si>
    <t>avatar_authority3_popup</t>
  </si>
  <si>
    <t>您需要打開相機許可權後才可以修改頭像</t>
  </si>
  <si>
    <t>You need to open new album permissions. Then you can update your profile photo.</t>
  </si>
  <si>
    <t>Bạn cần mở cấp phép album mới. Sau đó bạn có thể cập nhật ảnh đại diện của bạn.</t>
  </si>
  <si>
    <t>คุณต้องให้อนุญาตการเปิดอัลบั้ม จึงจะสามารถอัพเดตรูปโปรไฟล์ของคุณได้</t>
  </si>
  <si>
    <t>Kailangan mong magbukas ng bagong mga pahintulot sa album. Pagkatapos ay maaari mong i-update ang iyong litrato sa profile.</t>
  </si>
  <si>
    <r>
      <t xml:space="preserve">Anda perlu membuka keizinan album baharu. Kemudian anda boleh mengemas kini </t>
    </r>
    <r>
      <rPr>
        <color rgb="FFFF0000"/>
      </rPr>
      <t xml:space="preserve">gambar </t>
    </r>
    <r>
      <t>profil anda.</t>
    </r>
  </si>
  <si>
    <t>laktawan</t>
  </si>
  <si>
    <t>langkau</t>
  </si>
  <si>
    <t>تخطى</t>
  </si>
  <si>
    <t>prohibited_room_name</t>
  </si>
  <si>
    <t>Judul studio siaran Anda sudah diatur ulang karena melanggar peraturan</t>
  </si>
  <si>
    <t>تمت إعادة تعيين عنوان قناتك بسبب انتهاك للقواعد</t>
  </si>
  <si>
    <t>nomodify_room_name</t>
  </si>
  <si>
    <t>您的房間名稱因違規被禁止修改，%s小时后解禁</t>
  </si>
  <si>
    <t>Your channel title is prohibited from updating for violation of the rules, after %s hours will be lifted.</t>
  </si>
  <si>
    <t>Judul studio siaran Anda dilarang diperbarui karena melanggar peraturan, setelah %s jam akan dicabut larangannya.</t>
  </si>
  <si>
    <t>اوتار تبدیل کر  نے کے لیے آپ کو  کیمرے کی اجازت دینے کی ضروری ہے</t>
  </si>
  <si>
    <t>تحتاج إلى فتح أذونات الألبوم. ثم يمكنك تحديث الصورة الرمزية.</t>
  </si>
  <si>
    <t>Tiêu đề kênh của bạn bị cấm cập nhật do vi phạm quy tắc, lệnh cấm sẽ được dỡ bỏ sau %s giờ.</t>
  </si>
  <si>
    <t>avatar_authority_toast</t>
  </si>
  <si>
    <t>ชื่อช่องของคุณไม่สามารถอัปเดตเนื่องจากฝ่าฝืนกฎระเบียบ โดยจะใช้งานได้ใหม่หลัง %s ชั่วโมง</t>
  </si>
  <si>
    <t>無法修改頭像</t>
  </si>
  <si>
    <t>Can not update profile photo</t>
  </si>
  <si>
    <t>Pinagbabawalan ang iyong pamagat ng channel mula sa pag-update dahil sa paglabag ng mga tuntunin, pagkatapos aalisin ang pag-ban sa loob ng %s(na) oras.</t>
  </si>
  <si>
    <t>Tidak dapat perbarui foto profil</t>
  </si>
  <si>
    <t>Không thể tải lên ảnh đại diện</t>
  </si>
  <si>
    <t>Tajuk saluran anda dilarang daripada mengemas kini kerana melanggar peraturan, selepas %s jam ia akan ditarik balik.</t>
  </si>
  <si>
    <t>ไม่สามารถอัปเดตรูปโปรไฟล์ได้</t>
  </si>
  <si>
    <t>Hindi ma-update ang litrato sa profile</t>
  </si>
  <si>
    <t>يحظر عنوان قناتك على التحديث بسبب انتهاك القواعد, الإلغاء بعد٪ s ساعات</t>
  </si>
  <si>
    <t xml:space="preserve">  (XXX) کا لائیو چینل</t>
  </si>
  <si>
    <t>(XXX) قناة البث</t>
  </si>
  <si>
    <t>Tidak dapat menukar gambar profil</t>
  </si>
  <si>
    <t>اوتار تبدیل کر نہین سکتے</t>
  </si>
  <si>
    <t>لا يمكن تحديث الصورة الرمزية</t>
  </si>
  <si>
    <t>notalking_success</t>
  </si>
  <si>
    <t>禁言成功</t>
  </si>
  <si>
    <t>Banned successfully</t>
  </si>
  <si>
    <t>Berhasil melarang berkomentar</t>
  </si>
  <si>
    <t>Đã cấm thành công</t>
  </si>
  <si>
    <t>แบนสำเร็จแล้ว</t>
  </si>
  <si>
    <t>Matagumpay ang pag-ban</t>
  </si>
  <si>
    <t>Berjaya menyekat komen</t>
  </si>
  <si>
    <t>گفتگو کی پابندی  دی گئی</t>
  </si>
  <si>
    <t>المحظورة بنجاح</t>
  </si>
  <si>
    <t>commission_bonus</t>
  </si>
  <si>
    <t>補貼</t>
  </si>
  <si>
    <t>Bạn ấy nên bị cấm đăng bình luận trong bao lâu?</t>
  </si>
  <si>
    <t>ฉันจะถูกระงับการโพสต์ความเห็นนานเท่าไร?</t>
  </si>
  <si>
    <t>10 minutes</t>
  </si>
  <si>
    <t>Bonus</t>
  </si>
  <si>
    <t>tiền thưởng</t>
  </si>
  <si>
    <t>1 giờ</t>
  </si>
  <si>
    <t>24 giờ</t>
  </si>
  <si>
    <t>stream_success_launch_game_alert</t>
  </si>
  <si>
    <t>直播已開始，是否啟動遊戲</t>
  </si>
  <si>
    <t>Live has started. Do you want to play the game?</t>
  </si>
  <si>
    <t>Livestream telah dimulai, apakah menjalankan permainan?</t>
  </si>
  <si>
    <t>Phiên phát trực tiếp đã bắt đầu. Bạn có muốn chơi trò chơi này không?</t>
  </si>
  <si>
    <t>การไลฟ์เริ่มต้นแล้ว คุณต้องการเล่นเกมหรือไม่?</t>
  </si>
  <si>
    <t>Nagsimula ang live na broadcast. Gusto mo bang laruin ang game?</t>
  </si>
  <si>
    <t>Penyiaran langsung telah bermula. Adakah anda mahu bermain permainan ini?</t>
  </si>
  <si>
    <t>لائیو شروع ہو چکا ہے، کیا آپ گیم کھیلنا چاہتے ہیں؟</t>
  </si>
  <si>
    <t>بدأ البث. هل تريد أن تلعب اللعبة؟</t>
  </si>
  <si>
    <t>โบนัส</t>
  </si>
  <si>
    <t>launch</t>
  </si>
  <si>
    <t>bonus</t>
  </si>
  <si>
    <t>啟動</t>
  </si>
  <si>
    <t>Start</t>
  </si>
  <si>
    <t>Mulai</t>
  </si>
  <si>
    <t>Bắt đầu</t>
  </si>
  <si>
    <t>เริ่ม</t>
  </si>
  <si>
    <t>Simula</t>
  </si>
  <si>
    <t>Mula</t>
  </si>
  <si>
    <t>شروع کرنا</t>
  </si>
  <si>
    <t>بداية</t>
  </si>
  <si>
    <t>stream_success_alert</t>
  </si>
  <si>
    <t>直播已開始快去開始遊戲吧</t>
  </si>
  <si>
    <t>Livestream has started. Come and play the game.</t>
  </si>
  <si>
    <t>Livestream telah dimulai. Silakan menjalankan permainan.</t>
  </si>
  <si>
    <t>Phiên phát trực tiếp đã bắt đầu. Hãy đến tham gia chơi trò chơi.</t>
  </si>
  <si>
    <t>การไลฟ์เริ่มต้นออกอากาศแล้ว มาเล่นเกมด้วยกันสิ</t>
  </si>
  <si>
    <t>Nagsimula ang live na broadcast. Halika at maglaro.</t>
  </si>
  <si>
    <t>Penyiaran langsung telah bermula. Datang dan bermain permainan.</t>
  </si>
  <si>
    <t>لائیو شروع ہو چکا ہے،  گیم کھیل چلیں</t>
  </si>
  <si>
    <t>الاؤنس</t>
  </si>
  <si>
    <t>لقد بدأ البث. تعال والعب اللعبة.</t>
  </si>
  <si>
    <t>علاوة</t>
  </si>
  <si>
    <t>can_not_launch_game</t>
  </si>
  <si>
    <t>wallet_tab_coin</t>
  </si>
  <si>
    <t>您可能未安裝遊戲</t>
  </si>
  <si>
    <t>You may not have the game installed.</t>
  </si>
  <si>
    <t>Anda mungkin belum menginstal permainan ini.</t>
  </si>
  <si>
    <t>Có thể bạn chưa cài đặt trò chơi.</t>
  </si>
  <si>
    <t>คุณอาจไม่ได้ติดตั้งเกมไว้</t>
  </si>
  <si>
    <t>Maaaring hindi mo na-install ang game.</t>
  </si>
  <si>
    <t>Anda mungkin tidak mempunyai permainan yang dipasang.</t>
  </si>
  <si>
    <t>شائد آپ نے  گیم انسٹال نہیں کیا</t>
  </si>
  <si>
    <t>ربما لم تقم بتثبيت اللعبة</t>
  </si>
  <si>
    <t>switch_succes</t>
  </si>
  <si>
    <t>切換成功</t>
  </si>
  <si>
    <t>Switch successfully</t>
  </si>
  <si>
    <t>Beralih berhasil</t>
  </si>
  <si>
    <t>Chuyển thành công</t>
  </si>
  <si>
    <t>เปลี่ยนสำเร็จแล้ว</t>
  </si>
  <si>
    <t>Lumipat nang matagumpay</t>
  </si>
  <si>
    <t>Berjaya Tukar</t>
  </si>
  <si>
    <t>سوئچ کیا</t>
  </si>
  <si>
    <t>التبديل بنجاح</t>
  </si>
  <si>
    <t>switch_fail</t>
  </si>
  <si>
    <t>切換失敗</t>
  </si>
  <si>
    <t>coin</t>
  </si>
  <si>
    <t>Failed to switch</t>
  </si>
  <si>
    <t>Beralih gagal</t>
  </si>
  <si>
    <t>Không thể chuyển</t>
  </si>
  <si>
    <t>เปลี่ยนไม่สำเร็จ</t>
  </si>
  <si>
    <t>Hindi nailipat</t>
  </si>
  <si>
    <t>Gagal menukar</t>
  </si>
  <si>
    <t>سوئچ ناکام پوا</t>
  </si>
  <si>
    <t>فشل التبديل</t>
  </si>
  <si>
    <t>poor_networt_swtich_quality</t>
  </si>
  <si>
    <t>網路較差，切換一下畫質吧。</t>
  </si>
  <si>
    <t>The network is bad. Let's switch the quality of the picture.</t>
  </si>
  <si>
    <t>Jaringannya buruk. silakan beralih tingkat kejelasan.</t>
  </si>
  <si>
    <t>Mạng có kết nối kém. Hãy chuyển chất lượng hình ảnh.</t>
  </si>
  <si>
    <t>เครือข่ายสัญญาณไม่ดี ลองเปลี่ยนคุณภาพของรูปภาพดู</t>
  </si>
  <si>
    <t>Hindi maganda ang network. Palitan natin ang kalidad ng litrato.</t>
  </si>
  <si>
    <t>Rangkaian teruk. Sila tukar kualiti gambar.</t>
  </si>
  <si>
    <t>نیٹ ورک غریب ہے، تصویر کا معیار سوئچ کریں</t>
  </si>
  <si>
    <t>الشبكة سيئة. لنغير جودة الصورة.</t>
  </si>
  <si>
    <t>switch_to_xxxP</t>
  </si>
  <si>
    <t>已切換至（XXX）P</t>
  </si>
  <si>
    <t>Switch to (XXX) P</t>
  </si>
  <si>
    <t>Beralih ke (XXX) P</t>
  </si>
  <si>
    <t>Chuyển sang (XXX) P</t>
  </si>
  <si>
    <t>เปลี่ยนเป็น (XXX) P</t>
  </si>
  <si>
    <t>Lumipat sa (XXX) P</t>
  </si>
  <si>
    <t>Tukar kepada (XXX) P</t>
  </si>
  <si>
    <t xml:space="preserve">پر سوئچ کریں (XXX)P </t>
  </si>
  <si>
    <t>قم بالتبديل إلى (XXX) P</t>
  </si>
  <si>
    <t>app_flash</t>
  </si>
  <si>
    <t>直播過程中應用突然閃退？</t>
  </si>
  <si>
    <t>Application flash back during live broadcast?</t>
  </si>
  <si>
    <t>Aplikasi tiba-tiba keluar sendiri selama livestream?</t>
  </si>
  <si>
    <t>Ứng dụng của bạn bị nháy trong suốt phiên phát trực tiếp?</t>
  </si>
  <si>
    <t>แอปพลิเคชันย้อนหลังระหว่างการไลฟ์ออกอากาศหรือไม่?</t>
  </si>
  <si>
    <t>Nag-flash back ang application sa live na broadcast?</t>
  </si>
  <si>
    <t>Aplikasi ulang tayang semasa penyiaran langsung?</t>
  </si>
  <si>
    <t>لائِو کے دوران کے دوران واپس آ گیا ہے؟</t>
  </si>
  <si>
    <t>تطبيق فلاش مرة أخرى خلال البث المباشر؟</t>
  </si>
  <si>
    <t>lock_app</t>
  </si>
  <si>
    <t>試試鎖定應用吧</t>
  </si>
  <si>
    <t>Try locking apps</t>
  </si>
  <si>
    <t>Cobalah mengunci aplikasi</t>
  </si>
  <si>
    <t>Thử khóa ứng dụng</t>
  </si>
  <si>
    <t>ลองใช้การล็อกแอป</t>
  </si>
  <si>
    <t>Subukang i-lock ang mga app</t>
  </si>
  <si>
    <t>Cuba mengunci aplikasi</t>
  </si>
  <si>
    <t>اپلی کیشن کو بند کرنے کی کوشش کریں</t>
  </si>
  <si>
    <t>حاول قفل التطبيقات</t>
  </si>
  <si>
    <t>I Know</t>
  </si>
  <si>
    <t>أعرف</t>
  </si>
  <si>
    <t>never_remind</t>
  </si>
  <si>
    <t>不再提醒</t>
  </si>
  <si>
    <t>Never Remind</t>
  </si>
  <si>
    <t>Jangan mengingatkan lagi</t>
  </si>
  <si>
    <t>Không bao giờ nhắc</t>
  </si>
  <si>
    <t xml:space="preserve"> سکے</t>
  </si>
  <si>
    <t>ไม่ต้องเตือนอีก</t>
  </si>
  <si>
    <t>Huwag Paalalahanan</t>
  </si>
  <si>
    <t>Jangan Ingatkan</t>
  </si>
  <si>
    <t>نوٹس نہین چاہتے</t>
  </si>
  <si>
    <t>لا تذكر أبدا</t>
  </si>
  <si>
    <t>home_language_choice</t>
  </si>
  <si>
    <t>wallet_tab_coinamount</t>
  </si>
  <si>
    <t>選擇直播語言</t>
  </si>
  <si>
    <t>賬戶額度</t>
  </si>
  <si>
    <t>Select streaming language</t>
  </si>
  <si>
    <t>Pilih bahasa siaran</t>
  </si>
  <si>
    <t>Account quota</t>
  </si>
  <si>
    <t>Chọn ngôn ngữ phát</t>
  </si>
  <si>
    <t>เลือกภาษาที่จะถ่ายทอดสด</t>
  </si>
  <si>
    <t>Pumili ng wika ng broadcast</t>
  </si>
  <si>
    <t>โควตาของบัญชี</t>
  </si>
  <si>
    <t>Pilih bahasa penyiaran</t>
  </si>
  <si>
    <t>Quota ng account</t>
  </si>
  <si>
    <t>لائیو زبان منتخب کریں</t>
  </si>
  <si>
    <t>Kuota Akaun</t>
  </si>
  <si>
    <t>اختر لغة البث</t>
  </si>
  <si>
    <t>language_content_choice</t>
  </si>
  <si>
    <t>請選擇直播時使用的語言，我們會將您的直播推薦給語言相通的用戶，使直播互動更活躍</t>
  </si>
  <si>
    <t>wallet_tab_coindetail</t>
  </si>
  <si>
    <t>Please select the language used in the livestream. We will recommend your livestream to the users who share the same language, so as to make the livestream more interactive.</t>
  </si>
  <si>
    <t>View details</t>
  </si>
  <si>
    <t>Silakan pilih bahasa yang digunakan dalam livestream. Kami akan merekomendasikan siaran Anda kepada pengguna yang menggunakan bahasa yang sama, biar livestream menjadi lebih ramai.</t>
  </si>
  <si>
    <t>Lihat perincian akun</t>
  </si>
  <si>
    <t>Vui lòng chọn ngôn ngữ được dùng trong phiên phát trực tiếp. Chúng tôi sẽ đề xuất phiên phát trực tiếp của bạn cho người dùng có cùng ngôn ngữ để làm cho phiên phát trực tiếp có tính tương tác hơn.</t>
  </si>
  <si>
    <t>Tingnan ang mga detalye</t>
  </si>
  <si>
    <t>กรุณาเลือกภาษาที่จะใช้ในการไลฟ์ออกอากาศ เราจะแนะนำการไลฟ์ของคุณให้ผู้ใช้รายอื่นที่เลือกใช้ภาษาเดียวกัน ซึ่งจะทำให้การไลฟ์ออกอากาศดึงดูดใจมากขึ้นด้วย</t>
  </si>
  <si>
    <t xml:space="preserve"> مزید دیکھیں</t>
  </si>
  <si>
    <t>Pakipili ang wika na ginagamit sa live na broadcast. Irerekomenda namin ang iyong live na pag-broadcast sa mga user na ibinabahagi ang parehong wika, para gawin mas interactive ang live na broadcast.</t>
  </si>
  <si>
    <t>Sila pilih bahasa yang digunakan dalam penyiaran langsung. Kami akan mengesyorkan penyiaran langsung anda kepada pengguna yang berkongsi bahasa yang sama, supaya penyiaran langsung lebih interaktif.</t>
  </si>
  <si>
    <t>wallet_tab_whatcoin</t>
  </si>
  <si>
    <t>لائیو میں استعمال کردہ زبان کو منتخب کریں، ہم آپ کے لائیو براڈکاسٹر زبان سے منسلک صارفین کو مشورہ دیتے ہیں، جس سے آپ کا چینل زیادہ فعال ہوتا ہے.</t>
  </si>
  <si>
    <t>金幣是什麼？</t>
  </si>
  <si>
    <t>يرجى اختيار اللغة المستخدمة في البث المباشر. سنوصي ببث مباشرتك إلى المستخدمين الذين يستخدمون نفس اللغة ، وذلك لجعل البث المباشر أكثر تفاعلية.</t>
  </si>
  <si>
    <t>What is coin?</t>
  </si>
  <si>
    <t>Apa itu koin?</t>
  </si>
  <si>
    <t>streamer_setting_opslang</t>
  </si>
  <si>
    <t>Coin là gì?</t>
  </si>
  <si>
    <t>เหรียญคืออะไร</t>
  </si>
  <si>
    <t>نظام زبان کا انتخاب</t>
  </si>
  <si>
    <t>ready_screen_mirroring_title</t>
  </si>
  <si>
    <t>開播須知</t>
  </si>
  <si>
    <t>Livestream Guidelines</t>
  </si>
  <si>
    <t>Petunjuk Go Live</t>
  </si>
  <si>
    <t>Hướng dẫn phát trực tiếp</t>
  </si>
  <si>
    <t>ึคู่มือการไลฟ์</t>
  </si>
  <si>
    <t>Mga Alituntunin para Mag-live</t>
  </si>
  <si>
    <t>Garis Panduan Siar Langsung</t>
  </si>
  <si>
    <t>براڈکاسٹ ہدایات</t>
  </si>
  <si>
    <t>إرشادات البث</t>
  </si>
  <si>
    <t>ready_screen_mirroring_step1</t>
  </si>
  <si>
    <t>1.從底部拉出控制中心後選擇螢幕鏡像</t>
  </si>
  <si>
    <t>1. Select the screen image after pulling out the control center from the bottom</t>
  </si>
  <si>
    <t>1.Tarik Pusat Kontrol dari bawah dan pilih Cermin Layar</t>
  </si>
  <si>
    <t>1. Chọn hình ảnh màn hình sau khi kéo trung tâm điều khiển từ cuối ra</t>
  </si>
  <si>
    <t>1. เลือกรูปภาพหน้าจอหลังจากดึงศูนย์ควบคุมขึ้นจากด้านล่างแล้ว</t>
  </si>
  <si>
    <t>1. Piliin ang larawan ng screen pagkatapos alisin ang control center mula sa ibaba</t>
  </si>
  <si>
    <t>Ano ang coin?</t>
  </si>
  <si>
    <t>1. Pilih imej skrin selepas menarik keluar pusat kawalan dari bawah</t>
  </si>
  <si>
    <t>Apa itu token?</t>
  </si>
  <si>
    <t>1. نیچے سے کنٹرول مرکز کو نکالنے کے بعد سکرین کی تصویر منتخب کریں</t>
  </si>
  <si>
    <t>سکے کیا ہے؟</t>
  </si>
  <si>
    <t>١. اختر صورة الشاشة بعد سحب مركز التحكم من الأسفل</t>
  </si>
  <si>
    <t>ما هي العملات؟</t>
  </si>
  <si>
    <t>ready_screen_mirroring_step2</t>
  </si>
  <si>
    <t>2.選擇 Nimo TV for Streamer</t>
  </si>
  <si>
    <t>wallet_tab_howcoin</t>
  </si>
  <si>
    <t>2. Choose Nimo TV for Streamer</t>
  </si>
  <si>
    <t>如何獲得金幣？</t>
  </si>
  <si>
    <t>2. Pilih Nimo TV for Streamer</t>
  </si>
  <si>
    <t>How to get coins?</t>
  </si>
  <si>
    <t>2. Chọn Nimo TV for Streamer</t>
  </si>
  <si>
    <t>2. เลือก Nimo TV สำหรับผู้สตรีม</t>
  </si>
  <si>
    <t>Bagaimana mendapat koin?</t>
  </si>
  <si>
    <t>2. Piliin ang Nimo TV para sa Streamer</t>
  </si>
  <si>
    <t>2. Pilih Nimo TV untuk Penyiar</t>
  </si>
  <si>
    <t xml:space="preserve"> Nimo TV for Streamer کو  انتخاب کریں</t>
  </si>
  <si>
    <t xml:space="preserve"> ٢.اختر Nimo TV for Streamer</t>
  </si>
  <si>
    <t>Cách để có được Coin?</t>
  </si>
  <si>
    <t>อุปกรณ์นี้ไม่รองรับกล้อง</t>
  </si>
  <si>
    <t>ทำอย่างไรจึงมีเหรียญ</t>
  </si>
  <si>
    <t>Paano makakuha ng mga coin?</t>
  </si>
  <si>
    <t>Bagaimana memdapat token?</t>
  </si>
  <si>
    <t>سکےکیسے حاصل کرسکتے؟</t>
  </si>
  <si>
    <t>كيف الحصول على العملات؟</t>
  </si>
  <si>
    <t>wallet_tab_coingain</t>
  </si>
  <si>
    <t xml:space="preserve">您只需要觀看遊戲直播就可以輕鬆獲取每日的金幣獎勵! 觀看時間越長，獎勵金幣越多！ </t>
  </si>
  <si>
    <t>You only need to watch the live game to get the daily coins reward! The longer you watch, the more bonus coins you have!</t>
  </si>
  <si>
    <t>Anda hanya perlu menonton livestream game lalu bisa mendapat bonus koin harian dengan mudah! Semakin lama Anda nonton, semakin banyak koin Anda bisa dapat!</t>
  </si>
  <si>
    <t>Bạn chỉ cần xem trò chơi trực tiếp để nhận phần thưởng Coin hàng ngày! Thời gian xem càng lâu, phần thưởng Coin càng nhiều!</t>
  </si>
  <si>
    <t>อุปกรณ์นี้ไม่รองรับการเลือกอัลบั้มรูปภาพ</t>
  </si>
  <si>
    <t>ถ้าคุณดูการถ่ายทอดสดของเกม คุณก็สามารถได้รับเหรียญทุกวันเลย เวลาที่ืคุณดูการถ่ายทอดยิ่งยาว เหรียญที่คุณได้รับจะยิ่งเยอะ</t>
  </si>
  <si>
    <t>Kailangan mo lang panoorin ang live na laro para makuha ang araw-araw na mga reward na coin! Kapag mas matagal kang manonood, mas maraming bonus na mga coin ang makukuha mo!</t>
  </si>
  <si>
    <t xml:space="preserve">موجودہ آلہ البم سے تصاویرانتخاب  کی حمایت نہیں کرتا ہے. </t>
  </si>
  <si>
    <t>لا يدعم الجهاز الحالي اختيار ألبوم الصور.</t>
  </si>
  <si>
    <t>Anda akan mendapat hadiah token harian secara mudah dengan melihat siaran langsung permainan setiap hari! Semakin masa menonton, sebanyak token anda mendapat!</t>
  </si>
  <si>
    <t>room_mirroring_fail_text</t>
  </si>
  <si>
    <t xml:space="preserve">صرف آن لاَئن گیم شو کو دیکھیں تو آساںی سے روزانہ سکے حاصل کر سکیں گے! جتنے وقت تک دیکھیں،آپ کو اتنے سکے ملیں </t>
  </si>
  <si>
    <t>يمكنك الحصول على مكافأة العملة اليومية بسهولة من خلال مشاهدة لعبة البث. كلما طالت وقت المشاهدة ، زادت العملات التي تملكها</t>
  </si>
  <si>
    <t>wallet_tab_coingained</t>
  </si>
  <si>
    <t>每日金幣獎勵將在當地時間(XXX)刷新，您可以再次領取</t>
  </si>
  <si>
    <t>完成下方指引就能成功開播啦，確定此時退出？</t>
  </si>
  <si>
    <t>Complete the instructions below and you can go live immediately. Are you sure to exit?</t>
  </si>
  <si>
    <t>Setelah menyelesaikan petunjuk di bawah ini, Anda akan dapat berhasil memulai livestream. Apakah Anda yakin untuk keluar?</t>
  </si>
  <si>
    <t>Hoàn thành hướng dẫn bên dưới và bạn sẽ có thể phát trực tiếp thành công. Bạn có chắc muốn thoát không?</t>
  </si>
  <si>
    <t>ดำเนินการตามขั้นตอนต่อไปนี้ให้เสร็จ แล้วคุณจะสามารถถ่านทอดสดได้ แน่ใจหรือไม่ว่าจะออกจากระบบ</t>
  </si>
  <si>
    <t>Kumpletuhin ang mga tagubilin sa ibaba at magagawa mong mag-live nang matagumpay. Sigurado ka ba sa paglabas?</t>
  </si>
  <si>
    <t>Lengkapkan arahan di bawah dan anda akan berjaya memulakan siaran langsung. Adakah anda pasti untuk keluar?</t>
  </si>
  <si>
    <t>مندرجہ ذیل ہدایات کو مکمل کرنے کے بعد آپ  براڈکاسٹ شروع کر سکتے ہیں۔ کیا آپ  چھوڑنا چاہتے ہیں؟</t>
  </si>
  <si>
    <t>اكمال التعليمات التالية ويمكنك البدء البث على الفور. هل أنت متأكد من الخروج؟</t>
  </si>
  <si>
    <t>room_mirroring_fail_out</t>
  </si>
  <si>
    <t>Lumabas</t>
  </si>
  <si>
    <t xml:space="preserve"> Daily coin rewards will be refreshed at local time (XXX), you can pick up again.</t>
  </si>
  <si>
    <t>room_mirroring_fail_cancel</t>
  </si>
  <si>
    <t>Bonus koin harian akan disegarkan pada waktu lokal (XXX), setelah itu Anda bisa mendapat koin lagi.</t>
  </si>
  <si>
    <t>Hủy</t>
  </si>
  <si>
    <t xml:space="preserve">منسوخ </t>
  </si>
  <si>
    <t>stream_nomic_permitt</t>
  </si>
  <si>
    <t>需要授麥克風許可權才能開播，是否授權？</t>
  </si>
  <si>
    <t>If you want to go live, you need to authorize your microphone permission. Do you agree?</t>
  </si>
  <si>
    <t>Perlu membuka hak izin pemakaian mikrofon, setelah itu anda baru bisa memulai livestream. Apakah anda sudah membuka hak izin ?</t>
  </si>
  <si>
    <t>Nếu bạn muốn phát trực tiếp, bạn cần ủy quyền cấp phép micro của mình, bạn có đồng ý không?</t>
  </si>
  <si>
    <t>หากคุณต้องการถ่ายทอดสด คุณต้องให้สิทธิ์การเข้าถึงไมโครโฟน คุณตกลงหรือไม่</t>
  </si>
  <si>
    <t>Kung gusto mong mag-live, kailangan mong pahintulutan ang iyong mikropono. Sumasang-ayon ka ba?</t>
  </si>
  <si>
    <t>Sekiranya anda mahu memulakan siaran langsung, anda perlu membenarkan keizinan mikrofon. Adakah anda bersetuju?</t>
  </si>
  <si>
    <t>Phần thưởng Coin hàng ngày được làm mới vào (XXX) giờ địa phương, bạn có thể nhận lại</t>
  </si>
  <si>
    <t>รางวัลเหรียญจะเวลาในท้องถิ่น</t>
  </si>
  <si>
    <t>Ire-refresh ang araw-araw na mga reward na coin sa lokal na oras na (XXX), maaari kang kumuhang muli.</t>
  </si>
  <si>
    <t>Bilangan token harian disegarkan pada waktu tempatan(XXX). Selepas itu, anda boleh mendapatnya semula lagi.</t>
  </si>
  <si>
    <t>روزانہ سکین انعامات مقامی وقت (XXX) میں تازہ ہو جائیں گے، آپ دوبارہ اٹھا سکتے ہیں</t>
  </si>
  <si>
    <t>. سيتم تحديث مكافأة العملة اليومية في(XXX)بالتوقيت المحلي ، يمكنك إستلامها مرة أخرى</t>
  </si>
  <si>
    <t>wallet_coindetail_sendgift</t>
  </si>
  <si>
    <t>【禮物贈送】禮物名稱</t>
  </si>
  <si>
    <t>[sending gift] name of the gift</t>
  </si>
  <si>
    <t>【Memberi hadiah】Nama hadiah</t>
  </si>
  <si>
    <t>[Qùa tặng] Tên quà tặng</t>
  </si>
  <si>
    <t>【ส่งของขวัญ】ชื่อของขวัญ</t>
  </si>
  <si>
    <t>[ipinapadala ang regalo] pangalan ng regalo</t>
  </si>
  <si>
    <t>【Menghantar Hadiah】Nama Hadiah</t>
  </si>
  <si>
    <t>[تحفہ دینا] تحفہ کا نام</t>
  </si>
  <si>
    <t xml:space="preserve"> [إعطاء الهدايا] اسم الهدايا </t>
  </si>
  <si>
    <t>wallet_coindetail_gainreward</t>
  </si>
  <si>
    <t>【獎勵領取】每日金幣獎勵</t>
  </si>
  <si>
    <t>[reward collection] daily coin reward</t>
  </si>
  <si>
    <t>【Mendapat hadiah】hadiah koin harian</t>
  </si>
  <si>
    <t>[Phần thưởng thu nhập] Phần thưởng hàng ngày</t>
  </si>
  <si>
    <t>【รับรางวัล】รางวัลเหรียญของทุกวัน</t>
  </si>
  <si>
    <t>[pagkolekta ng reward] araw-araw na reward na coin</t>
  </si>
  <si>
    <t>【Menerima Hadiah】Hadiah Token Harian</t>
  </si>
  <si>
    <t>[انعام لینا] روزانہ سکے</t>
  </si>
  <si>
    <t>[إستلام المكافأة] مكافأة العملة اليومية</t>
  </si>
  <si>
    <t>نشر کرنے کے لئے مائیکروفون کی اجازت دینے کی ضرورت ہے، کیا یہ اختیار ہے؟</t>
  </si>
  <si>
    <t>wallet_coindetail_syssend</t>
  </si>
  <si>
    <t>إذا كنت تريد البث المباشر ، فستحتاج إلى إذن الميكروفون الخاص بك. هل توافق؟</t>
  </si>
  <si>
    <t>【系統贈送】系統贈送獎勵</t>
  </si>
  <si>
    <t>[system gift] system reward</t>
  </si>
  <si>
    <t>【Pemberian sistem】Sistem memberi hadiah</t>
  </si>
  <si>
    <t>[Phần thưởng hệ thống] Hệ thống tặng quà</t>
  </si>
  <si>
    <t>(XXX) has been prohibited to post comments by the streamer for (XXX)hours</t>
  </si>
  <si>
    <t>【ของขวัญจากระบบ】รางวัลที่ระบบส่ง</t>
  </si>
  <si>
    <t xml:space="preserve"> (XXX) telah dilarang berkomentar oleh streamer selama (XXX) jam.</t>
  </si>
  <si>
    <t>[regalo ng system] reward ng system</t>
  </si>
  <si>
    <t>【Hadiah Sistem】Ganjaran Dihadiahi Sistem</t>
  </si>
  <si>
    <t>[نظام سے تحفہ] نظام کی جانب سے انعام دیا جاتا</t>
  </si>
  <si>
    <t>[هدية النظام] إرسل النظام المكافآت</t>
  </si>
  <si>
    <t>wallet_coindetail_syscut</t>
  </si>
  <si>
    <t>【系統扣除】系統扣除金幣</t>
  </si>
  <si>
    <t>[system deduction] system deducted coins</t>
  </si>
  <si>
    <t>【Deduksi sistem】Sistem mengurangi koin</t>
  </si>
  <si>
    <t>[Khấu trừ hệ thống] Hệ thống khấu trừ Coin</t>
  </si>
  <si>
    <t>【การหักลบจากระบบ】ระบบหักลบเหรียญ</t>
  </si>
  <si>
    <t>[binawas ng system] mga coin na binawas ng system</t>
  </si>
  <si>
    <t>【 Sistem Tolak】Token Ditolak Sistem</t>
  </si>
  <si>
    <t>[نظام  سے کٹوتی] نظام کی جانب سے  سکے کٹوتی کیا  جاتا</t>
  </si>
  <si>
    <t>[حسم النظام] حسم النظام العملات</t>
  </si>
  <si>
    <t>wallet_coindetail_title</t>
  </si>
  <si>
    <t>金幣賬戶明細</t>
  </si>
  <si>
    <t>details of coin account</t>
  </si>
  <si>
    <t>Perincian akun koin</t>
  </si>
  <si>
    <t>Hồ sơ Tài khoản Coin</t>
  </si>
  <si>
    <t>รายละเอียดของเหรียญในบัญชี</t>
  </si>
  <si>
    <t>mga detalye ng account ng coin</t>
  </si>
  <si>
    <t>Rekod Akaun Token</t>
  </si>
  <si>
    <t>اکاؤنٹ میں سکے کی تفصیلات</t>
  </si>
  <si>
    <t>تفاصيل حساب العملات</t>
  </si>
  <si>
    <t>wallet_coindetail_nomore</t>
  </si>
  <si>
    <t>無更多金幣明細</t>
  </si>
  <si>
    <t>no more coins details</t>
  </si>
  <si>
    <t>Tidak ada perincian koin lain</t>
  </si>
  <si>
    <t>Không có hồ sơ tài khoản Coin thêm</t>
  </si>
  <si>
    <t>ไม่มีรายละเอียดของเหรียญแล้ว</t>
  </si>
  <si>
    <t>wala nang detalye ng mga coin</t>
  </si>
  <si>
    <t>Tiada Rekod Token Lagi</t>
  </si>
  <si>
    <t xml:space="preserve"> اکاؤنٹ میں سکے کی کوئی تفصیل نہین</t>
  </si>
  <si>
    <t>لا مزيد من تفاصيل العملات</t>
  </si>
  <si>
    <t>live_coingain_nologin</t>
  </si>
  <si>
    <t>登錄領取</t>
  </si>
  <si>
    <t>Login untuk</t>
  </si>
  <si>
    <t>เข้าสู่ระบบ</t>
  </si>
  <si>
    <t>mag-login</t>
  </si>
  <si>
    <t>Masuk</t>
  </si>
  <si>
    <t>live_coingain_logingain</t>
  </si>
  <si>
    <t>領取</t>
  </si>
  <si>
    <t>collect</t>
  </si>
  <si>
    <t>Mendapat</t>
  </si>
  <si>
    <t>Nhận</t>
  </si>
  <si>
    <t>รับ</t>
  </si>
  <si>
    <t>mangolekta</t>
  </si>
  <si>
    <t>Menerima</t>
  </si>
  <si>
    <t>ے لیں</t>
  </si>
  <si>
    <t>الإستلام</t>
  </si>
  <si>
    <t>live_coingain_waiting</t>
  </si>
  <si>
    <t>等待</t>
  </si>
  <si>
    <t>Pengguna (XXX用户昵称) telah disekat komen oleh penyiar (XXX时间) jam.</t>
  </si>
  <si>
    <t>wait</t>
  </si>
  <si>
    <t>Menunggu</t>
  </si>
  <si>
    <t>Vui lòng chờ đợi</t>
  </si>
  <si>
    <t>โปรดรอสักครู่</t>
  </si>
  <si>
    <t>maghintay</t>
  </si>
  <si>
    <t>تم حظر (XXX) من نشر التعليقات بمذيع لمدة ساعة (XXX).</t>
  </si>
  <si>
    <t>Tunggu</t>
  </si>
  <si>
    <t>انتظار کر یں</t>
  </si>
  <si>
    <t>الانتظار</t>
  </si>
  <si>
    <t>live_coingain_gainsuccess</t>
  </si>
  <si>
    <t>恭喜，成功領取(XXX)金幣</t>
  </si>
  <si>
    <t>congratulations, successfully received (XXX)coins</t>
  </si>
  <si>
    <t xml:space="preserve"> (XXX) telah dilarang mengirim komentar oleh streamer selama (XXX) menit.</t>
  </si>
  <si>
    <t>Selamat! Berhasil mendapat (XXX)koin</t>
  </si>
  <si>
    <t>Chúc mừng bạn đã thành công nhận được(XXX)Coin</t>
  </si>
  <si>
    <t>ขอแสดงความยินดี! คุณได้รับเหรียญ(XXX)เหรียญแล้ว</t>
  </si>
  <si>
    <t>binabati kita, matagumpay mong natanggap ang(XXX)coin</t>
  </si>
  <si>
    <t>Pengguna (XXX用户昵称) telah disekat komen oleh penyiar (XXX时间) minit .</t>
  </si>
  <si>
    <t>Tahniah! Berjaya Menerima （xxx） token!</t>
  </si>
  <si>
    <t xml:space="preserve"> مبارک ہو،  آپ ن (XXX)سکے لے لیا ہے۔</t>
  </si>
  <si>
    <t>تم حظر (XXX) من نشر التعليقات بمذيع لمدة دقيقة (XXX).</t>
  </si>
  <si>
    <t>تهانينا ، وإستلام العملات بنجاح</t>
  </si>
  <si>
    <t>live_coingain_gainend</t>
  </si>
  <si>
    <t>已領取</t>
  </si>
  <si>
    <t>received</t>
  </si>
  <si>
    <t>Sudah diterima</t>
  </si>
  <si>
    <t>Đã nhận</t>
  </si>
  <si>
    <t>รับแล้ว</t>
  </si>
  <si>
    <t>tinanggap</t>
  </si>
  <si>
    <t>Telah Menerima</t>
  </si>
  <si>
    <t>Panduan Komuniti NimoTV</t>
  </si>
  <si>
    <t>لے لیا ہے</t>
  </si>
  <si>
    <t>تم الإستلام</t>
  </si>
  <si>
    <t>live_coingain_title</t>
  </si>
  <si>
    <t>每日獎勵</t>
  </si>
  <si>
    <t>daily reward</t>
  </si>
  <si>
    <t>hadiah harian</t>
  </si>
  <si>
    <t>Phần thưởng hàng ngày</t>
  </si>
  <si>
    <t>รางวัลของทุกวัน</t>
  </si>
  <si>
    <t>araw-araw na reward</t>
  </si>
  <si>
    <t>Gajaran Harian</t>
  </si>
  <si>
    <t>وزانہ انعام</t>
  </si>
  <si>
    <t>المكافأة اليومية</t>
  </si>
  <si>
    <t>live_coingain_commenttitle</t>
  </si>
  <si>
    <t>what is coin?</t>
  </si>
  <si>
    <t>اتفاقية مجتمع NimoTV</t>
  </si>
  <si>
    <t>live_coingain_guidetitle</t>
  </si>
  <si>
    <t>領取成功</t>
  </si>
  <si>
    <t>successfully received</t>
  </si>
  <si>
    <t>Berhasil mendapat</t>
  </si>
  <si>
    <t>Nhận thành công</t>
  </si>
  <si>
    <t>matagumpay na natanggap</t>
  </si>
  <si>
    <t>Berjaya Menerima</t>
  </si>
  <si>
    <t>ے لیا ہے</t>
  </si>
  <si>
    <t>تم الإستلام بنجاح</t>
  </si>
  <si>
    <t>live_coingain_guideyes</t>
  </si>
  <si>
    <t>立即送禮</t>
  </si>
  <si>
    <t>send gifts immediately</t>
  </si>
  <si>
    <t>Segera memberikan hadiah</t>
  </si>
  <si>
    <t>Tặng quà ngay</t>
  </si>
  <si>
    <t>ส่งของขวัญแบบทันที</t>
  </si>
  <si>
    <t>magpadala kaagad ng mga regalo</t>
  </si>
  <si>
    <t>Hantar Hadiah Sekarang</t>
  </si>
  <si>
    <t>فوراً تحائف دے دیں</t>
  </si>
  <si>
    <t>إرسل الهدية على الفور</t>
  </si>
  <si>
    <t>live_coingain_guideno</t>
  </si>
  <si>
    <t>繼續領獎</t>
  </si>
  <si>
    <t>Continue to collect the reward</t>
  </si>
  <si>
    <t>Terus mendapat hadiah</t>
  </si>
  <si>
    <t>Tiếp tục nhận phần thưởng</t>
  </si>
  <si>
    <t>รับรางวัลต่อ</t>
  </si>
  <si>
    <t>Magpatuloy para makolekta ang reward</t>
  </si>
  <si>
    <t>Terus Menerima Hadiah</t>
  </si>
  <si>
    <t>انعام لے لینے پر جاری رکھیں</t>
  </si>
  <si>
    <t>الاستمرار في إستلام المكافأة</t>
  </si>
  <si>
    <t>live_coinsend_fail</t>
  </si>
  <si>
    <t>金幣數量不足，贈送失敗</t>
  </si>
  <si>
    <t>Insufficient amount of coins, gift failure</t>
  </si>
  <si>
    <t>Saldo koin tidak cukup, gagal memberi</t>
  </si>
  <si>
    <t>Số dư Coin không đủ, tặng quà không thành công</t>
  </si>
  <si>
    <t>จำนวนเหรียญไม่เพียงพอ ไม่สามารถส่งของขวัญได้</t>
  </si>
  <si>
    <t>Hindi sapat na dami ng mga coin, hindi nakapagregalo</t>
  </si>
  <si>
    <t>Baki token tidak cukup, hadiah gagal dihantar</t>
  </si>
  <si>
    <t>سکے کی تعداد قافی نہیں، تحائف دینے پر ناکام ہوا۔</t>
  </si>
  <si>
    <t>كمية العملات غير كافية، فشل الهدية</t>
  </si>
  <si>
    <t>news_me_mynews</t>
  </si>
  <si>
    <t>我的消息</t>
  </si>
  <si>
    <t>My message</t>
  </si>
  <si>
    <t>Pesan saya</t>
  </si>
  <si>
    <t>Tin tức của tôi</t>
  </si>
  <si>
    <t>ข้อความของฉัน</t>
  </si>
  <si>
    <t>Mensahe ko</t>
  </si>
  <si>
    <t>Mesej Saya</t>
  </si>
  <si>
    <t>میری خبر</t>
  </si>
  <si>
    <t>رسالتي</t>
  </si>
  <si>
    <t>news_center_title</t>
  </si>
  <si>
    <t>消息中心</t>
  </si>
  <si>
    <t>Message Center</t>
  </si>
  <si>
    <t>Pusat pesan</t>
  </si>
  <si>
    <t>Trung tâm tin tức</t>
  </si>
  <si>
    <t>ศูนย์ข้อความ</t>
  </si>
  <si>
    <t>Pusat Mesej</t>
  </si>
  <si>
    <t xml:space="preserve"> پیغام مرکز</t>
  </si>
  <si>
    <t>مركز الرسائل</t>
  </si>
  <si>
    <t>news_center_nimo</t>
  </si>
  <si>
    <t>Nimo小助手</t>
  </si>
  <si>
    <t>Nimo assistant</t>
  </si>
  <si>
    <t>Asisten Nimo</t>
  </si>
  <si>
    <t>Trợ lý Nimo</t>
  </si>
  <si>
    <t>คู่มือ Nimo</t>
  </si>
  <si>
    <t>Assistant ng Nimo</t>
  </si>
  <si>
    <t>Pembantu Nimo</t>
  </si>
  <si>
    <t>Nimo اسسٹنٹ</t>
  </si>
  <si>
    <r>
      <rPr/>
      <t xml:space="preserve"> المساعد</t>
    </r>
    <r>
      <rPr/>
      <t xml:space="preserve"> </t>
    </r>
    <r>
      <rPr/>
      <t>Nimo</t>
    </r>
  </si>
  <si>
    <t xml:space="preserve">Disekat </t>
  </si>
  <si>
    <t>js_home_toast_reviseerror</t>
  </si>
  <si>
    <t>失敗！</t>
  </si>
  <si>
    <t>Fail</t>
  </si>
  <si>
    <t>Gagal!</t>
  </si>
  <si>
    <t>Không đạt</t>
  </si>
  <si>
    <t>ล้มเหลว</t>
  </si>
  <si>
    <t>Nabigo</t>
  </si>
  <si>
    <t>Gagal</t>
  </si>
  <si>
    <t>ناکام ہوا</t>
  </si>
  <si>
    <t>فشل</t>
  </si>
  <si>
    <t>live_room_rtmp_connect_failed</t>
  </si>
  <si>
    <t xml:space="preserve"> Gagal mulai livestream</t>
  </si>
  <si>
    <t>Phát trực tiếp bị lỗi</t>
  </si>
  <si>
    <t>การถ่ายทอดสดล้มเหลว</t>
  </si>
  <si>
    <t xml:space="preserve"> </t>
  </si>
  <si>
    <t>لاءیو ناکام ہوا</t>
  </si>
  <si>
    <t>فشل البث</t>
  </si>
  <si>
    <t>news_center_system</t>
  </si>
  <si>
    <t>系統通知</t>
  </si>
  <si>
    <t>system notification</t>
  </si>
  <si>
    <t>Notifikasi sistem</t>
  </si>
  <si>
    <t>Tin tức hệ thống</t>
  </si>
  <si>
    <t>ข้อความระบบ</t>
  </si>
  <si>
    <t>notification ng system</t>
  </si>
  <si>
    <t>Notis Sistem</t>
  </si>
  <si>
    <t>نظام سے اطلاع</t>
  </si>
  <si>
    <t>إعلام النظام</t>
  </si>
  <si>
    <t>news_center_nonews</t>
  </si>
  <si>
    <t>0w0，暫時沒有新的消息</t>
  </si>
  <si>
    <t>0w0, there are no new messages at the moment</t>
  </si>
  <si>
    <t>0w0, sementara tidak ada pesan baru</t>
  </si>
  <si>
    <t>0w0, chưa có tin tức mới</t>
  </si>
  <si>
    <t>0w0 ไม่มีข้อความใหม่</t>
  </si>
  <si>
    <t>0w0, walang bagong mensahe sa ngayon</t>
  </si>
  <si>
    <t xml:space="preserve"> 0w0، ابھی تک کچھ نئ خبر نہین</t>
  </si>
  <si>
    <t>0w0، لا يوجد رسائل جديدة في الوقت الحالي</t>
  </si>
  <si>
    <t>news_center_details</t>
  </si>
  <si>
    <t>details</t>
  </si>
  <si>
    <t>Lihat Perincian</t>
  </si>
  <si>
    <t>mga detalye</t>
  </si>
  <si>
    <t>التفاصيل</t>
  </si>
  <si>
    <t>content_home_title</t>
  </si>
  <si>
    <t>選擇適合您觀看的語言直播內容</t>
  </si>
  <si>
    <t>Choose the right language content for your viewing</t>
  </si>
  <si>
    <t>Memilih isi livestream yang bahasanya cocok untuk Anda</t>
  </si>
  <si>
    <t>Chọn nội dung ngôn ngữ phù hợp để xem</t>
  </si>
  <si>
    <t>เลือกภาษาที่คุณใช้ในการดูการถ่ายทอดสด</t>
  </si>
  <si>
    <t>Piliin ang tamang wika ng content para sa iyong panonood</t>
  </si>
  <si>
    <t>Pilih bahasa yang sesuai anda untuk menonton siaran langsung</t>
  </si>
  <si>
    <t>مناسب زبان کو  انتخاب کر کے آن لائن شو دیکھیں</t>
  </si>
  <si>
    <t>اختر محتوى البث و اللغة ما يناسبك لمشاهدته</t>
  </si>
  <si>
    <t>wallet_tab_coinuse</t>
  </si>
  <si>
    <t>金幣可以用來購買禮物與主播進行互動</t>
  </si>
  <si>
    <t>Coins can be used to purchase gifts to interact with streamers</t>
  </si>
  <si>
    <t>Koin dapat digunakan untuk membeli hadiah untuk berinteraksi dengan streamer.</t>
  </si>
  <si>
    <t>Coin được sử dụng để mua quà tặng để tương tác với Streamer</t>
  </si>
  <si>
    <t>เหรียญสามารถซื้อของขวัญได้ เพื่อมีปฏิกิริยากับผู้ถ่ายทอด</t>
  </si>
  <si>
    <t>Maaaring gamitin ang mga coin para bumili ng mga regalo upang makipag-ugnayan sa mga streamer</t>
  </si>
  <si>
    <t>Token dapat digunakan untuk membeli hadiah bagi berinteraksi dengan penyiar</t>
  </si>
  <si>
    <t xml:space="preserve"> اینکرز سے بات چیت کرنے کے لئے آپ سکے سے تحائف خرید کرسکتے ہیں </t>
  </si>
  <si>
    <t>يمكن استخدام العملات لشراء الهدايا للتفاعل مع المذيع</t>
  </si>
  <si>
    <t>home_search_tips</t>
  </si>
  <si>
    <t>點擊可搜索熱門主播和遊戲</t>
  </si>
  <si>
    <t>Click to search for popular streamers and games</t>
  </si>
  <si>
    <t>Klik untuk mencari streamer dan permainan yang populer</t>
  </si>
  <si>
    <t>Nhấp để tìm kiếm các Streamer và trò chơi hàng đầu</t>
  </si>
  <si>
    <t>คลิกเพื้อค้นหาผู้ถ่ายทอดและเกมยอดนิยม</t>
  </si>
  <si>
    <t>Mag-click upang maghanap ng mga sikat na streamer at laro</t>
  </si>
  <si>
    <t>klik untuk mencari penyiar dan permainan  yang hangat</t>
  </si>
  <si>
    <t>مقبول اینکرز  اور کھیلوں کی تلاش کرنے کے لئے کلک کریں</t>
  </si>
  <si>
    <t>انقر للبحث عن المذيع الشعبي والألعاب الرائجة</t>
  </si>
  <si>
    <t>live_coingain_commentcontent</t>
  </si>
  <si>
    <t>Anda bisa membeli hadiah dengan koin untuk berinteraksi dengan streamer</t>
  </si>
  <si>
    <t>اینکرز سے بات چیت کرنے کے لئے آپ سکے سے تحائف خرید کرسکتے ہیں</t>
  </si>
  <si>
    <t>live_coingain_guidecontent_title</t>
  </si>
  <si>
    <t>恭喜！你已擁有100金幣！</t>
  </si>
  <si>
    <t>Congratulations,You already have 100 coins!</t>
  </si>
  <si>
    <t xml:space="preserve">Selamat! Anda sudah punya 100 koin. </t>
  </si>
  <si>
    <t xml:space="preserve">Chúc mừng bạn đã có 100 coin! </t>
  </si>
  <si>
    <t>การแสดงความยินดี!ขอแสดงความยินดี! คุณมีเหรียญ 100 เหรียญแล้ว</t>
  </si>
  <si>
    <t>Binabati kita</t>
  </si>
  <si>
    <t>Tahniah!Anda telah mempunyai 100 token!</t>
  </si>
  <si>
    <t>مبارک ہو !آپ کے پاس 100</t>
  </si>
  <si>
    <t>تهانينا, لديك بالفعل 100 ا</t>
  </si>
  <si>
    <t>news_system_cashchangecontentcom</t>
  </si>
  <si>
    <t>系統於(XXX)發起的寶石轉換佣金已完成，您旗下主播的佣金已匯總進入您的佣金賬戶，請等待打款</t>
  </si>
  <si>
    <t>The gem conversion commission initiated by the system at xxxxx (时间) has been completed, and the commissions of your streamers have been aggregated into your commission account. Please wait for the arrival.</t>
  </si>
  <si>
    <t>Kelakuan mengonversi gems menjadi komisi yang diprakarsai oleh sistem di (XXX) telah selesai, Komisi yang dari streamer kontrak Anda itu telah digabungkan ke dalam akun komisi Anda. Harap tunggu pembayarannya.</t>
  </si>
  <si>
    <t>Hệ thống đã hoàn thành theo yêu cầu đổi ngọc sang hoa hồng vào (XXX), và hoa hồng streamer của bạn đã thu thập lại chuyển vào tài khoản hoa hồng của bạn, xin vui lòng chờ trả lại.</t>
  </si>
  <si>
    <t>ระบบได้้เปลี่ยนอัญมณีเป็นค่านายหน้าเสร็จเรียบร้อยแล้วตามที่ต้องการเมื่อ (XXX)ค่านายหน้าของผู้ถ่ายทอดที่คุณได้เซนต์สัญญาไว้จะโอนเข้าไปบัญชีค่านายหน้าของคุณแล้ว กรุณารอการโอนเงิน</t>
  </si>
  <si>
    <t>Natapos na ang komisyon sa conversion ng gem na pinasisimulan ng system noong xxxxx (时间) at ang komisyon ng iyong mga streamer ay pinagsama sa iyong account ng komisyon. Mangyaring maghintay sa pagdating.</t>
  </si>
  <si>
    <t>Menukarkan permata menjadi komisen yang dilakukan sistem pada (XXX)telah berjaya. Komisen penyiar yang dikontrak syarikat anda telah dipindah ke dalam akaun komisen anda. Sila tunggu pembayaran.</t>
  </si>
  <si>
    <t xml:space="preserve">    (XXX)میں نظام کی طرف سے شروع ہونے والے منی تبادلوں کمیشن مکمل ہو چکا ہے، اور آپ کے لنگر کی کمیشن آپ کے کمشنر اکاؤنٹ میں جمع کردی گئی ہے. برائے کرم ادائیگی کے لئے انتظار کریں.</t>
  </si>
  <si>
    <t>تم الانتهاء من عمولة تحويل الأحجار الكريمة التي بدأها النظام في (XXX) ، وتم تجميع عمولة المذيع الخاصة بك في حسابك العمولة، يرجى الانتظار حتى يتم الدفع.</t>
  </si>
  <si>
    <t>news_system_notalkcontent1</t>
  </si>
  <si>
    <t>您被(XXX)禁言了，您在(XXX)前無法在(XXX)的直播間發言，請您遵守Nimo TV直播間秩序規則</t>
  </si>
  <si>
    <t>You are banned by xxxx (禁言操作者的用户昵称), you can't post any comment in the livestream channel of xxxxxxxx (主播名) until xxxxx (时间), please follow the rules of Nimo TV live broadcast</t>
  </si>
  <si>
    <t>Anda sudah dilarang berkomentar oleh (XXX). Sebelum (XXX) Anda tidak boleh berkomentar di studio (XXX). Mohon Anda mengikuti peraturan studio livestream Nimo TV.</t>
  </si>
  <si>
    <t>Bạn đã bị (XXX)cấm bình luận, bạn sẽ không được bình luận trong kênh phát trực tiếp của (XXX)trước(XXX)，xin vui lòng bạn tuân thủ quy định trật tự của kênh phát thực tiếp Nimo TV.</t>
  </si>
  <si>
    <t xml:space="preserve">คุณถูก(XXX)ระงับการโพสต์ความคิดเห็นแล้ว คุณไม่สามารถโพสต์ความคิดเห็นได้ในช่องของ(XXX)จนถึง (XXX)กรุณาปฏิบัติตามระเบียบของช่องถ่ายทอด Nimo TV
</t>
  </si>
  <si>
    <t>Na-ban ka ni xxxx (禁言操作者的用户昵称), hindi ka maaaring mag-post ng anumang komento sa livestream channel ng xxxxxxxx (主播名) hanggang xxxxx (时间), pakisundan ang mga tuntunin ng live broadcast ng Nimo TV</t>
  </si>
  <si>
    <t>Anda disekat komen oleh penyiar (XXX禁言操作者昵称). Anda tidak dapat mengomen ke saluran (XXX主播名)sebelum (XXX时间). Sila ikuti peraturan NIMO TV</t>
  </si>
  <si>
    <t>پیغام مرکز</t>
  </si>
  <si>
    <t>آپ کو  (XXX) سے   گفتگو کی پابندی دی گئی،  (XXX) تک آپ (XXX) کے چینل میں رائے پیش نہین کر سکتے۔ Nimo TV لائیو چینل کے قواعد پر عمل کریں</t>
  </si>
  <si>
    <t>أنت محظورة ب(XXX) ، لا يمكنك التحدث في غرفة البث المباشر لـ (XXX) قبل (XXX) ، الرجاء اتباع قواعد و ترتيب غرفة البث المباشر لNimo TV</t>
  </si>
  <si>
    <t>live_vote_support1</t>
  </si>
  <si>
    <t xml:space="preserve"> المساعد Nimo</t>
  </si>
  <si>
    <t>ไม่มีข้อความใหม่แล้ว</t>
  </si>
  <si>
    <t>0W0，Belum Ada Mesej Baru Sekarang</t>
  </si>
  <si>
    <t>Suporta</t>
  </si>
  <si>
    <t>news_system_rechargetitle</t>
  </si>
  <si>
    <t>【充值】充值成功通知</t>
  </si>
  <si>
    <t>[Recharge] recharge success notification</t>
  </si>
  <si>
    <t>【Isi ulang】Pemberitahuan berhasil isi ulang</t>
  </si>
  <si>
    <t>[Nạp tiền] Thống báo thành công nạp tiền</t>
  </si>
  <si>
    <t>【การเติมเงิน】ข้อความการเติมเสร็จสิ้น</t>
  </si>
  <si>
    <t>[Recharge] notificaiton ng matagumpay na pag-recharge</t>
  </si>
  <si>
    <t>【Recharge】Notis Berjaya Recharge</t>
  </si>
  <si>
    <t>[ ریچارج] ریچارج کئَ ہوئی اطلاع</t>
  </si>
  <si>
    <t>[شحن] الإعلام نجاح الشحن</t>
  </si>
  <si>
    <t xml:space="preserve">سپورٹ </t>
  </si>
  <si>
    <t>news_system_rechargecontent</t>
  </si>
  <si>
    <t>您於xxxxxxx成功充值了xxxxx鑽石，感謝您對Nimo TV的支持，祝您消費愉快</t>
  </si>
  <si>
    <t>You successfully recharged xxxxx diamonds at xxxxxxx, thank you for your support of Nimo TV, wish you a happy spending.</t>
  </si>
  <si>
    <t>live_vote_support2</t>
  </si>
  <si>
    <t>Anda sudah berhasil mengisi ulang xxxxx diamond pada xxxxxxx. Terima kasih atas dukungan Anda kepada Nimo TV. Selemat berbelanja</t>
  </si>
  <si>
    <t>Bạn đã nạp thành công Kim cương xxxxx vào xxxxxx. Cảm ơn sự hỗ trợ của bạn đối với Nimo TV.  Chúc bạn có một chi tiêu hành phúc</t>
  </si>
  <si>
    <t>คุณได้เติมเพชรในวันที่ ขอขอบคุณสำหรับการสนับสนุนต่อ Nimo TV ขอให้มีความสุขในการใช้แอพ</t>
  </si>
  <si>
    <t>Matagumpay kang nakapag-recharge ng xxxxx (na) diamond at xxxxxxx, salamat sa iyong suporta sa Nimo TV, masiyahan ka sana sa iyong paggastos.</t>
  </si>
  <si>
    <t>Suportado</t>
  </si>
  <si>
    <t>Anda telah berjaya recharge xxxx berlian pada xxxxxxxxx. Terima kasih atas sokongan anda. Semoga anda gembira dengan bayaran ini.</t>
  </si>
  <si>
    <t xml:space="preserve"> xxxxxxxمیں آپ نے xxxxxxx ڈائمنڈ ریچارج کیئے، Nimo TV کی حمایت کے لیے آپ کا بہت شکریہ، دعا ہے کہ آپ کو ایک خوش خرچ کرنا ملے گا۔</t>
  </si>
  <si>
    <t>لقد نجحت في إعادة شحن xxxx الماس في xxxxxxx ، شكرا لدعمكم من Nimo TV ، أتمنى لك إنفاق سعيد.</t>
  </si>
  <si>
    <t>news_system_changetitle</t>
  </si>
  <si>
    <t>【安全】更改密碼成功</t>
  </si>
  <si>
    <t>[Security] Change password successfully</t>
  </si>
  <si>
    <t>【Keamanan】Berhasil mengubah kata sandi</t>
  </si>
  <si>
    <t>[An ninh] Thay đổi mật khẩu thành công</t>
  </si>
  <si>
    <t>【ความปลอดภัย】เปลี่ยนรหัสใหม่เสร็จสิ้น</t>
  </si>
  <si>
    <t>[Seguridad] Matagumpay ang pagpapalit ng password</t>
  </si>
  <si>
    <t>【Keselamatan】Kata Lalaun Berjaya Ditukar</t>
  </si>
  <si>
    <t>[ محفوظ و مامون] پاس ورڈ کو تبدیل کیا</t>
  </si>
  <si>
    <t>[لأمن] تغيير كلمة المرور بنجاح</t>
  </si>
  <si>
    <t>news_system_changecontent</t>
  </si>
  <si>
    <t>您已於xxxxxxx成功更改了Nimo TV的登录密码，请保护好您的密码安全</t>
  </si>
  <si>
    <t>You have successfully changed the login password of Nimo TV at xxxxxxx, please protect your password security.</t>
  </si>
  <si>
    <t>سپورٹ  گیا</t>
  </si>
  <si>
    <t>Anda sudah berhasil mengubah kata sandi login Nimo pada xxxxxxx. Silakan menjaga keamanan kata sandi Anda.</t>
  </si>
  <si>
    <t>Bạn đã thay đổi thành công mật khẩu đăng nhập của Nimo TV vào xxxxxx.</t>
  </si>
  <si>
    <t>คุณได้เปลี่ยนรหัสผ่าน Nimo TV ของคุณในวันที่ โปรดรักษาความปลอดภัยรหัสผ่านของคุณอย่างดี</t>
  </si>
  <si>
    <t>live_vote_support_popup1</t>
  </si>
  <si>
    <t>Matagumpay mong napalitan ang password sa pag-log in ng Nimo TV sa xxxxxxx, mangyaring ingatan ang seguridad ng iyong password.</t>
  </si>
  <si>
    <t>已支持(XXX)戰隊，獲得(XXX)戰隊徽章，發言文案顏色為藍色</t>
  </si>
  <si>
    <t>Anda telah menukar kata laluan bagi Nimo TV pada xxxxxx. Sila menyelematkan kata laluan tersebut anda.</t>
  </si>
  <si>
    <t>You have supported (XXX) team, obtained (XXX) team badge, the color of comment is blue</t>
  </si>
  <si>
    <t xml:space="preserve"> xxxxxxxمیں آپ نے Nimo TV کا پاس ورڈ کو تبدیل کیا، اپنے پاس ورڈ کی اچھی حفاظت کریں</t>
  </si>
  <si>
    <t>Anda sudah mendukung tim (XXX) dan telah diberikan lencana tim (XXX). komentar Anda akan berwarna biru.</t>
  </si>
  <si>
    <t>لقد قمت بتغيير كلمة مرور تسجيل الدخول بنجاح من Nimo TV في xxxxxxx ، يرجى حماية أمان كلمة المرور الخاصة بك.</t>
  </si>
  <si>
    <t>Bạn đã ủng hộ chiến đội (XXX), nhận được huy chương chiến đội(XXX), chữ bình luận của bạn sẽ là màu xanh biển.</t>
  </si>
  <si>
    <t>news_system_phonetitle</t>
  </si>
  <si>
    <t>【安全】綁定手機成功</t>
  </si>
  <si>
    <t>Sinuportahan mo ang team na (XXX), nakakuha ng (XXX) na badge ng team, asul ang kulay ng komento</t>
  </si>
  <si>
    <t xml:space="preserve">[Security]successfully Bind the phone </t>
  </si>
  <si>
    <t>Anda telah menyokong pasukan (XXX) dan mendapat lencananya. Komen anda berwarna biru.</t>
  </si>
  <si>
    <t>【Keamanan】Berhasil menghubungkan ponsel Anda.</t>
  </si>
  <si>
    <t>[An ninh] Liên kết với điện thoại di động thành công</t>
  </si>
  <si>
    <t>【ความปลอดภัย】ผูเข้ากับหมายเลขโทรศัพท์เสร็จสิ้น</t>
  </si>
  <si>
    <t>[Seguridad] matagumpay na Na-bind ang telepono</t>
  </si>
  <si>
    <t>【Keselamatan】Berjaya Mengikat Telefon</t>
  </si>
  <si>
    <t>[ محفوظ و مامون] فون نمبر باندھ دیا گیا۔</t>
  </si>
  <si>
    <t>[لأمن] ربط الهاتف بنجاح</t>
  </si>
  <si>
    <t>news_system_phonecontent</t>
  </si>
  <si>
    <t>您的账号已於xxxxxxx成功绑定手機號碼，感謝您對Nimo TV的支持</t>
  </si>
  <si>
    <t>Your account has been successfully bound to your mobile phone number at xxxxxxx, thank you for your support of Nimo TV.</t>
  </si>
  <si>
    <t>Akun Anda sudah berhasil menghubungkan nomor ponsel Anda pada xxxxxxx, terima kasih atas dukungan Anda pada Nimo TV.</t>
  </si>
  <si>
    <t>Tài khoản của bạn đã liên kết thành công với điện thoại vào xxxxxx, cảm ơn sự hỗ trợ của bạn đối với Nimo TV.</t>
  </si>
  <si>
    <t>บัญชีของคุณได้ผูกกับหมายเลขโทรศัพท์เรียบร้อยแล้ว ขอขอบคุณสำหรับการสนับสนุนต่อ Nimo TV</t>
  </si>
  <si>
    <t>Matagumpay na na-bound ang iyong account sa iyong numero ng cellphone sa xxxxxxx, salamat sa iyong suporta sa Nimo TV.</t>
  </si>
  <si>
    <t>سپورٹ (XXX) ٹیم، (XXX) ٹیم بیج موصول ہوئی، تقریر کا رنگ نیلے رنگ ہے</t>
  </si>
  <si>
    <t>Akaun anda berjaya mengikat nombor telefon pada xxxxxx.Terima kasih atas sokongan anda kepada Nimo TV</t>
  </si>
  <si>
    <t>live_vote_support_popup2</t>
  </si>
  <si>
    <t>已支持(XXX)戰隊，獲得(XXX)戰隊徽章，發言文案顏色為紅色</t>
  </si>
  <si>
    <t>You have supported (XXX) team, obtained (XXX) team badge, the color of comment is red</t>
  </si>
  <si>
    <t>Anda sudah mendukung tim (XXX) dan telah diberikan lencana tim (XXX). komentar Anda akan berwarna merah.</t>
  </si>
  <si>
    <t>Bạn đã ủng hộ chiến đội (XXX), nhận được huy chương chiến đội(XXX), chữ bình luận của bạn sẽ là màu đỏ.</t>
  </si>
  <si>
    <t>Sinusuportahan mo ang team na (XXX), nakakuha ng (XXX) na badge ng team badge, pula ang kulay ng komento</t>
  </si>
  <si>
    <t>Anda telah menyokong pasukan (XXX) dan mendapat lencananya. Komen anda berwarna merah.</t>
  </si>
  <si>
    <t>سپورٹ (XXX) ٹیم، (XXX) ٹیم بیج موصول ہوئی، تقریر کا رنگ  لال رنگ ہے</t>
  </si>
  <si>
    <t>live_rank_tip</t>
  </si>
  <si>
    <t>按最近7天觀眾消費排行</t>
  </si>
  <si>
    <t>Last 7 Days  audience  spending Ranking</t>
  </si>
  <si>
    <t>Peringkat konsumsi pemirsa 7 Hari Terakhir</t>
  </si>
  <si>
    <t>Xếp hạng theo tiêu dùng của khán giả 7 ngày gần đây</t>
  </si>
  <si>
    <t>การจัดอันดับตามการใช้จ่ายของผู้ชมใน 7 วันนี้</t>
  </si>
  <si>
    <t>Huling 7 Araw na Ranking ng paggastos sa audience</t>
  </si>
  <si>
    <t>ikut pembayaran penonton dalam 7 hari</t>
  </si>
  <si>
    <t>تازہ ترین 7 دن کے سامعین کی کھپت کی درجہ بندی کے مطابق</t>
  </si>
  <si>
    <t xml:space="preserve"> xxxxxxx کو آپ نے اپنے اکاؤنٹ کے ساتھ یہ فون نمبر باندھ دیا ۔ Nimo TV کی حمایت کے لیے آپ کا بہت شکریہ
</t>
  </si>
  <si>
    <t>وفقًا لأحدث 7 أيام من تصنيف استهلاك الجمهور</t>
  </si>
  <si>
    <t>تم ربط حسابك بنجاح برقم هاتفك في xxxxxxx ، شكرا لدعمكم من Nimo TV.</t>
  </si>
  <si>
    <t>live_rank_nodata</t>
  </si>
  <si>
    <t>我的王座還空著，快來成為我的No.1!</t>
  </si>
  <si>
    <t>My throne is still empty, be my No.1!</t>
  </si>
  <si>
    <t>news_system_allnotalktitle</t>
  </si>
  <si>
    <t>Tahta saya masih kosong, jadilah No.1 saya!</t>
  </si>
  <si>
    <t>【處罰】禁言通知</t>
  </si>
  <si>
    <t>Ngôi vua của tôi chưa có, nhanh chóng trở thành No.1 của tôi!</t>
  </si>
  <si>
    <t>[Punishment] words prohibited</t>
  </si>
  <si>
    <t>บัลลังก์ของฉันยังไม่มีคนนั่ง มาเป็น No.1 ของฉัน!</t>
  </si>
  <si>
    <t>Wala pa ring laman ang trono ko, ikaw sana ang maging No. 1 ko!</t>
  </si>
  <si>
    <t>Takhta saya masih kosong, jadilah NO.1 saya!</t>
  </si>
  <si>
    <t>میرا تخت ابھی بھی خالی ہے، آو اور میرے نمبر 1 بن جاؤ!</t>
  </si>
  <si>
    <t>عرشي لا يزال فارغاً, تعال وأصبح رقم 1 الخاص بي!</t>
  </si>
  <si>
    <t>live_rank_title</t>
  </si>
  <si>
    <t>Bảng xếp hàng</t>
  </si>
  <si>
    <t>ลีดเดอร์บอร์ด</t>
  </si>
  <si>
    <t xml:space="preserve"> لیڈر آرڈر </t>
  </si>
  <si>
    <t>المتصدرين</t>
  </si>
  <si>
    <t>live_rank_notice1</t>
  </si>
  <si>
    <t>(XXX)進入排行榜(XXX)！</t>
  </si>
  <si>
    <t>(XXX) enter the leaderboard (XXX)!</t>
  </si>
  <si>
    <t>(XXX) memasuki leaderboard (XXX)!</t>
  </si>
  <si>
    <t>(XXX) đã vào bảng xếp hàng (XXX)!</t>
  </si>
  <si>
    <t>(XXX)เข้าลีดเดอร์บอร์ดแล้ว(XXX)</t>
  </si>
  <si>
    <t>Pumasok si (XXX) sa leaderboard na (XXX)!</t>
  </si>
  <si>
    <t>(XXX) masuk leaderboard (XXX)!</t>
  </si>
  <si>
    <t>(XXX) لیڈربورڈ (XXX)  میں داخل ہوا</t>
  </si>
  <si>
    <t>(XXX) أدخل لوحة الصدارة (XXX)!</t>
  </si>
  <si>
    <t>【Sanksi】Pemberitahuan larangan berkomentar</t>
  </si>
  <si>
    <t>[Xử phạt] Thông báo bị cấm đăng bình luận</t>
  </si>
  <si>
    <t>live_rank_notice2</t>
  </si>
  <si>
    <t>【ลงโทษ】ข้อความการห้ามโพสต์คอมเมนท์</t>
  </si>
  <si>
    <t>(XXX)成為排行榜(XXX)！</t>
  </si>
  <si>
    <t>[Mga Parusa] mga ipinagbabawal na salita</t>
  </si>
  <si>
    <t>(XXX) ranks (XXX) in the leaderboard !</t>
  </si>
  <si>
    <t>(XXX) peringkat (XXX) di leaderboard!</t>
  </si>
  <si>
    <t xml:space="preserve">(XXX) đã trở thành bảng xếp hàng (XXX)! </t>
  </si>
  <si>
    <t>(XXX)อยู่ในอันดับที่(XXX)ของลีดเดอร์บอร์ดแล้ว</t>
  </si>
  <si>
    <t>May rank si (XXX) na (XXX) sa leaderboard !</t>
  </si>
  <si>
    <t>(XXX) menjadi (XXX) di leaderboard!</t>
  </si>
  <si>
    <t>(XXX) لیڈر آرڈر (XXX) بن جاتا ہے!</t>
  </si>
  <si>
    <t>(XXX) أصبح (XXX) في التصنيف العالمي</t>
  </si>
  <si>
    <t>live_rank_content</t>
  </si>
  <si>
    <t>排名</t>
  </si>
  <si>
    <t>Ranking</t>
  </si>
  <si>
    <t>Rank</t>
  </si>
  <si>
    <t>Xếp hạng</t>
  </si>
  <si>
    <t>การจัดอันดับ</t>
  </si>
  <si>
    <t>تصنيف</t>
  </si>
  <si>
    <t>【Penalti】Notis Disekat Komen</t>
  </si>
  <si>
    <t>live_rank_welcome</t>
  </si>
  <si>
    <t>歡迎排行榜(XXX)(XXX)進入直播間！</t>
  </si>
  <si>
    <t>Welcome the leaderboard (XXX) (XXX) to enter the livestream channel!</t>
  </si>
  <si>
    <t>Sambutlah leaderboard (XXX) (XXX) memasuki studio!</t>
  </si>
  <si>
    <t xml:space="preserve">Hoan nghênh bảng xếp hạng (XXX):(XXX) vào kênh phát trực tiếp </t>
  </si>
  <si>
    <t>ยินดีต้อนรับ(XXX):(XXX)ของลีดเดอร์บอร์ดเข้ามาช่องถ่ายทอด</t>
  </si>
  <si>
    <t>I-welcome sa leaderboard ang (XXX) (XXX) upang pumasok sa livestream channel!</t>
  </si>
  <si>
    <t>Menyebut leaderboard (XXX) (XXX) masuk saluran siaran langsung!</t>
  </si>
  <si>
    <t>لائیو چینل میں داخل ہونے کیلئے لیڈر پاؤڈر (XXX) (XXX)کو خوش آمدید</t>
  </si>
  <si>
    <t>مرحبًا (XXX) في (XXX) في المتصدرين لدخول غرفة البث!</t>
  </si>
  <si>
    <t>live_rank_gift</t>
  </si>
  <si>
    <t>去送禮</t>
  </si>
  <si>
    <t>To gifts</t>
  </si>
  <si>
    <t>Memberi hadiah</t>
  </si>
  <si>
    <t>Tặng quà</t>
  </si>
  <si>
    <t>ส่งของขวัญ</t>
  </si>
  <si>
    <t>Sa mga regalo</t>
  </si>
  <si>
    <t>Memberi Hadiah</t>
  </si>
  <si>
    <t>تحائف دیں</t>
  </si>
  <si>
    <t>الى الهدايا</t>
  </si>
  <si>
    <t>set_switch_float</t>
  </si>
  <si>
    <t>懸浮窗播放</t>
  </si>
  <si>
    <t>Play at floating window</t>
  </si>
  <si>
    <t>Pemutaran jendela apung</t>
  </si>
  <si>
    <t>Phát cửa số bật lên</t>
  </si>
  <si>
    <t>ิเล่นที่ช่องลอย</t>
  </si>
  <si>
    <t>I-play sa floating window</t>
  </si>
  <si>
    <t>Siar pada tingkap terapung</t>
  </si>
  <si>
    <t>سچل کھڑکی میں کھیل</t>
  </si>
  <si>
    <t>اللعب في نافذة عائمة</t>
  </si>
  <si>
    <t>[سزا] گفتگو کی پابندی کا نوٹس</t>
  </si>
  <si>
    <t>float_off_tip</t>
  </si>
  <si>
    <t>若不喜歡懸浮窗，可以在[我-設置]中關閉哦</t>
  </si>
  <si>
    <t>If you don't like the floating window, you can turn it off in [Me-Settings].</t>
  </si>
  <si>
    <t>Jika tidak menyukai jendela apung, Anda dapat mematikannya di [Saya-Pengaturan]</t>
  </si>
  <si>
    <t>Nếu không thích cửa số bật lên, bạn có thể tắt ở chỗ [Tôi-Cài đặt] nhé.</t>
  </si>
  <si>
    <t>ถ้าไม่ชอบช่องลอย สามารถปิดได้ที่[ฉัน-ตั้งค่า]</t>
  </si>
  <si>
    <t>Kung hindi mo gusto ang floating window, maaari mo itong i-off sa [Ako-Mga Setting].</t>
  </si>
  <si>
    <t>Jika tidak suka tingkap teerapung, anda dapat menutupnya pada [Saya-tetapan]</t>
  </si>
  <si>
    <t>اگر آپ کو سچل کھڑکی پسند نہیں ہے تو، آپ اسے [I-Settings] میں تبدیل کر سکتے ہیں</t>
  </si>
  <si>
    <t>إذا كنت لا تحب النافذة العائمة ، يمكنك إيقاف تشغيلها في [ أنا - الإعدادات].</t>
  </si>
  <si>
    <t>float_off_option</t>
  </si>
  <si>
    <t>Go settiing</t>
  </si>
  <si>
    <t>Đi cài đặt</t>
  </si>
  <si>
    <t>ไปตั้งค่า</t>
  </si>
  <si>
    <t xml:space="preserve">
[العقوبة] الكلمات المحظورة</t>
  </si>
  <si>
    <t>tetapkan</t>
  </si>
  <si>
    <t>news_system_notalktitle</t>
  </si>
  <si>
    <t>سیٹ کرنے کے لئے جاؤ</t>
  </si>
  <si>
    <t>الذهاب الى الإعدادات</t>
  </si>
  <si>
    <t>[Punishment]Words prohibited</t>
  </si>
  <si>
    <t>live_coingain_gainfail</t>
  </si>
  <si>
    <t>領取失敗，請稍後再試</t>
  </si>
  <si>
    <t>Failed to collect, please try again later</t>
  </si>
  <si>
    <t>Gagal mengumpulkan, silakan coba lagi nanti</t>
  </si>
  <si>
    <t>Nhận không thành công, vui lòng thử lại sau</t>
  </si>
  <si>
    <t>[Parusa]Ipinagbabawal na salita</t>
  </si>
  <si>
    <t>รับไม่ได้ กรุณาลองใหม่ในภายหลัง</t>
  </si>
  <si>
    <t>Hindi nakolekta, pakisubukang muli sa ibang pagkakataon</t>
  </si>
  <si>
    <t>Gagal terima, sila cuba lagi nanti</t>
  </si>
  <si>
    <t>جمع کرنے میں ناکامی،  بعد میں دوبارہ کوشش کریں</t>
  </si>
  <si>
    <t>أخفق الإستلام ، يرجى المحاولة مرة أخرى في وقت لاحق</t>
  </si>
  <si>
    <t>news_system_feedbacktitle</t>
  </si>
  <si>
    <t>您的反饋收到一條客服回复</t>
  </si>
  <si>
    <t>search_darktext</t>
  </si>
  <si>
    <t>Your feedback has received a customer service response</t>
  </si>
  <si>
    <t>搜索主播/遊戲</t>
  </si>
  <si>
    <t>Saran Anda sudah menerima sebuah balasan customer service</t>
  </si>
  <si>
    <t>Search for streamers / top games</t>
  </si>
  <si>
    <t>Bạn nhận được sự trả lời của dịch vụ khách hàng</t>
  </si>
  <si>
    <t>Telusuri streamer/permainan</t>
  </si>
  <si>
    <t>ข้อความตอบรับของคุณได้รับคำตอบจากศูนย์บริการลูกค้า</t>
  </si>
  <si>
    <t>Tìm kiếm streamer / trò chơi</t>
  </si>
  <si>
    <t>Tumanggap ang iyong feedback ng tugon ng customer service</t>
  </si>
  <si>
    <t>ค้นหาผู้ถ่ายทอด / เกมยอดนิยม</t>
  </si>
  <si>
    <t>Maklum balas anda mendapat satu jawapan dari pekhidmat pelanggan</t>
  </si>
  <si>
    <t xml:space="preserve"> آپ کی رائے کے لیے ایک کسٹمر سروس کا جواب حاصل ہوا</t>
  </si>
  <si>
    <t>تلقي ملاحظاتك استجابة لخدمة العملاء</t>
  </si>
  <si>
    <t>news_system_withdrawtitle</t>
  </si>
  <si>
    <t>【提現】佣金提取成功</t>
  </si>
  <si>
    <t>[Withdrawal] commission successfully extracted</t>
  </si>
  <si>
    <t>【penukaran】penukaran bonus sudah berhasil</t>
  </si>
  <si>
    <t xml:space="preserve">Cari penyiar / permainan </t>
  </si>
  <si>
    <t>اینکر اور گیمز کی تلاش کریں</t>
  </si>
  <si>
    <t>البحث عن المذيع / ألعاب ساخن</t>
  </si>
  <si>
    <t>live_coingain_guidecontent</t>
  </si>
  <si>
    <t>您可以嘗試使用金幣購買禮物贈送主播，與他互動~</t>
  </si>
  <si>
    <t>You can try to use the coins to buy a gift to streamer and interact with him~</t>
  </si>
  <si>
    <t>Anda bisa mencoba membeli hadiah dengan koin untuk berinteraksi dengan streamer</t>
  </si>
  <si>
    <t>Bạn có thể thử dùng Coin để mua quà tặng để tương tác với Streamer~</t>
  </si>
  <si>
    <t xml:space="preserve"> มันสามารถเอามาซื้อของขวัญเพื่อส่งให้แก่ผู้ถ่ายทอด และมีปฏิกิริยากับเขา</t>
  </si>
  <si>
    <t>[Rút tiền] Rút tiền hoa hồng thành công</t>
  </si>
  <si>
    <t>【การถอนเงิน】ค่านายหน้าของคุณได้ถอนเป็นเงินสดแล้ว</t>
  </si>
  <si>
    <t>[Pag-withdraw] matagumpay na nakuha ang komisyon</t>
  </si>
  <si>
    <t>【Tunai】Komisen Berjaya Dituna</t>
  </si>
  <si>
    <t>Anda boleh menggunakan token ini membeli hadiah kepada penyiar dan berinteraksi dengannya~</t>
  </si>
  <si>
    <t xml:space="preserve"> سکے ہیں! آپ اس کی کوشش کر سکتے کہ سکے سے تحائف خرید کر کے اینکرز وں کو دے دیں اور  اں سے بات چیت کریں!</t>
  </si>
  <si>
    <t>لعملات! يمكن أن تحاول استخدام العملات لشراء الهديا إلى المذيع والتفاعل معه</t>
  </si>
  <si>
    <t>news_center_nomorenews</t>
  </si>
  <si>
    <t>沒有更多消息啦~</t>
  </si>
  <si>
    <t>no more news~</t>
  </si>
  <si>
    <t>Tidak ada pesan lain~</t>
  </si>
  <si>
    <t>Không có tin tức thêm~</t>
  </si>
  <si>
    <t xml:space="preserve"> کچھ مزید خبر نہین</t>
  </si>
  <si>
    <t>لا مزيد من الرسائل</t>
  </si>
  <si>
    <t>wallet_detail_nomore</t>
  </si>
  <si>
    <t>沒有更多明細~</t>
  </si>
  <si>
    <t>No more record~</t>
  </si>
  <si>
    <t>Tidak ada perincian lagi ~</t>
  </si>
  <si>
    <t>Không có nhiều chi tiết thêm~</t>
  </si>
  <si>
    <t>ไม่มีรายละเอียดแล้ว</t>
  </si>
  <si>
    <t>[ نقدی لینا ]  کمیشن لے لیا</t>
  </si>
  <si>
    <t xml:space="preserve"> [سحب]  استخراج العمولة بنجاح</t>
  </si>
  <si>
    <t>news_system_withdrawcontent</t>
  </si>
  <si>
    <t>您於xxxxx发起的xxxx佣金提现已完成，到账时间可能有延迟，稍后请查看您的Pioneneer账户！</t>
  </si>
  <si>
    <t>Your xxxx commissions initiated at xxxxx are now complete and there may be a delay in your arrival time. Please check your Pioneneer account later!</t>
  </si>
  <si>
    <t>penukaran bonus xxxx Anda yang diajukan pada xxxxx sudah selesai. Kedatangan bonus mungkin ada keterlambatan, silakan cek akun Pioneneer Anda nanti!</t>
  </si>
  <si>
    <t>Việc rút tiền hoa hồng xxxx vào xxxxx đã hoàn thành,  có thể có sự chậm trễ trong thời gian đến. Vui lòng kiểm tra tài khoản Pioneneer của bạn sau!</t>
  </si>
  <si>
    <t>การถอนค่านายหน้าเป็นเงินสดเรียบร้อยแล้ว อาจมีความชักช้านิดหน่อย กรุณาตรวจสอบบัญชี Pioneneer ของคุณในอีกชั่วคราว</t>
  </si>
  <si>
    <t>Ang iyong xxxx (na) mga komisyong sinimulan sa xxxxx ay tapos na at maaaring may pagkaantala sa iyong oras ng pagdating. Pakisuri ang iyong account ng Pioneneer sa ibang pagkakataon!</t>
  </si>
  <si>
    <t>Arahan anda tentang menunaikan xxxx komisen telah dijalankan. Masa ketibaannya mungkin kelewatan. Sila semak akaun Pioneneer anda nanti!</t>
  </si>
  <si>
    <t xml:space="preserve"> آپ کی  کمیشن لے لینے کی  درخواست جو xxxxx کو پیش کی، اب سر انعام دی گئی ہے، آنے والے وقت میں تاخیر ہوسکتی ہے، بعد میں اپنا پینینینیئر اکاؤنٹ چیک کریں!</t>
  </si>
  <si>
    <t>لقد اكتملت مهمة استخراج xxxx العمولة  التي بدأت في xxxxx وقد يكون هناك تأخير في وقت الوصول. يرجى التحقق من حسابك في Pioneneer لاحقًا!</t>
  </si>
  <si>
    <t>Tiada rekod lagi</t>
  </si>
  <si>
    <t>news_system_coinsendtitle</t>
  </si>
  <si>
    <t>【系统】金幣獎勵發放</t>
  </si>
  <si>
    <t>[System] coin awards</t>
  </si>
  <si>
    <t>【Sistem】hadiah koin</t>
  </si>
  <si>
    <t>[Hệ thống] Phần thưởng Coin</t>
  </si>
  <si>
    <t>【ระบบ】รางวัลเหรียญ</t>
  </si>
  <si>
    <t>[System] Mga award na coin</t>
  </si>
  <si>
    <t>【Sistem】Hadiah Token Datang</t>
  </si>
  <si>
    <t>[نظام] سکے دیا گیا</t>
  </si>
  <si>
    <t>[النظام] مكافأة العملات ذهبية</t>
  </si>
  <si>
    <t>news_system_coinsendcontent</t>
  </si>
  <si>
    <t>恭喜您獲得系統發放的xxxx金幣，請查看您的金幣賬戶！</t>
  </si>
  <si>
    <t>Congratulations!You have get xxxx coins from the system, please check your gold account!</t>
  </si>
  <si>
    <t>Selamat Anda mendapat xxxx koin dari sistem, silakan cek akun koin Anda!</t>
  </si>
  <si>
    <t>news_system_cashchangecontentperson</t>
  </si>
  <si>
    <t>系統於(XXX)發起的寶石轉換佣金已完成，佣金已轉入您所屬簽約企業的佣金賬戶</t>
  </si>
  <si>
    <t>The gem conversion commission initiated by the system at (XXX) has been completed and the commission has been transferred to the commission account of the contracting company you belong to.</t>
  </si>
  <si>
    <t>Kelakuan mengonversi gems menjadi komisi yang diprakarsai oleh sistem di (XXX) telah selesai, Komisi Anda telah ditransfer ke akun komisi perusahaan Anda dikontrak.</t>
  </si>
  <si>
    <t>Hệ thống đã hoàn thành theo yêu cầu đổi ngọc sang hoa hồng vào (XXX), và hoa hồng đã chuyển vào tài khoản hoa hồng mà bạn đã ký kết thỏa thuận với doanh nghiệp.</t>
  </si>
  <si>
    <t>ระบบได้้เปลี่ยนอัญมณีเป็นค่านายหน้าเสร็จเรียบร้อยแล้วตามที่ต้องการเมื่อ (XXX)ค่านายหน้าเหล่านี้อยู่ในบัญชีค่านายหน้าของบริษัทที่ึคุญได้เซนต์สัญญาไว้</t>
  </si>
  <si>
    <t>Menukarkan permata menjadi komisen yang dilakukan sistem pada (XXX)telah berjaya. Komisen itu telah dipindah ke dalam akaun komisen syarikat yang anda berkontrak.</t>
  </si>
  <si>
    <t xml:space="preserve"> (XXX)  میں نظام کی طرف سے شروع ہونے والی منی تبادلوں کمیشن کو مکمل کیا گیا ہے اور کمیشن آپ کے تعلق سے متعلق معاہدے والی کمپنی کے کمشنر اکاؤنٹ کو منتقل کردی گئی ہے.</t>
  </si>
  <si>
    <t>تم الانتهاء من عمولة تحويل الأحجار الكريمة التي بدأها النظام في (XXX) وتم تحويل العمولة إلى حساب عمولة الشركة المتعاقدة التي تنتمي إليها.</t>
  </si>
  <si>
    <t>live_vote_support_toast</t>
  </si>
  <si>
    <t>支持太過頻繁啦，請稍等壹下~</t>
  </si>
  <si>
    <t>Support is too frequent, please wait a moment~</t>
  </si>
  <si>
    <t>Bạn nhấp vào nút Ủng hộ quá nhiều lần, vui lòng đợi một lúc sau~</t>
  </si>
  <si>
    <t>สนับสนุนถี่้เกินไปแล้ว กรุณารอสักครูนะ</t>
  </si>
  <si>
    <t>Terlalu kerap menyokong, sila tunggu sekeja~</t>
  </si>
  <si>
    <t>سپورٹ بہت زیادہ ہے، بعد میں دو بارہ کسشش کریں</t>
  </si>
  <si>
    <t>Chúc mừng bạn đã nhận được xxxx Coin từ hệ thống. Vui lòng kiểm tra tài khoản Coin của bạn!</t>
  </si>
  <si>
    <t>message_center_yesterday</t>
  </si>
  <si>
    <t>คุณได้รับเหรียญ xxxx เหรียญจากระบบ กรุณาตรวจสอบบัญชีของคุณ</t>
  </si>
  <si>
    <t>Binabati kita! Nakakuha ka ng xxxx (na) coin mula sa system, pakisuri ang iyong account ng gold!</t>
  </si>
  <si>
    <t>Taniah! Anda mendapat xxxx token dari sistem! Sila semak akaun token anda!</t>
  </si>
  <si>
    <t>مبارک ہو  ! آپ نے نظام کی طر ف ے xxxx  سکے حاصل گیے۔ اپنا سکے کا اکاؤنٹ چیک کریں !</t>
  </si>
  <si>
    <t xml:space="preserve">تهانينا، لقد حصلت على  xxxx عملات من النظام، يرجى التحقق 
من حسابك العملة !
</t>
  </si>
  <si>
    <t>push_ofnotification_title</t>
  </si>
  <si>
    <t>(XXX) 正在開播</t>
  </si>
  <si>
    <t>(XXX) is online now!</t>
  </si>
  <si>
    <t>news_system_coincuttitle</t>
  </si>
  <si>
    <t>(XXX) sedang Livestream!</t>
  </si>
  <si>
    <t>【系统】金幣扣除</t>
  </si>
  <si>
    <t>(XXX)đang live</t>
  </si>
  <si>
    <t>(XXX)ุถ่ายทอดอยู่</t>
  </si>
  <si>
    <t>[System] Coin Deduction</t>
  </si>
  <si>
    <t>【Sistem】Deduksi koin</t>
  </si>
  <si>
    <t>[Hệ thống] Khấu trừ Coin</t>
  </si>
  <si>
    <t>【ระบบ】การหักลบเหรียญ</t>
  </si>
  <si>
    <t>[System] Pagkaltas ng Coin</t>
  </si>
  <si>
    <t>【Sistem】Token Ditolak</t>
  </si>
  <si>
    <t>[نظام] سکے کٹوتی کیا  گیا</t>
  </si>
  <si>
    <t>[النظام] حسم العملة</t>
  </si>
  <si>
    <t>news_system_coincutcontent</t>
  </si>
  <si>
    <t>系統從您的賬戶中扣除了xxxx金幣，請查看您的金幣賬戶！</t>
  </si>
  <si>
    <t>The system deducted xxxx coins from your account, please check your coin account!</t>
  </si>
  <si>
    <t>Sistem sudah mengurangi xxxx koin dari akun Anda, silakan cek akun koin Anda!</t>
  </si>
  <si>
    <t>Hệ thống khấu trừ Coin xxxx từ tài khoản của bạn. Vui lòng kiểm tra tài khoản Coin của bạn!</t>
  </si>
  <si>
    <t>(XXX) لائیو کررہا ہے</t>
  </si>
  <si>
    <t>ระบบหักลบเหรียญของคุณ xxxx เหรียญ กรุณาตรวจสอบบัญชีของคุณ</t>
  </si>
  <si>
    <t>Nagkaltas ang system ng xxxx (na) coin sa iyong account, pakitingnan ang iyong account ng coin!</t>
  </si>
  <si>
    <t>xxxx token telah ditolak oleh sistem, sila semak akaun token anda.</t>
  </si>
  <si>
    <t>آپ کے ا اکاؤنٹ سے  xxxx سکے کٹوتی کیے گیے۔ اپنا سکے کا اکاؤنٹ چیک کریں !</t>
  </si>
  <si>
    <t>النظام حسم xxxx العملات من حسابك ، يرجى التحقق من حسابك العملة!</t>
  </si>
  <si>
    <t>news_system_diamondsendtitle</t>
  </si>
  <si>
    <t>【系统】鑽石獎勵發放</t>
  </si>
  <si>
    <t>[System] diamond awards</t>
  </si>
  <si>
    <t>【Sistem】hadiah diamond</t>
  </si>
  <si>
    <t>[Hệ thống] Phần thưởng Kim cương</t>
  </si>
  <si>
    <t>【ระบบ】รางวัลเพชร</t>
  </si>
  <si>
    <t>[System] Mga Award na Diamond</t>
  </si>
  <si>
    <t>【Sistem】Hadiah Berlian Datang</t>
  </si>
  <si>
    <t xml:space="preserve"> [نظام] ڈائمنڈ دینا </t>
  </si>
  <si>
    <t>[النظام] مكافآت الماس</t>
  </si>
  <si>
    <t>news_system_diamondsendcontent</t>
  </si>
  <si>
    <t>恭喜您獲得系統發放的xxxx鑽石，請查看您的鑽石賬戶！</t>
  </si>
  <si>
    <t>push_ofnotification_contenta</t>
  </si>
  <si>
    <t>Congratulations!You have get xxxx diamond from the system, please check your diamond account!</t>
  </si>
  <si>
    <t>你關注的主播正在呼喚你哦！點擊加入&gt;&gt;</t>
  </si>
  <si>
    <t>Selamat Anda mendapat xxxx diamond dari sistem, silakan cek akun diamond Anda!</t>
  </si>
  <si>
    <t>your followed streamer is calling you! Click to jion&gt;&gt;</t>
  </si>
  <si>
    <t>Chúc mừng bạn đã nhận được xxxx Kim cương từ hệ thống. Vui lòng kiểm tra tài khoản Kim cương của bạn!</t>
  </si>
  <si>
    <t>Streamer yang Anda ikuti sedang memanggil Anda! Klik untuk bergabung&gt;&gt;</t>
  </si>
  <si>
    <t>คุณได้รับเพชร xxxx เม็ดจากระบบ กรุณาตรวจสอบบัญชีของคุณ</t>
  </si>
  <si>
    <t>Streamer mà bạn đã theo dõi đang gọi bạn! Nhấp vào để tham gia&gt;&gt;</t>
  </si>
  <si>
    <t>Binabati kita! Nakakuha ka ng xxxx diamond mula sa system, pakisuri ang iyong account ng diamond!</t>
  </si>
  <si>
    <t>ผู้ถ่ายทอดที่ติดตามกำลังเรียกคุณ คลิกเพื้อเข้า</t>
  </si>
  <si>
    <t>Taniah! Anda mendapat xxxx berlian dari sistem! Sila semak akaun berlian anda!</t>
  </si>
  <si>
    <t>مبارک ہو  ! آپ نے نظام کی طر ف ے xxxx  ڈائمنڈ حاصل گیے۔ اپنا ڈائمنڈ کا اکاؤنٹ چیک کریں</t>
  </si>
  <si>
    <t>Penyiar yang anda ikuti sedang menyeru anda! Klik untuk menonton!</t>
  </si>
  <si>
    <t>تهانينا ، لقد حصلت على  xxxx الماس من النظام ، يرجى التحقق من حسابك الماس !</t>
  </si>
  <si>
    <t>سبسکرائب کردہ اینکر آپ کو بلا رہا ہے! شامل ہونے پر کلک کریں&gt;&gt;</t>
  </si>
  <si>
    <t>news_system_diamondcuttitle</t>
  </si>
  <si>
    <t>المذيع الذي تتابعه هو الاتصال بك! انقر للانضمام &gt;&gt;</t>
  </si>
  <si>
    <t>【系统】鑽石扣除</t>
  </si>
  <si>
    <t>[System] Diamond Deduction</t>
  </si>
  <si>
    <t>【Sistem】Deduksi diamond</t>
  </si>
  <si>
    <t>push_ofnotification_contentb</t>
  </si>
  <si>
    <t>[Hệ thống] Khấu trừ Kim cương</t>
  </si>
  <si>
    <t>你關注的主播正在直播精彩瞬間！不要錯過了！</t>
  </si>
  <si>
    <t>【ระบบ】การหักลบเพชร</t>
  </si>
  <si>
    <t>[System] Pagkaltas ng Diamond</t>
  </si>
  <si>
    <t>your followed streamer is showing some amazing moments.Don't miss it!</t>
  </si>
  <si>
    <t>【Sistem】Berlian Ditolak</t>
  </si>
  <si>
    <t>Streamer yang Anda ikuti sedang menunjukkan beberapa momen yang luar biasa. Jangan Lewatkan ya!</t>
  </si>
  <si>
    <t>[نظام] ڈائمنڈ کٹوتی کیا  گیا</t>
  </si>
  <si>
    <t>Streamer mà bạn đã theo dõi đang line stream nội dung xuất sắc! Đừng lỡ nhé!</t>
  </si>
  <si>
    <t>[النظام] حسم الماس</t>
  </si>
  <si>
    <t>ผู้ถ่ายทอดที่ติดตามกำลังถ่ายทอดเรื่องน่าสน อย่าพลาด</t>
  </si>
  <si>
    <t>news_system_diamondcutcontent</t>
  </si>
  <si>
    <t>系統從您的賬戶中扣除了xxxx鑽石，請查看您的鑽石賬戶！</t>
  </si>
  <si>
    <t>The system deducted xxxx diamonds from your account, please check your diamond account!</t>
  </si>
  <si>
    <t>Sistem sudah mengurangi xxxx diamond dari akun Anda, silakan cek akun diamond Anda!</t>
  </si>
  <si>
    <t>Hệ thống khấu trừ Kim cương xxxx từ tài khoản của bạn. Vui lòng kiểm tra tài khoản Kim cương của bạn!</t>
  </si>
  <si>
    <t>ระบบหักลบเพชรของคุณ xxxx เม็ด กรุณาตรวจสอบบัญชีของคุณ</t>
  </si>
  <si>
    <t>Nagkaltas ang system ng xxxx (na) diamond sa iyong account, pakitingnan ang iyong account ng diamond!</t>
  </si>
  <si>
    <t>xxxx berlian telah ditolak oleh sistem, sila semak akaun berlian anda.</t>
  </si>
  <si>
    <t xml:space="preserve"> آپ کے اکاؤنٹ سے  xxxx ڈائمنڈ کٹوتی کیے گیے۔ اپنا ڈائمنڈ کا اکاؤنٹ چیک کریں !</t>
  </si>
  <si>
    <t>النظام حسم xxxx الماس من حسابك ، يرجى التحقق من حسابك الماس!</t>
  </si>
  <si>
    <t>news_system_gemsendtitle</t>
  </si>
  <si>
    <t>【系统】寶石獎勵發放</t>
  </si>
  <si>
    <t>[System] Gems award</t>
  </si>
  <si>
    <t>【Sistem】hadiah gems</t>
  </si>
  <si>
    <t>[Hệ thống] Phần thưởng Ngọc</t>
  </si>
  <si>
    <t>【ระบบ】รางวัลอัญมณี</t>
  </si>
  <si>
    <t>[System] Mga award na gem</t>
  </si>
  <si>
    <t>【Sistem】Hadiah Permata Datang</t>
  </si>
  <si>
    <t>[نظام] جواہرات دیا گیا</t>
  </si>
  <si>
    <t>[النظام] مكافآت الأحجار الكريمة</t>
  </si>
  <si>
    <t>news_system_gemsendcontent</t>
  </si>
  <si>
    <t>Penyiar yang anda ikuti sedang melakukan siaran langsung indah! Janggan ketinggalan!</t>
  </si>
  <si>
    <t>恭喜您獲得系統發放的xxxx寶石，請查看您的寶石賬戶！</t>
  </si>
  <si>
    <t>Congratulations!You have get xxxx gemstone from the system, please check your gemstone account!</t>
  </si>
  <si>
    <t>سبسکرائب کردہ اینکر حیرت انگیز لمحہ لائیوکرہا ہے۔ اس سے محوم نہ ہو</t>
  </si>
  <si>
    <t>المذيع الذي تتابعه يبث لحظة رائعة! لا تفوتها!</t>
  </si>
  <si>
    <t>Selamat Anda mendapat xxxx gems dari sistem, silakan cek akun gems Anda!</t>
  </si>
  <si>
    <t>Chúc mừng bạn đã nhận được xxxx Ngọc từ hệ thống. Vui lòng kiểm tra tài khoản Ngọc của bạn!</t>
  </si>
  <si>
    <t>คุณได้รับอัญมณี xxxx เม็ดจากระบบ กรุณาตรวจสอบบัญชีของคุณ</t>
  </si>
  <si>
    <t>Binabati kita! Nakakuha ka ng xxxx gemstone mula sa system, pakisuri ang iyong account ng gemstone!</t>
  </si>
  <si>
    <t>push_ofnotification_contentc</t>
  </si>
  <si>
    <t>Taniah! Anda mendapat xxxx permata dari sistem! Sila semak akaun permata anda!</t>
  </si>
  <si>
    <t>你關注的主播正在呼喚你哦！不要錯過了！</t>
  </si>
  <si>
    <t xml:space="preserve"> مبارک ہو  ! آپ نے نظام کی طر ف ے xxxx  جواہرات حاصل گیے۔ اپنا جواہرات کا اکاؤنٹ چیک کریں !</t>
  </si>
  <si>
    <t>your followed streamer is calling you! Don't miss it!</t>
  </si>
  <si>
    <t>تهانينا ، لقد حصلت على  xxxx الأحجار الكريمة من النظام ، يرجى التحقق من حسابك الأحجار الكريمة !</t>
  </si>
  <si>
    <t>Streamer yang Anda ikuti sedang memanggil Anda! Jangan Lewatkan ya!</t>
  </si>
  <si>
    <t>Streamer mà bạn đã theo dõi đang gọi bạn! Đừng lỡ nhé!</t>
  </si>
  <si>
    <t>news_system_gemcuttitle</t>
  </si>
  <si>
    <t>ผู้ถ่ายทอดที่ติดตามกำลังเรียกคุณ อย่าพลาด</t>
  </si>
  <si>
    <t>【系统】寶石扣除</t>
  </si>
  <si>
    <t>[System] Gems deduction</t>
  </si>
  <si>
    <t>Penyiar yang anda ikuti sedang menyeru anda! Jangan ketinggalan!</t>
  </si>
  <si>
    <t>【Sistem】Deduksi gems</t>
  </si>
  <si>
    <t>سبسکرائب کردہ اینکر آپ کو بلا رہا ہے،اس سے محوم نہ ہو</t>
  </si>
  <si>
    <t>[Hệ thống] Khấu trừ Ngọc</t>
  </si>
  <si>
    <t>المذيع الذي تتابعه هو الاتصال بك! لا تفوته!</t>
  </si>
  <si>
    <t>【ระบบ】การหักลบอัญมณี</t>
  </si>
  <si>
    <t>[System] Pagkaltas ng mga gem</t>
  </si>
  <si>
    <t>message_show_error</t>
  </si>
  <si>
    <t>当前版本不支持通知查看，请更新到最新版本</t>
  </si>
  <si>
    <t>【Sistem】Permata Ditolak</t>
  </si>
  <si>
    <t>The current version does not support notification viewing, please update to the latest version</t>
  </si>
  <si>
    <t>[نظام] جواہرات کٹوتی کیا  گیا</t>
  </si>
  <si>
    <t>Versi saat ini tidak mendukung memeriksa notifikasi, silakan update ke versi terbaru</t>
  </si>
  <si>
    <t xml:space="preserve">[النظام] حسم الأحجار الكريمة </t>
  </si>
  <si>
    <t>Phiên bản này không hỗ trợ thông báo và kiểm tra xem xét, vùi lòng cập nhật đến phiên bản mới nhất</t>
  </si>
  <si>
    <t>เวอร์ชั่นปัจจุบันของคุณไม่สามารถดูการแจ้งเตือนได้ กรุณาอัพเดทถึงเวอร์ชั่นล่าสุด</t>
  </si>
  <si>
    <t>news_system_gemcutcontent</t>
  </si>
  <si>
    <t>Versi anda tidak menyokong melihat mesej, sila kemas kini versi terbaru.</t>
  </si>
  <si>
    <t>系統從您的賬戶中扣除了xxxx寶石，請查看您的寶石賬戶！</t>
  </si>
  <si>
    <t>موجودہ ورژن نوٹیفیکیشن دیکھنے کی حمایت نہیں ، تازہ ترین ورژن کو اپ ڈیٹ کریں</t>
  </si>
  <si>
    <t>The system has deducted xxxx gemstone from your account, please check your gemstone account!</t>
  </si>
  <si>
    <t>لا يدعم الإصدار الحالي عرض الإخطارات، يرجى التحديث إلى أحدث إصدار</t>
  </si>
  <si>
    <t>Sistem sudah mengurangi xxxx gems dari sistem,silakan cek akun gems Anda!</t>
  </si>
  <si>
    <t>message_center_delete</t>
  </si>
  <si>
    <t>Hệ thống khấu trừ Ngọc xxxx từ tài khoản của bạn. Vui lòng kiểm tra tài khoản Kim cương của bạn!</t>
  </si>
  <si>
    <t>ระบบหักลบอัญมณีของคุณ xxxx เม็ด กรุณาตรวจสอบบัญชีของคุณ</t>
  </si>
  <si>
    <t>Nagkaltas ang system ng xxxx gemstone sa iyong account, pakisuri ang iyong account ng gemstone!</t>
  </si>
  <si>
    <t>xxxx permata telah ditolak oleh sistem, sila semak akaun permata anda.</t>
  </si>
  <si>
    <t xml:space="preserve"> آپ کے اکاؤنٹ سے  xxxx جواہرات کٹوتی کیے گیے۔ اپنا جواہرات کا اکاؤنٹ چیک کریں !</t>
  </si>
  <si>
    <t>النظام حسم xxxx الأحجار الكريمة  من حسابك ، يرجى التحقق من حسابك الأحجار الكريمة !</t>
  </si>
  <si>
    <t>news_system_gemchangetitle</t>
  </si>
  <si>
    <t>【系统】寶石自動轉換佣金</t>
  </si>
  <si>
    <t>刪除</t>
  </si>
  <si>
    <t>[System] Gems automatic converted in  commission</t>
  </si>
  <si>
    <t>Delete</t>
  </si>
  <si>
    <t>【Sistem】Gems konversi ke bonus secara otomatis</t>
  </si>
  <si>
    <t>[Hệ thống] Ngọc tự động chuyển đổi thành hoa hồng</t>
  </si>
  <si>
    <t>【ระบบ】การถอนอัญมณีเป็นค่านายหน้า</t>
  </si>
  <si>
    <t>Tanggalin</t>
  </si>
  <si>
    <t>[System] Awtomatikong na-convert sa komisyon ang mga gem</t>
  </si>
  <si>
    <t>Padam</t>
  </si>
  <si>
    <t>【Sistem】Permata ditukar menjadi komisen secara automatik</t>
  </si>
  <si>
    <t xml:space="preserve">حذف </t>
  </si>
  <si>
    <t>[نظام] جواہرات خود بخود  کمیشن میں تبدیل ہو چکا ہے۔</t>
  </si>
  <si>
    <t>[النظام] الأحجار الكريمة التلقائي تحويلها في العمولة</t>
  </si>
  <si>
    <t>news_system_cashchangetitle</t>
  </si>
  <si>
    <t>【系统】佣金轉換成功</t>
  </si>
  <si>
    <t>[System] Commission conversion succeeded</t>
  </si>
  <si>
    <t>【Sistem】konversi bonus berhasil</t>
  </si>
  <si>
    <t>[Hệ thống] Chuyển đổi hoa hồng thành công</t>
  </si>
  <si>
    <t>【ระบบ】การถอนเป็นค่านายหน้าเสร็จสิ้น</t>
  </si>
  <si>
    <t>[System] Nagtagumpay ang pag-convert ng komisyon</t>
  </si>
  <si>
    <t>【Sistem】Komisen Berjaya Ditukar</t>
  </si>
  <si>
    <t>[نظام ] کمیشن کا تبدیل ہو چکا ۔</t>
  </si>
  <si>
    <t>[النظام] تحويل العمولة بنجاح</t>
  </si>
  <si>
    <t>news_system_cashchangecontent</t>
  </si>
  <si>
    <t>系統於xxxxx（時間）發起的寶石轉換佣金已完成，佣金已轉入您的佣金賬戶，可以提現</t>
  </si>
  <si>
    <t>The gems conversion commission initiated by the system at xxxxx (time) has been completed and the commission has been transferred to your commission account, which can be withdrawn</t>
  </si>
  <si>
    <t>Konversi gems ke bonus yang diajakan oleh sistem pada xxxxx (waktu) sudah berhasil. Bonus sudah ditransfer ke akun bonus Anda dan bisa ditukar.</t>
  </si>
  <si>
    <t>Việc chuyển chuyển đổi Ngọc thành hoa hồng vào xxxx đã hoàn thành. Hoa hồng đã chuyển vào tài khoản Hoa hồng của bạn, có thể rút tiền.</t>
  </si>
  <si>
    <t>ระบบได้้ถอนอัญมณีเป็นค่านายหน้าเสร็จเรียบร้อยแล้ว คุณสามารถถอนเป็นเงินสดได้ในบัญชีของคุณ</t>
  </si>
  <si>
    <t>Nakumpleto na ang pag-convert sa komisyon ng mga gem na pinasimulan ng syste noong xxxx (oras) at nailipat na ang komisyon sa iyong account ng komisyon, na maaaring i-withdraw</t>
  </si>
  <si>
    <t>Arahan sistem tentang menukar permata menjadi komisen pada waktu xxxxx telah dijalankan. Komisen tersebut telah dipindah ke dalam akaun komisen anda dan dapat ditarik balik sekarang.</t>
  </si>
  <si>
    <t xml:space="preserve"> xxxxx کو  نظام نے جواہرات    کمیشن میں تبدیل کیا، کمیشن آپ کے اکاؤنٹ میں ڈال دیا اور نقدی لے سکتے۔</t>
  </si>
  <si>
    <t>لقد اكتملت المهمة الأحجار الكريمة تحويل العمولة التي بدأها النظام في xxxxx (الوقت) وتم تحويل العمولة إلى حساب العمولة الخاص بك ، فيمكنك سحبها</t>
  </si>
  <si>
    <t>message_setting_switch</t>
  </si>
  <si>
    <t>Official notification</t>
  </si>
  <si>
    <t>Lời nhắc thông báo chính thức</t>
  </si>
  <si>
    <t>备注：
1、空缺的语种翻译若使用英语先补上，烦请把用英语补上的单元格填充为蓝色。</t>
  </si>
  <si>
    <t>การแจ้งเตือนทางการ</t>
  </si>
  <si>
    <t>Opisyal na notification</t>
  </si>
  <si>
    <t>Peringatan Sistem Rasmi</t>
  </si>
  <si>
    <t>سرکاری نوٹس</t>
  </si>
  <si>
    <t>الإعلام الرسمي</t>
  </si>
  <si>
    <t>live_end_coincount</t>
  </si>
  <si>
    <t>獲得金幣禮物</t>
  </si>
  <si>
    <t>Get coins</t>
  </si>
  <si>
    <t>Nhận được quà tặng Coin</t>
  </si>
  <si>
    <t>ได้รับของขวัญเหรียญ</t>
  </si>
  <si>
    <t>Makakuha ng mga coin</t>
  </si>
  <si>
    <t>Mendapat Hadiah Token</t>
  </si>
  <si>
    <t>سکے حاصل ہوئے</t>
  </si>
  <si>
    <t>الحصول على العملات</t>
  </si>
  <si>
    <t>news_system_gemchangecontent</t>
  </si>
  <si>
    <t>系統已自動將您寶石賬戶中的xxxx寶石發起佣金轉換，佣金轉換需要時間，請您耐心等待</t>
  </si>
  <si>
    <t>The system has automatically commissioned the xxxx gems in your gemstone account, commission conversion takes time, please be patient.</t>
  </si>
  <si>
    <t>Sistem sudah mengkonversi xxxx gems dalam akun gems Anda. Konversi bonus perlu waktu dan harap sabar menunggu</t>
  </si>
  <si>
    <t>Hệ thống đã tự động chuyển đổi Ngọc xxxx trong tài khoản Ngọc của bạn thành hoa hồng, sự chuyển đổi hoa hồng cần thời gian, vui lòng bạn chờ đợi.</t>
  </si>
  <si>
    <t>ระบบได้ถอนอัญมณี xxxx เม็ดในบัญชีของคุณให้เป็นค่านายหน้า ซึ่งจะต้องใช้เวลานิหน่อย ขออภัยในความไม่สะดวก</t>
  </si>
  <si>
    <t>Awtomatikong ginawang komisyon ng system ang xxxx (na) gem sa iyong account ng gemstone, umaabot nang ilang oras ang pag-convert ng komisyon, mangyaring maghintay.</t>
  </si>
  <si>
    <t>Sistem telah menukar xxxx permata dalam akaun anda menjadi komisen. Proses ini perlu sedikit masa, sila tunggu.</t>
  </si>
  <si>
    <t>نظام  نے خود بخود آپ کے جواہرات کے اکاؤنٹ سے جواہرات    کمیشن میں تبدیل کی درخواست پیش کی، کمیشن میں تبدیل کے کام میں وقٹ ٘ضروری ہے، انتظار کر یں</t>
  </si>
  <si>
    <t>قام النظام بتكليف xxxx الأحجار الكريمة بشكل تلقائي في حسابك الأحجار الكريمة لتحويل العمولة، و ذلك يستغرق وقتًا ، يرجى التحلي بالصبر</t>
  </si>
  <si>
    <t>news_system_allnotalkcontent</t>
  </si>
  <si>
    <t>您由於違反直播間秩序規則，自xxxxxx起xxx小時內無法在直播間發言，請您遵守Nimo TV直播間秩序規則</t>
  </si>
  <si>
    <t>Due to the violation of the order rules in the livestream channel, you cannot speak in the livestream channel within xxx hours from xxxxxx. Please follow the order rules of Nimo TV livestream channel.</t>
  </si>
  <si>
    <t>Bạn bị cấm đăng bình luận do vi phạm quy tắc, trong vòng xxx tiếng từ xxxxxx không thể đăng bình luận trong kênh. Vui lòng tuân thủ quy tắc kênh của Nimo TV</t>
  </si>
  <si>
    <t>เนื่องจากคุณมีการละเมิดกฎระเบียบช่องถ่ายทอด คุณสามารถโพสต์คอมแมนท์อีกได้ในอีก xxx ชั่วโมงตั้งแต่ xxxxxx ขอให้ปฏิบัติตามกฎระเบียบการถ่ายทอดสดของ Nimo TV</t>
  </si>
  <si>
    <t>Dahil sa paglabag sa mga tuntunin ng kaayusan sa livestream, hindi ka maaaring magsalita sa livestream sa loob ng xxx (na) oras mula xxxxxx. Pakisundan ang mga tuntunin ng kaayusan ng room ng live na pag-broadcast ng Nimo TV.</t>
  </si>
  <si>
    <t>Sebab melanggar peraturan saluran siaran langsung, anda dilarang mengomen di saluran siaran langsung ini selama xxx jam dari puku xxxxxx. Sila ikut peraturan saluran siaran langsung Nimo TV</t>
  </si>
  <si>
    <t>繁体翻译_zh-tw_1028</t>
  </si>
  <si>
    <t>英文翻译_en-us_1033</t>
  </si>
  <si>
    <t>印尼翻译_id_1057</t>
  </si>
  <si>
    <t>越南语翻译_vi_1066</t>
  </si>
  <si>
    <t>泰语翻译_th_1054</t>
  </si>
  <si>
    <t>菲律宾语翻译_fil_1124</t>
  </si>
  <si>
    <t>马来语翻译_ms_1086</t>
  </si>
  <si>
    <t>چونکہ آپ نے لائیو چینل  کے قاعدہ کی خلاف ورزی کی، اس لیے xxxxxx سے لے کر xxx  گھنٹے تک آپ لائیو چینل میں بات نہین سکیں گے۔ Nimo TV کا  لائیو چینل  کے قاعدہ کی ٰعزت کریں</t>
  </si>
  <si>
    <t>نظرًا لانتهاك القواعد في الغرفة البث المباشر، لا يمكنك التحدث في غرفة البث المباشر خلال xxx ساعات من الساعة xxxx. يرجى اتباع قواعد و انظمة غرفة البث المباشر Nimo TV.</t>
  </si>
  <si>
    <t>news_system_notalkcontent</t>
  </si>
  <si>
    <t>您被xxxx禁言了，自xxxxxx起xxx小時內無法在xxxxxxxx的直播間發言，請您遵守Nimo TV直播間秩序規則</t>
  </si>
  <si>
    <t>You have been banned to post comment by xxxx. You can't post any in the livestream channel of xxxxxxxx within xxx hours from xxxxxx. Please follow the rules of order between Nimo TV livestream channel</t>
  </si>
  <si>
    <t>Anda sudah dilarang berkomentar oleh xxxx. Anda tidak boleh berkomentar selama xxx jam sejak xxxxxxx dalam studio livestream xxxxxxxx. Harap Anda mengikuti peraturan studio livestream Nimo TV</t>
  </si>
  <si>
    <t>js_home.cmsg.err</t>
  </si>
  <si>
    <t>Bạn đã bị xxxx cấm đăng bình luận, trong vòng xxx tiếng từ xxxxxx không thể đăng bình luận trong kênh xxxxxxxx. Vui lòng bạn tuân thủ quy tắc kênh của Nimo TV</t>
  </si>
  <si>
    <t>伺服器發生了點小問題</t>
  </si>
  <si>
    <t>Service Period Error</t>
  </si>
  <si>
    <t>xxxx ห้ามคุณโพสต์คอมแมนท์ คุณสามารถโพสต์คอมแมนท์อีกได้ในอีก xxx ชั่วโมงตั้งแต่ xxxxxx  กรุณาปฏิบัติตามกฎระเบียบการถ่ายทอดสดของ Nimo TV</t>
  </si>
  <si>
    <t>Sedikit masalah terjadi pada server</t>
  </si>
  <si>
    <t>Lỗi thời gian dịch vụ</t>
  </si>
  <si>
    <t>Na-ban ka sa pag-post ng komento ni xxxx. Hindi ka maaaring magsalita sa livestream ng xxxxxxxx sa loob ng xxx (na) oras mula xxxxxx. Pakisundan ang mga tuntunin ng kaayusan sa pagitan ng mga live na pag-broadcast ng Nimo TV</t>
  </si>
  <si>
    <t>ระยะเวลาบริการมีข้อผิดพลาด</t>
  </si>
  <si>
    <t>Anda disekat komen ke saluran xxxxxxxx（直播间名称） selama xxx（时长） jam dari puku xxxxxxxx （开始时间）. Sila ikuti peraturan Nimo TV</t>
  </si>
  <si>
    <t>Error sa Period ng Serbisyo</t>
  </si>
  <si>
    <t>Ralat Tempoh Perkhidmatan</t>
  </si>
  <si>
    <t>سروس کا دورانیہ غلطی</t>
  </si>
  <si>
    <t>خطأ في الخادم</t>
  </si>
  <si>
    <t>js_home.cmsg.no</t>
  </si>
  <si>
    <t xml:space="preserve"> آپ گو xxxx  سے گفتگو کی پابندی دی گئِ، اس لیے xxxxxx سے لے کر xxx  گھنٹے تک آپ لائیو چینل میں بات نہین سکیں گے۔ Nimo TV کا  لائیو چینل  کے قاعدہ کی ٰعزت کریں</t>
  </si>
  <si>
    <t xml:space="preserve">
لقد تم كلماتك المحظورة ب xxx. لا يمكنك التحدث في غرفة البث خلال xxx ساعات من الساعة xxxx. يرجى اتباع قواعد و انظمة غرفة البث Nimo TV</t>
  </si>
  <si>
    <t>لا</t>
  </si>
  <si>
    <t>js_home.cmsg.nodata</t>
  </si>
  <si>
    <t>暫無數據</t>
  </si>
  <si>
    <t>No data</t>
  </si>
  <si>
    <t>Tidak ada data</t>
  </si>
  <si>
    <t>Không có dữ liệu</t>
  </si>
  <si>
    <t>ไม่มีข้อมูล</t>
  </si>
  <si>
    <t>Walang data</t>
  </si>
  <si>
    <t>Tiada data</t>
  </si>
  <si>
    <t>کوئی مواد نہیں</t>
  </si>
  <si>
    <t>لايوجد بيانات</t>
  </si>
  <si>
    <t>js_home.cmsg.yes</t>
  </si>
  <si>
    <t>确定</t>
  </si>
  <si>
    <t>news_system_nolivetitle</t>
  </si>
  <si>
    <t>【處罰】禁播通知</t>
  </si>
  <si>
    <t>[Punishment]livestream prohibited</t>
  </si>
  <si>
    <t>【Sanksi】Pemberitahuan larangan menyiar</t>
  </si>
  <si>
    <t>[Xử phạt] Thông báo bị phát trực tiếp</t>
  </si>
  <si>
    <t>[Parusa] ipinagbabawal ang pag-livestream</t>
  </si>
  <si>
    <t>【Penalti】Notis Disekat Menyiarkan</t>
  </si>
  <si>
    <t>[سزا] نشر کی پابندی کا نوٹس</t>
  </si>
  <si>
    <t xml:space="preserve">
[العقوبة] البث المحظور</t>
  </si>
  <si>
    <t>news_system_nolivecontent</t>
  </si>
  <si>
    <t>您由於違反Nimo TV直播規則，自xxxxxx起xxx小時內無法在开启直播，請您遵守Nimo TV直播規則</t>
  </si>
  <si>
    <t>Due to the violation of the Nimo TV livestream rules, you cannot start any livestream within xxx hours from xxxxxx. Please follow the Nimo TV livestream rules.</t>
  </si>
  <si>
    <t>Anda sudah dilarang menyiar dalam xxx jam sejak xxxxxx karena melanggar peraturan livestream. Harap Anda mengikuti peraturan studio livestream Nimo TV</t>
  </si>
  <si>
    <t>Do vi phạm quy tắc phát trực tiếp của Nimo TV, trong vòng xxx tiếng từ xxxxxx bạn không đucợ phát trực tiếp. Vui lòng bạn tuân thủ quy tắc phát trực tiếp của Nimo TV.</t>
  </si>
  <si>
    <t>R</t>
  </si>
  <si>
    <t>เนื่องจากคุณมีการละเมิดกฎระเบียบการถ่ายทอดสดของ Nimo TV คุณสามารถโพสต์คอมแมนท์อีกได้ในอีก xxx ชั่วโมงตั้งแต่ xxxxxx  กรุณาปฏิบัติตามกฎระเบียบ</t>
  </si>
  <si>
    <t>js_home.consumelist.no_charge_record_text</t>
  </si>
  <si>
    <t>Dahil sa paglabag sa mga tuntunin ng livestream ng Nimo TV, hindi mo mabubuksan ang livestream sa loob ng xxx (na) oras mula xxxxxx. Pakisundan ang mga tuntunin ng live na pag-broadcast ng Nimo TV.</t>
  </si>
  <si>
    <t>Sebab melanggar peraturan saluran livestream Nimo TV, anda dilarang melakukan livestream selama xxx jam dari puku xxxxxx. Sila ikut peraturan saluran livestream Nimo TV</t>
  </si>
  <si>
    <t>چونکہ آپ نے Nimo TV کا  لائیو چینل  کے قاعدہ کی خلاف ورزی کی، اس لیے xxxxxx سے لے کر xxx  گھنٹے تک آپ کوئی آن لان شو شروع کر نہین سکیں گے۔ Nimo TV کا  لائیو چینل  کے قاعدہ کی ٰعزت کریں۔</t>
  </si>
  <si>
    <t>نظرًا لانتهاك قواعد البث لـ Nimo TV ، لا يمكنك فتح البث خلال xxx ساعات من xxxxxx. يرجى اتباع قواعد البث لـ Nimo TV.</t>
  </si>
  <si>
    <t>news_system_resettitle</t>
  </si>
  <si>
    <t>【系统】（頭像/房間名稱/直播公告）重置通知</t>
  </si>
  <si>
    <t>[System] (Avatar / Channel Title / Live Announcement) Reset Notification</t>
  </si>
  <si>
    <r>
      <rPr/>
      <t>Pencarian tidak ditemukan.</t>
    </r>
    <r>
      <t xml:space="preserve"> Mulai berbelanja sekarang!</t>
    </r>
  </si>
  <si>
    <t>【Sistem】Pemberitahuan tentang (foto profil/judul studio/pengumuman livestream) diatur ulang</t>
  </si>
  <si>
    <t>[Hệ thống] Thông báo đặt lại (Ảnh đại diện, tiêu đề kênh, thông báo phát trực tiếp)</t>
  </si>
  <si>
    <t>Hiện không có bản ghi nào. Hãy bắt đầu chi tiêu ngay bây giờ!</t>
  </si>
  <si>
    <t>【ระบบ】ข้อความการรีเซ็ต（อวาตาร์/ชื่อช่อง/การประกาศการถ่ายทอดสด）</t>
  </si>
  <si>
    <t>ไม่มีประวัติในขณะนี้ เริ่มต้นใช้เลย!</t>
  </si>
  <si>
    <t>Walang mga kasalukuyang rekord. Simulan na gumastos!</t>
  </si>
  <si>
    <t>[System] (Avatar / Pamagat ng Channel / Live na Anunsyo) Pag-reset ng Notification</t>
  </si>
  <si>
    <t>js_home.consumelist.price</t>
  </si>
  <si>
    <t>金額</t>
  </si>
  <si>
    <t>Amount</t>
  </si>
  <si>
    <t>Jumlah uang</t>
  </si>
  <si>
    <t>Số tiền</t>
  </si>
  <si>
    <t>จำนวน</t>
  </si>
  <si>
    <r>
      <t>【Sistem】Notis menyusun (</t>
    </r>
    <r>
      <rPr>
        <color rgb="FFFF0000"/>
      </rPr>
      <t>gambar profil</t>
    </r>
    <r>
      <t xml:space="preserve"> /nama saluran/ notis siaran langsung) semula</t>
    </r>
  </si>
  <si>
    <t>[نظام]) اوتار/روم کا نام/ آن لائن شو  کی اطلاع(ری سیٹ کرنے کا نوٹ</t>
  </si>
  <si>
    <t>Halaga</t>
  </si>
  <si>
    <t>[النظام] (الصورة الرمزية / اسم الغرفة / الإعلان البث) إعادة تعيين الإشعار</t>
  </si>
  <si>
    <t>jumlah</t>
  </si>
  <si>
    <t>news_system_resetcontent</t>
  </si>
  <si>
    <t>您的（頭像/房間名稱/直播公告）由于违反Nimo TV秩序规则，已在xxxxx被系统重置，请您遵守Nimo TV秩序规则竞猜消息</t>
  </si>
  <si>
    <t>رقم</t>
  </si>
  <si>
    <t>Your (avatar/Channel Title/live announcement) has been reset by xxxxx due to the violation of  Nimo TV rules. Please follow the Nimo TV  rules quiz message.</t>
  </si>
  <si>
    <t>كمية</t>
  </si>
  <si>
    <t>(foto profil/judul studio/pengumuman livestream) Anda sudah diatur ulang oleh sistem karena melanggar peraturan Nimo TV. Harap Anda mengikuti peraturan Nimo TV</t>
  </si>
  <si>
    <t xml:space="preserve">(Ảnh đại diện, tiêu đề kênh, thông báo phát trực tiếp) của bạn bị hệ thống đặt lại vào xxx do vi phạm quy tắc trật tự của Nimo TV. Vui lòng bạn tuân thủ quy tắc trật tự của Nimo TV </t>
  </si>
  <si>
    <t>js_home.consumelist.ptitle</t>
  </si>
  <si>
    <t>（อวาตาร์/ชื่อช่อง/การประกาศการถ่ายทอดสด）ของคุณถูกรีเซ็ตในวันที่ xxxxx เนื่องจากมีการละเมิดกฎระเบียบการถ่ายทอดสดของ Nimo TV กรุณาปฏิบัติตามกฎระเบียบ</t>
  </si>
  <si>
    <t>鑽石帳戶明細 - NimoTV</t>
  </si>
  <si>
    <t>Ang iyong (avatar/Pamagat ng Channel/live na anunsyo) ay na-reset nang xxxxx dahil sa mga paglabag ng mga tuntunin ng Nimo TV. Pakisundan ang mensahe ng quiz sa mga tuntunin ng Nimo TV.</t>
  </si>
  <si>
    <t>Diamond Account Records - NimoTV</t>
  </si>
  <si>
    <t>Perincian akun diamond - NimoTV</t>
  </si>
  <si>
    <r>
      <t>Sebab melanggar peraturan Nimo TV, (</t>
    </r>
    <r>
      <rPr>
        <color rgb="FFFF0000"/>
      </rPr>
      <t xml:space="preserve">gambar profil </t>
    </r>
    <r>
      <t>/ nama saluran / notis siaran langsung) anda disusun semula sistem. Sila ikut peraturan mesej kuiz Nimo TV</t>
    </r>
  </si>
  <si>
    <t>آپ کا  ( اوتار/روم کا نام/ آن لائن)شو  کی اطلاع  Nimo TV  کے قاعدہ کی خلاف ورزی کی، xxxxx کو نظام سے سیٹ کیا گیا، Nimo TV  کے قاعدہ کی ٰعزت کریں۔</t>
  </si>
  <si>
    <t>تم إعادة تعيين (الصورة الرمزية / اسم الغرفة / الإعلان البث) ب xxxxx بسبب انتهاك قواعد Nimo TV. الرجاء اتباع رسالة الاختبار و القواعد Nimo TV.</t>
  </si>
  <si>
    <t>Bản ghi tài khoản kim cương - NimoTV</t>
  </si>
  <si>
    <t>ถูกระงับการโพสต์ความเห็น - NimoTV</t>
  </si>
  <si>
    <t>No more news~</t>
  </si>
  <si>
    <t>Mga Rekord ng Diamond Account - NimoTV</t>
  </si>
  <si>
    <t>Không có thông báo thêm~</t>
  </si>
  <si>
    <t>Rekod Akaun Berlian - NimoTV</t>
  </si>
  <si>
    <t>ڈائمنڈ اکاؤنٹ کی تفصیلات  - NimoTV</t>
  </si>
  <si>
    <t>سجلات حساب الماس  - NimoTV</t>
  </si>
  <si>
    <t>js_home.consumelist.system</t>
  </si>
  <si>
    <t>js_home.consumelist.time</t>
  </si>
  <si>
    <t>時間</t>
  </si>
  <si>
    <t>Time</t>
  </si>
  <si>
    <t>Waktu</t>
  </si>
  <si>
    <t>Thời gian</t>
  </si>
  <si>
    <t>เวลา</t>
  </si>
  <si>
    <t>Oras</t>
  </si>
  <si>
    <t>Masa</t>
  </si>
  <si>
    <t>وقت</t>
  </si>
  <si>
    <t>Tiada Mesej Lagi ~</t>
  </si>
  <si>
    <t>زمن</t>
  </si>
  <si>
    <t>کچھ نئی خبر نہین</t>
  </si>
  <si>
    <t>js_home.consumelist.type</t>
  </si>
  <si>
    <t>類目</t>
  </si>
  <si>
    <t>Category</t>
  </si>
  <si>
    <t>Kategori</t>
  </si>
  <si>
    <t>Danh mục</t>
  </si>
  <si>
    <t>หมวดหมู่</t>
  </si>
  <si>
    <t>Kategorya</t>
  </si>
  <si>
    <t>قسم</t>
  </si>
  <si>
    <t>الفئة</t>
  </si>
  <si>
    <t>js_home.foot.Agreement</t>
  </si>
  <si>
    <t>協議</t>
  </si>
  <si>
    <t>Agreement</t>
  </si>
  <si>
    <t>Perjanjian</t>
  </si>
  <si>
    <t>Thỏa thuận</t>
  </si>
  <si>
    <t>ข้อตกลง</t>
  </si>
  <si>
    <t>Kasunduan</t>
  </si>
  <si>
    <t>معاہدہ</t>
  </si>
  <si>
    <t>اتفاقية</t>
  </si>
  <si>
    <t>js_home.foot.Download</t>
  </si>
  <si>
    <t>下载</t>
  </si>
  <si>
    <t>Download</t>
  </si>
  <si>
    <t>Unduh</t>
  </si>
  <si>
    <t>Tải về</t>
  </si>
  <si>
    <t>ดาวน์โหลด</t>
  </si>
  <si>
    <t>I-download</t>
  </si>
  <si>
    <t>Muat Turun</t>
  </si>
  <si>
    <t>ڈاؤن لوڈ</t>
  </si>
  <si>
    <t>js_home.foot.language</t>
  </si>
  <si>
    <t>语言</t>
  </si>
  <si>
    <t>language</t>
  </si>
  <si>
    <t>js_home.header.app</t>
  </si>
  <si>
    <t>App</t>
  </si>
  <si>
    <t>Aplikasi</t>
  </si>
  <si>
    <t>Ứng dụng</t>
  </si>
  <si>
    <t>แอพพลิเคชั่น</t>
  </si>
  <si>
    <t>ایپ</t>
  </si>
  <si>
    <t>التطبيق</t>
  </si>
  <si>
    <t>js_home.header.broadcast</t>
  </si>
  <si>
    <t>開播</t>
  </si>
  <si>
    <t>Go Live</t>
  </si>
  <si>
    <t>Phát trực tiếp</t>
  </si>
  <si>
    <t>เริ่มไลฟ์</t>
  </si>
  <si>
    <t>Mag-live</t>
  </si>
  <si>
    <t>Menyiar</t>
  </si>
  <si>
    <t>لائیو کرنا</t>
  </si>
  <si>
    <t>بدء البث</t>
  </si>
  <si>
    <t>js_home.header.downloadCodeTips</t>
  </si>
  <si>
    <t>掃描二維碼下載</t>
  </si>
  <si>
    <t>Scan QR Code download</t>
  </si>
  <si>
    <t>Pindai kode QR untuk mengunduh</t>
  </si>
  <si>
    <t>Quét Mã QR tải về</t>
  </si>
  <si>
    <t>แสกน QR Code เพื่อดาวน์โหลด</t>
  </si>
  <si>
    <t>I-scan ang QR Code sa Pag-download</t>
  </si>
  <si>
    <t>Muat turun Imbas Kod QR</t>
  </si>
  <si>
    <t>ڈاؤن لوڈ کر نے کے لیے QR کوڈ اسکین کریں</t>
  </si>
  <si>
    <t>مسح رمز الQR لتحميل</t>
  </si>
  <si>
    <t>js_home.header.error</t>
  </si>
  <si>
    <t>Lỗi Thời gian Dịch vụ</t>
  </si>
  <si>
    <t>ช่วงการให้บริการเสีย</t>
  </si>
  <si>
    <t>Error sa Panahon ng Service</t>
  </si>
  <si>
    <t>سرور میں ایک چھوٹی سی مسئلہ ہے</t>
  </si>
  <si>
    <t>js_home.header.follow</t>
  </si>
  <si>
    <t>سبسکرائب</t>
  </si>
  <si>
    <t>js_home.header.game</t>
  </si>
  <si>
    <t>Games</t>
  </si>
  <si>
    <t>Mga Game</t>
  </si>
  <si>
    <t>js_home.header.go</t>
  </si>
  <si>
    <t>Center ng broadcast</t>
  </si>
  <si>
    <t>js_home.header.goopen</t>
  </si>
  <si>
    <t>Broadcast center</t>
  </si>
  <si>
    <t>مركز البث</t>
  </si>
  <si>
    <t>js_home.header.history</t>
  </si>
  <si>
    <t>記錄</t>
  </si>
  <si>
    <t>Riwayat</t>
  </si>
  <si>
    <t>js_home.header.home</t>
  </si>
  <si>
    <t>js_home.header.live</t>
  </si>
  <si>
    <t>js_home.header.login</t>
  </si>
  <si>
    <t>ล็อกอิน</t>
  </si>
  <si>
    <t>js_home.header.loginouttext</t>
  </si>
  <si>
    <t>登出？</t>
  </si>
  <si>
    <t>คุณแน่ใจว่าต้องการที่จะลงชื่อออกหรือไม่</t>
  </si>
  <si>
    <t>Keluar?</t>
  </si>
  <si>
    <t>لاگ آؤٹ ?</t>
  </si>
  <si>
    <t>js_home.header.more</t>
  </si>
  <si>
    <t>查看全部</t>
  </si>
  <si>
    <t>View All</t>
  </si>
  <si>
    <t>Lihat semua</t>
  </si>
  <si>
    <t>Xem Tất cả</t>
  </si>
  <si>
    <t>ดูทั้งหมด</t>
  </si>
  <si>
    <t>Tingnan Lahat</t>
  </si>
  <si>
    <t>Lihat Semua</t>
  </si>
  <si>
    <t>تمام دیکھیں</t>
  </si>
  <si>
    <t>عرض الكل</t>
  </si>
  <si>
    <t>js_home.header.no</t>
  </si>
  <si>
    <t>js_home.header.noData</t>
  </si>
  <si>
    <t>Oops!一片空白</t>
  </si>
  <si>
    <t>Nothing to see here</t>
  </si>
  <si>
    <t>Di sini kosong</t>
  </si>
  <si>
    <t>Không có nội dung để xem ở đây</t>
  </si>
  <si>
    <t>ไม่มีอะไรให้ดูที่นี่</t>
  </si>
  <si>
    <t>Walang kailangang tingnan dito</t>
  </si>
  <si>
    <t>Tiada apa untuk dilihat di sini</t>
  </si>
  <si>
    <t>کچھ بھی نہین ہے</t>
  </si>
  <si>
    <t>لا شيء لرؤيته هنا</t>
  </si>
  <si>
    <t>js_home.header.personal</t>
  </si>
  <si>
    <t>Personal center</t>
  </si>
  <si>
    <t>Pusat pribadi</t>
  </si>
  <si>
    <t>Trung tâm cá nhân</t>
  </si>
  <si>
    <t>ศูนย์ส่วนบุคคล</t>
  </si>
  <si>
    <t>Pusat peribadi</t>
  </si>
  <si>
    <t xml:space="preserve">ذاتی مرکز </t>
  </si>
  <si>
    <t>js_home.header.signout</t>
  </si>
  <si>
    <t>Log Out</t>
  </si>
  <si>
    <t>js_home.header.yes</t>
  </si>
  <si>
    <t>js_home.liverecord.date</t>
  </si>
  <si>
    <t>js_home.liverecord.duration</t>
  </si>
  <si>
    <t>Durasi livestream(menit)</t>
  </si>
  <si>
    <t>ความยาว (นาที)</t>
  </si>
  <si>
    <t>Masa langsung (min)</t>
  </si>
  <si>
    <t>لمبائِ</t>
  </si>
  <si>
    <t>js_home.liverecord.nodata</t>
  </si>
  <si>
    <t>Anda belum memiliki riwayat livestream</t>
  </si>
  <si>
    <t>Tiada Rekod</t>
  </si>
  <si>
    <t xml:space="preserve"> کوئی ریکارڈ نہیں </t>
  </si>
  <si>
    <t>js_home.liverecord.ptitle</t>
  </si>
  <si>
    <t>直播記錄 - NimoTV</t>
  </si>
  <si>
    <t>Livestream Records - NimoTV</t>
  </si>
  <si>
    <t>Riwayat livestream - NimoTV</t>
  </si>
  <si>
    <t>Bản ghi Phát trực tiếp - Nimo TV</t>
  </si>
  <si>
    <t>บันทึกการถ่ายทอดสด – NimoTV</t>
  </si>
  <si>
    <t>Mga Record ng Livestream - NimoTV</t>
  </si>
  <si>
    <t>Rekod - NimoTV</t>
  </si>
  <si>
    <t xml:space="preserve">لائیو کا ریکارڈ - NimoTV </t>
  </si>
  <si>
    <t>سجل للبث المباشر - NimoTV</t>
  </si>
  <si>
    <t>js_home.liverecord.viewers</t>
  </si>
  <si>
    <t>Jumlah penonton tertinggi</t>
  </si>
  <si>
    <t xml:space="preserve">Puncak Bilangan Penonton </t>
  </si>
  <si>
    <t>js_home.myinfo.birthday</t>
  </si>
  <si>
    <t>Birthday</t>
  </si>
  <si>
    <t>วันเกิด</t>
  </si>
  <si>
    <t>Hari Jadi</t>
  </si>
  <si>
    <t>عيد الميلاد</t>
  </si>
  <si>
    <t>js_home.myinfo.female</t>
  </si>
  <si>
    <t>Perermpuan</t>
  </si>
  <si>
    <t>js_home.myinfo.gender</t>
  </si>
  <si>
    <t>性别</t>
  </si>
  <si>
    <t>js_home.myinfo.male</t>
  </si>
  <si>
    <t>lelaki</t>
  </si>
  <si>
    <t>js_home.myinfo.name</t>
  </si>
  <si>
    <t>Nick name</t>
  </si>
  <si>
    <t>Nama Panggilan</t>
  </si>
  <si>
    <t>js_home.myinfo.ptitle</t>
  </si>
  <si>
    <t>我的資訊 - NimoTV</t>
  </si>
  <si>
    <t>My Information - NimoTV</t>
  </si>
  <si>
    <t>Informasi saya - NimoTV</t>
  </si>
  <si>
    <t>Thông tin của tôi - NimoTV</t>
  </si>
  <si>
    <t>ข้อมูลของฉัน – NimoTV</t>
  </si>
  <si>
    <t>Aking Impormasyon - NimoTV</t>
  </si>
  <si>
    <t>Maklumat Saya - NimoTV</t>
  </si>
  <si>
    <t>میری خبر- NimoTV</t>
  </si>
  <si>
    <t>معلوماتي - NimoTV</t>
  </si>
  <si>
    <t>js_home.myinfo.unknown</t>
  </si>
  <si>
    <t>未知</t>
  </si>
  <si>
    <t>Unknown</t>
  </si>
  <si>
    <t>Belum diketahui</t>
  </si>
  <si>
    <t>Chưa rõ</t>
  </si>
  <si>
    <t>ไม่รู้จัก</t>
  </si>
  <si>
    <t>Hindi Alam</t>
  </si>
  <si>
    <t>Tidak Diketahui</t>
  </si>
  <si>
    <t>نامعلوم</t>
  </si>
  <si>
    <t>غير معروف</t>
  </si>
  <si>
    <t>js_home.page.next</t>
  </si>
  <si>
    <t>下一頁</t>
  </si>
  <si>
    <t>Halaman berikut</t>
  </si>
  <si>
    <t>Halaman Seterusnya</t>
  </si>
  <si>
    <t>اگلا صفحہ</t>
  </si>
  <si>
    <t>js_home.page.previous</t>
  </si>
  <si>
    <t>上一頁</t>
  </si>
  <si>
    <t>Previous</t>
  </si>
  <si>
    <t>Halaman sebelumnya</t>
  </si>
  <si>
    <t>Trước</t>
  </si>
  <si>
    <t>ก่อนหน้า</t>
  </si>
  <si>
    <t>Nakaraan</t>
  </si>
  <si>
    <t>Halaman Sebelumnya</t>
  </si>
  <si>
    <t>پچھلا صفحہ</t>
  </si>
  <si>
    <t>سابق</t>
  </si>
  <si>
    <t>js_home.popup.cannot_stream_text</t>
  </si>
  <si>
    <t>您的直播間因違規已被封禁，%s小時後解封</t>
  </si>
  <si>
    <t>Your channel is banned for breaking the rules, after %s hours will be lifted .</t>
  </si>
  <si>
    <t>Studio Anda di banned karena melanggar peraturan, setelah %s jam akan dicabut larangannya.</t>
  </si>
  <si>
    <t>Kênh của bạn bị cấm do vi phạm quy tắc và lệnh cấm sẽ được dỡ bỏ sau %s giờ.</t>
  </si>
  <si>
    <t>ช่องของคุณถูกแบนเนื่องจากฝ่าฝืนกฎระเบียบ โดยจะใช้งานได้ใหม่หลัง %s ชั่วโมง</t>
  </si>
  <si>
    <t>Naka-ban ang iyong channel dahil sa paglabag sa mga tuntunin, pagkatapos ng %s (na) oras aalisin ang pag-ban.</t>
  </si>
  <si>
    <t>Saluran anda diharamkan kerana melanggar peraturan, selepas %s jam ia akan ditarik balik.</t>
  </si>
  <si>
    <t>خلاف ورزی کی وجہ سے آپ کے لائیو چینل کو پابندی دی گئی، %s گھنٹوں کے بعد رہا ہو گا</t>
  </si>
  <si>
    <t>تم حظر غرفتك البث بسبب انتهاك القواعد، وتم إلغاء حظرها بعد %s ساعة</t>
  </si>
  <si>
    <t>js_home.popup.forgetPasswordTitle</t>
  </si>
  <si>
    <t>Lupa Kata Laluan</t>
  </si>
  <si>
    <t>پاس ورڈ بھول گئے</t>
  </si>
  <si>
    <t>js_home.popup.login</t>
  </si>
  <si>
    <t>js_home.popup.loginFb</t>
  </si>
  <si>
    <t>Facebook賬號登入</t>
  </si>
  <si>
    <t>Login With Facebook</t>
  </si>
  <si>
    <t>Login Dengan Facebook</t>
  </si>
  <si>
    <t>Đăng nhập Bằng Facebook</t>
  </si>
  <si>
    <t>ล็อกอินด้วย Facebook</t>
  </si>
  <si>
    <t>Mag-log in Gamit ang Facebook</t>
  </si>
  <si>
    <t>Log Masuk Dengan Facebook</t>
  </si>
  <si>
    <t>Facebook اکاؤنٹ لاگ ان</t>
  </si>
  <si>
    <t>تسجيل الدخول باستخدام الفيسبوك</t>
  </si>
  <si>
    <t>js_home.popup.loginGg</t>
  </si>
  <si>
    <t>Google賬號登入</t>
  </si>
  <si>
    <t>Login With Google</t>
  </si>
  <si>
    <t>Login Dengan Google</t>
  </si>
  <si>
    <t>Đăng nhập Bằng Google</t>
  </si>
  <si>
    <t>ล็อกอินด้วย Google</t>
  </si>
  <si>
    <t>Mag-log in Gamit ang Google</t>
  </si>
  <si>
    <t>Log Masuk Dengan Google</t>
  </si>
  <si>
    <t>Google اکاؤنٹ لاگ ان</t>
  </si>
  <si>
    <t>تسجيل الدخول مع جوجل</t>
  </si>
  <si>
    <t>js_home.popup.loginTw</t>
  </si>
  <si>
    <t>Twitter賬號登入</t>
  </si>
  <si>
    <t>Login With Twitter</t>
  </si>
  <si>
    <t>Login Dengan Twitter</t>
  </si>
  <si>
    <t>Đăng nhập Bằng Twitter</t>
  </si>
  <si>
    <t>ล็อกอินด้วย Twitter</t>
  </si>
  <si>
    <t>Mag-log in Gamit ang Twitter</t>
  </si>
  <si>
    <t>Log Masuk Dengan Twitter</t>
  </si>
  <si>
    <t>Twitter اکاؤنٹ لاگ ان</t>
  </si>
  <si>
    <t>تسجيل الدخول مع تويتر</t>
  </si>
  <si>
    <t>js_home.popup.newPassText</t>
  </si>
  <si>
    <t>輸入新密碼</t>
  </si>
  <si>
    <t>Enter new password</t>
  </si>
  <si>
    <t>Masukkan kata sandi baru</t>
  </si>
  <si>
    <t>Nhập mật khẩu mới</t>
  </si>
  <si>
    <t>กรอกรหัสผ่านใหม่</t>
  </si>
  <si>
    <t>Ilagay ang bagong password</t>
  </si>
  <si>
    <t>Masukkan kata laluan baharu</t>
  </si>
  <si>
    <t>نیا پاس ورڈ درج کریں</t>
  </si>
  <si>
    <t>ادخال كلمة المرور الجديدة</t>
  </si>
  <si>
    <t>js_home.popup.passnote</t>
  </si>
  <si>
    <t xml:space="preserve">รหัสผ่านต้องประกอบด้วยตัวอักษรหรือตัวเลขอย่างน้อย 6-20 ตัว
</t>
  </si>
  <si>
    <r>
      <t>Kata laluan harus terdiri daripada 6-20</t>
    </r>
    <r>
      <rPr/>
      <t xml:space="preserve"> huruf dan </t>
    </r>
    <r>
      <t>nombor</t>
    </r>
  </si>
  <si>
    <t>js_home.popup.passtext</t>
  </si>
  <si>
    <t>輸入密碼</t>
  </si>
  <si>
    <t>Masukkan kata sandi</t>
  </si>
  <si>
    <t xml:space="preserve"> پاس ورڈ درج کریں</t>
  </si>
  <si>
    <t>js_home.popup.phonetext</t>
  </si>
  <si>
    <t>Masukkan nomor ponsel</t>
  </si>
  <si>
    <r>
      <t xml:space="preserve">Masukkan nombor </t>
    </r>
    <r>
      <rPr/>
      <t>telefon</t>
    </r>
  </si>
  <si>
    <t>js_home.popup.regcode</t>
  </si>
  <si>
    <t>输入驗證碼</t>
  </si>
  <si>
    <t>Please enter verification code</t>
  </si>
  <si>
    <t>Silakan masukkan kode verifikasi</t>
  </si>
  <si>
    <t>Vui lòng nhập mã xác nhận</t>
  </si>
  <si>
    <t>โปรดกรอกรหัสยืนยัน</t>
  </si>
  <si>
    <t>Pakilagay ang code sa pag-verify</t>
  </si>
  <si>
    <t>Sila masukkan kod penentusahan</t>
  </si>
  <si>
    <t xml:space="preserve">
توثیق کوڈ درج کریں</t>
  </si>
  <si>
    <t>إدخال رمز التحقق</t>
  </si>
  <si>
    <t>js_home.popup.register</t>
  </si>
  <si>
    <t>تسجيل الجديد</t>
  </si>
  <si>
    <t>js_home.popup.send</t>
  </si>
  <si>
    <t>发送</t>
  </si>
  <si>
    <t xml:space="preserve"> بھیج </t>
  </si>
  <si>
    <t>js_home.popup.sequence_title</t>
  </si>
  <si>
    <t>إشعار عقوبة</t>
  </si>
  <si>
    <t>js_home.popup.yes</t>
  </si>
  <si>
    <t>js_home.recharge.balance</t>
  </si>
  <si>
    <t>帳戶餘額</t>
  </si>
  <si>
    <t>اکاؤنٹ بیلنس</t>
  </si>
  <si>
    <t>js_home.recharge.chooseMethod</t>
  </si>
  <si>
    <t>請選擇儲值方式</t>
  </si>
  <si>
    <t>Please choose a top-up method.</t>
  </si>
  <si>
    <t>Silakan pilih cara isi ulang</t>
  </si>
  <si>
    <t>Hãy chọn phương thức nạp tiền.</t>
  </si>
  <si>
    <t>备注：未上线的国家不需要翻译</t>
  </si>
  <si>
    <t>Sila pilih cara tambah nilai.</t>
  </si>
  <si>
    <t>ریچارج کا طریقہ انتخاب کریں</t>
  </si>
  <si>
    <t>js_home.recharge.currentArea</t>
  </si>
  <si>
    <t>當前地區</t>
  </si>
  <si>
    <t>Current area</t>
  </si>
  <si>
    <t>Area terkini</t>
  </si>
  <si>
    <t>Khu vực hiện tại</t>
  </si>
  <si>
    <t>พื้นที่ปัจจุบัน</t>
  </si>
  <si>
    <t>Kasalukuyang lugar</t>
  </si>
  <si>
    <t>Kawasan semasa</t>
  </si>
  <si>
    <t>موجودہ علاقے</t>
  </si>
  <si>
    <t>js_home.recharge.diamond</t>
  </si>
  <si>
    <t>英文</t>
  </si>
  <si>
    <t>js_home.recharge.diamondUpnow</t>
  </si>
  <si>
    <t>測速優化，一鍵切換最佳畫質</t>
  </si>
  <si>
    <t>Optimization of network speed test, one button to change the best level of clarity.</t>
  </si>
  <si>
    <t>Pengoptimalan tes kecepatan jaringan, satu tombol untuk mengubah tingkat kejelasan yang terbaik.</t>
  </si>
  <si>
    <t>Kiểm tra tối ưu hóa tốc độ mạng, một nút thay đổi thành độ rõ cao nhất.</t>
  </si>
  <si>
    <t>การทดสอบเพื่อหาค่าความเร็วเครือข่ายที่เหมาะสม เพียงปุ่มเดียวเพื่อเปลี่ยนไปยังระดับความคมชัดที่ดีที่สุด</t>
  </si>
  <si>
    <t>Pag-optimize ng pagsubok sa bilis ng network, isang button upang upang mabago ang pinakamahusay na antas ng linaw.</t>
  </si>
  <si>
    <t>js_home.recharge.exchange</t>
  </si>
  <si>
    <t>Pengoptimuman ujian kelajuan rangkaian, satu butang untuk menukar tahap kejelasan terbaik.</t>
  </si>
  <si>
    <t>兌換道具</t>
  </si>
  <si>
    <t>首頁新增畫質調整</t>
  </si>
  <si>
    <t>Add a new feature on the homepage to set the level of clarity</t>
  </si>
  <si>
    <t>Exchange tool</t>
  </si>
  <si>
    <t>Tambah fitur baru di beranda untuk mengatur tingkat kejelasan</t>
  </si>
  <si>
    <t>Alat pertukaran</t>
  </si>
  <si>
    <t>Thêm tính năng mới trên trang chủ để đặt độ rõ</t>
  </si>
  <si>
    <t>เพิ่มฟีเจอร์ใหม่บนหน้าหลักเพื่อตั้งค่าระดับความคมชัด</t>
  </si>
  <si>
    <t>Công cụ trao đổi</t>
  </si>
  <si>
    <t>Magdagdag ng bagong feature sa homepage upang maitakda ang antas ng linaw</t>
  </si>
  <si>
    <t>เครื่องมือแลกเปลี่ยน</t>
  </si>
  <si>
    <t>Tambah ciri baharu di laman utama untuk menetapkan tahap kejelasan</t>
  </si>
  <si>
    <t>Tool ng palitan</t>
  </si>
  <si>
    <t>新增昵稱、頭像、性別修改</t>
  </si>
  <si>
    <t>Add new features to modify Nickname, Avatar and Gender</t>
  </si>
  <si>
    <t>Alat penukaran</t>
  </si>
  <si>
    <t>Tambah fitur baru untuk memodifikasi Nickname, Avatar dan Jenis Kelamin</t>
  </si>
  <si>
    <t>Thêm tính năng mới để điều chỉnh Biệt hiệu, Ảnh đại diện và Giới tính</t>
  </si>
  <si>
    <t>ایکسچینج کے اوزار</t>
  </si>
  <si>
    <t>เพิ่มฟีเจอร์ใหม่เพื่อแก้ไขชื่อเล่น อวาตาร์ และเพศ</t>
  </si>
  <si>
    <t>Magdagdag ng mga bagong tampok upang baguhin ang Palayaw, Avatar, at Kasarian</t>
  </si>
  <si>
    <t>Tambah ciri baharu untuk mengubah suai Nama Panggilan, Avatar dan Jantina</t>
  </si>
  <si>
    <t>js_home.recharge.nick</t>
  </si>
  <si>
    <t>優化直播間性能</t>
  </si>
  <si>
    <t>Optimize live studio broadcast functionality</t>
  </si>
  <si>
    <t>當前登入昵稱</t>
  </si>
  <si>
    <t>Mengoptimalkan fungsi studio livestream</t>
  </si>
  <si>
    <t>Nick Name</t>
  </si>
  <si>
    <t>Tối ưu hóa chức năng studio phát trực tiếp</t>
  </si>
  <si>
    <t>Nickname saat ini</t>
  </si>
  <si>
    <t>ینک نام</t>
  </si>
  <si>
    <t>js_home.recharge.orderClose</t>
  </si>
  <si>
    <t>訂單已關閉</t>
  </si>
  <si>
    <t>Order closed</t>
  </si>
  <si>
    <t>Pesanan tertutup</t>
  </si>
  <si>
    <t>Đơn hàng đã bị đóng</t>
  </si>
  <si>
    <t>คำสั่งที่ปิดแล้ว</t>
  </si>
  <si>
    <t>Nakasarang order</t>
  </si>
  <si>
    <t>Pesanan ditutup</t>
  </si>
  <si>
    <t>آرڈر بند</t>
  </si>
  <si>
    <t>ปรับแต่งฟังก์ชั่นการใช้งานสตูดิโอถ่ายทอดสด</t>
  </si>
  <si>
    <t>js_home.recharge.orderFail</t>
  </si>
  <si>
    <t>I-optimize ang functionality ng live na studio broadcast</t>
  </si>
  <si>
    <t>Optimumkan fungsi penyiaran studio langsung</t>
  </si>
  <si>
    <t>下單失敗</t>
  </si>
  <si>
    <t>修複了進入直播間時會的閃退bug</t>
  </si>
  <si>
    <t>Failed to order</t>
  </si>
  <si>
    <t>Fixed bug about going off abruptly when entering live broadcast studio</t>
  </si>
  <si>
    <t>Gagal memesan</t>
  </si>
  <si>
    <t>Memperbaiki bug tentang terjadi menutup mendadak ketika memasuki studio livestream</t>
  </si>
  <si>
    <t>Không thể đặt hàng</t>
  </si>
  <si>
    <t>Lỗi đã được sửa sẽ biến mất tức thì khi vào studio phát trực tiếp</t>
  </si>
  <si>
    <t>แก้ไขบั๊กเกี่ยวกับการหลุดออกมาอย่างฉับพลันเมื่อเข้าสตูดิโอถ่ายทอดสด</t>
  </si>
  <si>
    <t>การสั่งล้มเหลว</t>
  </si>
  <si>
    <t>Hindi nakapag-order</t>
  </si>
  <si>
    <t>آرڈر ناکام ہوگیا</t>
  </si>
  <si>
    <t>Nag-ayos ng bug sa biglang pag-crash kapag pumapasok sa live na broadcast studio</t>
  </si>
  <si>
    <t>Membetulkan pepijat mengenai hilang tiba-tiba ketika memasuki studio siaran langsung</t>
  </si>
  <si>
    <t>js_home.recharge.payAmount</t>
  </si>
  <si>
    <t>請選擇儲值金額</t>
  </si>
  <si>
    <t>新增240p清晰度，觀看過程更加流暢</t>
  </si>
  <si>
    <t>Adds a 240P clarity level for a smoother look</t>
  </si>
  <si>
    <t>Select top-up amount</t>
  </si>
  <si>
    <t>Pilih jumlah isi ulang</t>
  </si>
  <si>
    <t>Chọn số tiền nạp</t>
  </si>
  <si>
    <t>เลือกจำนวนที่จะเติม</t>
  </si>
  <si>
    <t>Pumili ng halaga ng pag-top up</t>
  </si>
  <si>
    <r>
      <t xml:space="preserve">Menambahkan tingkat kejelasan 240P untuk tampilan yang lebih </t>
    </r>
    <r>
      <rPr>
        <color rgb="FFFF0000"/>
      </rPr>
      <t>lancar</t>
    </r>
  </si>
  <si>
    <t>Pilih jumlah tambah nilai</t>
  </si>
  <si>
    <t>Thêm độ rõ 240P để có chất lượng mượt mà hơn</t>
  </si>
  <si>
    <t>ریچارج کی تعداد منتخب کریں</t>
  </si>
  <si>
    <t>เพิ่มระดับความคมชัดที่ 240P เพื่อให้ดูราบรื่นยิ่งขึ้น</t>
  </si>
  <si>
    <t>Nagdaragdag ng 240p na antas ng linaw para sa mas magandang hitsura</t>
  </si>
  <si>
    <t>Tambah tahap kejelasan 240P untuk kelihatan lebih lancar</t>
  </si>
  <si>
    <t>js_home.recharge.payDoing</t>
  </si>
  <si>
    <t>現在在豎屏狀態下也可以調節清晰度了</t>
  </si>
  <si>
    <t>支付未完成</t>
  </si>
  <si>
    <t>In the state of the screen vertically you can set the clarity.</t>
  </si>
  <si>
    <t>Unfinished payment</t>
  </si>
  <si>
    <t xml:space="preserve">Pembayaran belum selesai </t>
  </si>
  <si>
    <t>Thanh toán chưa hoàn thành</t>
  </si>
  <si>
    <t>การชำระเงินที่ยังไม่เสร็จสิ้น</t>
  </si>
  <si>
    <r>
      <rPr>
        <color rgb="FFFF0000"/>
      </rPr>
      <t>Dalam mode vertikal</t>
    </r>
    <r>
      <t xml:space="preserve"> Anda</t>
    </r>
    <r>
      <rPr>
        <color rgb="FFFF0000"/>
      </rPr>
      <t xml:space="preserve"> juga</t>
    </r>
    <r>
      <t xml:space="preserve"> dapat mengatur kejelasan.</t>
    </r>
  </si>
  <si>
    <t>Hindi pa tapos na pagbabayad</t>
  </si>
  <si>
    <t>Trong khi màn hình thẳng đứng, bạn có thể cài đặt độ rõ.</t>
  </si>
  <si>
    <t>Pembayaran belum selesai</t>
  </si>
  <si>
    <t>คุณสามารถตั้งค่าความคมชัดได้ เมื่อหน้าจออยู่ในระนาบตั้ง</t>
  </si>
  <si>
    <t>Sa patayong kalagayan ng screen, maaari mong itakda ang linaw.</t>
  </si>
  <si>
    <t>ادائیگی مکمل نہیں</t>
  </si>
  <si>
    <t>Dalam keadaan skrin menegak anda boleh menetapkan kejelasan.</t>
  </si>
  <si>
    <t>新增一鍵加入官方whatsapp群組，與nimo產品設計零距離接觸</t>
  </si>
  <si>
    <t>js_home.recharge.payDone</t>
  </si>
  <si>
    <t>Add feature to join Nimo TV's official whatsapp group, get in touch with direct product design.</t>
  </si>
  <si>
    <t>充值完成</t>
  </si>
  <si>
    <t>Tambahkan fitur untuk gabung grup whatsapp resmi Nimo TV, dapat berhubungan dengan desain produk langsung.</t>
  </si>
  <si>
    <t>top-up done</t>
  </si>
  <si>
    <t>Thêm tính năng mới để tham gia nhóm whatsapp chính thức của Nimo TV, liên lạc với bộ phận thiết kế sản phẩm trực tiếp.</t>
  </si>
  <si>
    <t>Berhasil isi ulang</t>
  </si>
  <si>
    <t>เพิ่มฟีเจอร์เพื่อเข้าร่วมกลุ่มทางการของ Nimo TV บน whatsapp ติดต่อกับผู้ออกแบบผลิตภัณฑ์โดยตรง</t>
  </si>
  <si>
    <t>Nạp tiền hoàn thành</t>
  </si>
  <si>
    <t>Magdagdag ng tampok upang sumali sa opisyoal na pangkat ng Whatsapp ng NimoTV, makipag-ugnayan sa direktang disenyo ng produkto.</t>
  </si>
  <si>
    <t>การเติมเสร็จสิ้น</t>
  </si>
  <si>
    <t>Tambah ciri untuk menyertai kumpulan whatsapp rasmi Nimo TV, kekal berhubung terus dengan reka bentuk produk.</t>
  </si>
  <si>
    <t>登錄優化，更方便快捷</t>
  </si>
  <si>
    <t>tapos na ang pag-top up</t>
  </si>
  <si>
    <t>Optimize login process to make it more convenient and faster</t>
  </si>
  <si>
    <t>tambah nilai selesai</t>
  </si>
  <si>
    <t>Mengoptimasi proses login agar lebih nyaman dan lebih cepat</t>
  </si>
  <si>
    <t>ریچارج مکمل</t>
  </si>
  <si>
    <t>Tối ưu hóa quy trình đăng nhập để đăng nhập thuận tiện và nhanh hơn</t>
  </si>
  <si>
    <t>ปรับแต่งกระบวนการลงชื่อเข้าใช้เพื่อให้สะดวกและรวดเร็วยิ่งขึ้น</t>
  </si>
  <si>
    <t>I-optimize ang proseso ng pag-log in upang gawing mas kumbinyente at mabilis ito</t>
  </si>
  <si>
    <t>Optimumkan proses log masuk untuk menjadikannya lebih mudah dan lebih cepat</t>
  </si>
  <si>
    <t>js_home.recharge.payError</t>
  </si>
  <si>
    <t>修復各種bug</t>
  </si>
  <si>
    <t>充值遇到問題</t>
  </si>
  <si>
    <t>Fixed a variety of bugs</t>
  </si>
  <si>
    <t>Memperbaiki berbagai bug</t>
  </si>
  <si>
    <t>Recharge problem</t>
  </si>
  <si>
    <t>Đã sửa nhiều lỗi</t>
  </si>
  <si>
    <t>Masalah isi ulang</t>
  </si>
  <si>
    <t>แก้ไขบั๊กหลายตัว</t>
  </si>
  <si>
    <t>Nag-ayos ng ilang bug</t>
  </si>
  <si>
    <t>Vấn đề nạp tiền</t>
  </si>
  <si>
    <t>Membetulkan pelbagai pepijat</t>
  </si>
  <si>
    <t>ปัญหาการรีชาร์จ</t>
  </si>
  <si>
    <t>修復了部分用戶無法收到主播開播通知的問題</t>
  </si>
  <si>
    <t>Progblema sa pag-charge</t>
  </si>
  <si>
    <t>Fixed an issue about some users not being able to receive live broadcast notifications from the broadcaster.</t>
  </si>
  <si>
    <t>Masalah caj semula</t>
  </si>
  <si>
    <t>Memperbaiki masalah tentang sebagian pengguna tidak dapat menerima notifikasi livestream dari streamer.</t>
  </si>
  <si>
    <t>ریچارج میں مسائل ملا</t>
  </si>
  <si>
    <t>Đã sửa lỗi về việc một số người dùng không thể nhận thông báo phát trực tiếp từ người phát trực tiếp.</t>
  </si>
  <si>
    <t>แก้ไขปัญหาเกี่ยวกับการที่ผู้ใช้บางรายไม่สามารถรับการแจ้งเตือนการถ่ายทอดสดจากผู้ถ่ายทอดได้</t>
  </si>
  <si>
    <t>Nag-ayos ng isyu tungkol sa mga user na hindi nakakatanggap ng mga notification n live na broadcast mula sa broadcaster.</t>
  </si>
  <si>
    <t>js_home.recharge.payFail</t>
  </si>
  <si>
    <t>Membetulkan isu mengenai sesetengah pengguna yang tidak dapat menerima pemberitahuan siaran langsung daripada penyiar.</t>
  </si>
  <si>
    <t>支付失敗</t>
  </si>
  <si>
    <t>用戶反饋中新增在線客服，即時幫您解決所有問題（5月28號正式開放）</t>
  </si>
  <si>
    <t>Failed payment</t>
  </si>
  <si>
    <t>New online customer service is added in user feedback to help you solve all problems immediately (officially opened on May 28).</t>
  </si>
  <si>
    <t xml:space="preserve">Pembayaran gagal </t>
  </si>
  <si>
    <t>Menambahkan fitur customer service dalam Saran untuk membantu Anda mengatasi masalah apa pun tanpa menunda.(Akan diumumkan pada 28 Mei)</t>
  </si>
  <si>
    <t>Thanh toán không thành công</t>
  </si>
  <si>
    <t>Dịch vụ khách hàng trực tuyến mới đã được thêm vào phản hồi người dùng để giúp bạn giải quyết tất cả vấn đề ngay lập tức (chính thức đi vào hoạt động vào ngày 28/5).</t>
  </si>
  <si>
    <t>การชำระเงินล้มเหลว</t>
  </si>
  <si>
    <t>ศูนย์บริการลูกค้าออนไลน์แบบใหม่ถูกเพิ่มเข้ามาในความคิดเห็นตอบรับของผู้ใช้ เพื่อช่วยให้คุณสามารถแก้ปัญหาทั้งหมดได้โดยทันที (เปิดอย่างเป็นทางการแล้วเมื่อวันที่ 28 พฤษภาคม)</t>
  </si>
  <si>
    <t>Hindi nakapagbayad</t>
  </si>
  <si>
    <t>Pembayaran gagal</t>
  </si>
  <si>
    <t>ادائیگی ناکام ہوگئی</t>
  </si>
  <si>
    <t>Naidagdag ang bagong customer service sa feedback ng user upang matulungan kang maayos ang lahat ng mga problema kaagad-agad (opisyal na nabuksan noong Mayo 28).</t>
  </si>
  <si>
    <t>Khidmatan pelanggan dalam talian baharu ditambah dalam maklum balas pengguna untuk membantu anda menyelesaikan semua masalah dengan serta-merta (dibuka secara rasmi pada 28 Mei).</t>
  </si>
  <si>
    <t>js_home.recharge.payMethod</t>
  </si>
  <si>
    <t>支付方式</t>
  </si>
  <si>
    <t>1. 添加提現功能，快來兌換你的直播成果吧！</t>
  </si>
  <si>
    <t>Payment Method</t>
  </si>
  <si>
    <t>1. Add the cash withdrawal function and come to exchange your live results quickly.</t>
  </si>
  <si>
    <t>Cara pembayaran</t>
  </si>
  <si>
    <t>1. Tambahkan fitur penukaran uang tunai, tukarkanlah hasil livestream Anda.</t>
  </si>
  <si>
    <t>Phương thức Thanh toán</t>
  </si>
  <si>
    <t>1. Thêm chức năng rút tiền mặt và đến đổi kết quả trực tiếp của bạn.</t>
  </si>
  <si>
    <t>วิธีการชำระเงิน</t>
  </si>
  <si>
    <t>Paraan ng Pagbabayad</t>
  </si>
  <si>
    <t>Kaedah Pembayaran</t>
  </si>
  <si>
    <t>ادائیگی کا طریقہ</t>
  </si>
  <si>
    <t>js_home.recharge.paySuccess</t>
  </si>
  <si>
    <t>充值成功</t>
  </si>
  <si>
    <t>Successfully top-up</t>
  </si>
  <si>
    <t>Berhasil mengisi ulang</t>
  </si>
  <si>
    <t>Nạp tiền thành công</t>
  </si>
  <si>
    <t>เติมสำเร็จแล้ว</t>
  </si>
  <si>
    <t>Matagumpay na nakapag-top up</t>
  </si>
  <si>
    <t>Berjaya menambah nilai</t>
  </si>
  <si>
    <t>کامیاب ریچارج</t>
  </si>
  <si>
    <t>js_home.recharge.payTips</t>
  </si>
  <si>
    <t>請在協力廠商平臺進行充值</t>
  </si>
  <si>
    <t>1. ตอนนี้มีฟังก์ชั่นถอนเงินแล้ว มาถอนผลงานของคุณให้เป็นเงินสดกันเถอะ</t>
  </si>
  <si>
    <t>Please top-up on third-party platforms</t>
  </si>
  <si>
    <t>Silakan mengisi ulang di platform pihak ketiga</t>
  </si>
  <si>
    <t>1. Idagdag ang function na pag-withdraw ng pera at pumunta para palitan kaagad ang iyong mga live na resulta.</t>
  </si>
  <si>
    <t>Vui lòng nạp tiền bằng nền tảng bên thứ ba</t>
  </si>
  <si>
    <t>1. Menambah fungsi pengeluaran tunai dan datang untuk bertukar hasil siaran langsung anda dengan cepat.</t>
  </si>
  <si>
    <t>กรุณาเติมบนแพลตฟอร์มของบุคคลที่สาม</t>
  </si>
  <si>
    <t>2.添加新手引導功能，定制最符合你的开播状态！</t>
  </si>
  <si>
    <t>Mangyaring mag-top up sa mga platform ng ikatlong partido</t>
  </si>
  <si>
    <t>2. Add the new boot function, and customize it to suit your starting state best!</t>
  </si>
  <si>
    <t>2. Tambahkan fitur panduan pemula, tetapkan kondisi yang paling sesuaikan livestream Anda.</t>
  </si>
  <si>
    <t>Sila tambah nilai di platform pihak ketiga</t>
  </si>
  <si>
    <t>2. Thêm chức năng khởi động mới và tùy chỉnh chức năng đó cho phù hợp nhất với trạng thái bắt đầu của bạn!</t>
  </si>
  <si>
    <t>تیسرے فریق پلیٹ فارم پر ریچارج کریں</t>
  </si>
  <si>
    <t>js_home.recharge.pkgEmpty</t>
  </si>
  <si>
    <t>該套餐暫無數據</t>
  </si>
  <si>
    <t>This package has no data</t>
  </si>
  <si>
    <t>Paket ini belum ada data</t>
  </si>
  <si>
    <t>Gói này không có dữ liệu</t>
  </si>
  <si>
    <t>2. ตอนนี้มีคุ๋มือสำหรับผู้ถ่ายทอดใหม่แล้ว มาดูกันเถอะ</t>
  </si>
  <si>
    <t>แพคเกจนี้ไม่มีข้อมูล</t>
  </si>
  <si>
    <t>2. Idagdag ang bagong boot function, at i-customize ito para iakma ang iyong pinakamagandang pagsisimula!</t>
  </si>
  <si>
    <t>Walang data ang package na ito</t>
  </si>
  <si>
    <t>2. Tambah fungsi but baharu, dan sesuaikannya untuk sepadan dengan keadaan permulaan anda yang terbaik!</t>
  </si>
  <si>
    <t>Pakej ini tidak mempunyai data</t>
  </si>
  <si>
    <t>修复了部分iphone5s无法送礼的bug</t>
  </si>
  <si>
    <t xml:space="preserve">اس پیکیج کے لئے کوئی ڈیٹا نہیں </t>
  </si>
  <si>
    <t>Fixed some of the iphone5s's inability to give gifts</t>
  </si>
  <si>
    <t>Memperbaiki sebagian bug yang pengguna tidak dapat memberikan hadiah di iphone5s.</t>
  </si>
  <si>
    <t>Đã khắc phục một số tính năng không hoạt động được trong iphone5s để tặng quà</t>
  </si>
  <si>
    <t>js_home.recharge.ptitle</t>
  </si>
  <si>
    <t>ได้ซ่อมแซมข้อปกพร่องที่ iphone5s ไม่สามารถส่งของขวัญได้</t>
  </si>
  <si>
    <t>儲值中心 - NimoTV</t>
  </si>
  <si>
    <t>Inayos ang ilan sa walang kakayahang magbigay ng mga regalo ang iphone5</t>
  </si>
  <si>
    <t>Membetulkan beberapa ketidakupayaan iphone5s untuk memberikan hadiah</t>
  </si>
  <si>
    <t>Top-up Center - NimoTV</t>
  </si>
  <si>
    <t>1.新增搜索功能，支持遊戲，主播，直播間等內容的搜索</t>
  </si>
  <si>
    <t>Pusat isi ulang - NimoTV</t>
  </si>
  <si>
    <t xml:space="preserve">1. Add search function, support the search of games, streamer, live channels and other content; </t>
  </si>
  <si>
    <t>Trung tâm Nạp tiền - NimoTV</t>
  </si>
  <si>
    <t>1. Menambahkan fitur pencarian untuk mendukung mencari permainan, streamer, studio, dll;</t>
  </si>
  <si>
    <t>ศูนย์การเติม – NimoTV</t>
  </si>
  <si>
    <t>1. Thêm chức năng tìm kiếm, hỗ trợ tìm kiếm trò chơi, streamer, kênh phát trực tiếp và nội dung khác;</t>
  </si>
  <si>
    <t>1. ได้เพิ่มฟังก์ชั่นค้นหา สามารถค้นหาเกม ผู้ถ่ายทอด ช่องถ่ายทอด ฯลฯ</t>
  </si>
  <si>
    <t>Center sa Pag-top up - NimoTV</t>
  </si>
  <si>
    <t>1. Idagdag ang function na maghanap, suportahan ang paghahanap ng mga game, streamer, live na channel at iba pang nilalaman;</t>
  </si>
  <si>
    <t>Pusat Tambah Nilai - NimoTV</t>
  </si>
  <si>
    <t>1. Tambah fungsi carian, menyokong carian permainan, penstrim, saluran langsung dan kandungan lain;</t>
  </si>
  <si>
    <t>ریچارج مرکز  - NimoTV</t>
  </si>
  <si>
    <t>2.新增反饋提示功能，你的反饋有回復了會在第一時間提示你</t>
  </si>
  <si>
    <t>2. Add feedback prompt function, it will prompt you as soon as possible if your feedback is answered;</t>
  </si>
  <si>
    <t>2. Menambahkan fitur pengingat saran, asal saran Anda ada balasan akan kami segera mengingati Anda;</t>
  </si>
  <si>
    <t>js_home.recharge.ratio</t>
  </si>
  <si>
    <t>2. Thêm chức năng nhắc phản hồi, chức năng này sẽ nhắc bạn ngay khi phản hồi của bạn được trả lời;</t>
  </si>
  <si>
    <t>兌換比例 A% B%：C% 鑽石</t>
  </si>
  <si>
    <t>2. ได้เพิ่มฟังก์ชั่นข้อคิดเห็นตอบรับ ระบบจะเตือนให้ทราบเมื่อเจ้าหน้าที่ได้ตอบข้อความของคุณ</t>
  </si>
  <si>
    <t>2. Idagdag ang function na feedback prompt, ipa-prompt ka sa lalong madaling panahon kung sasagutin ang iyong feedback;</t>
  </si>
  <si>
    <t>Proportion of A% B% exchange: C% diamond</t>
  </si>
  <si>
    <t>2. Tambah fungsi gesaan maklum balas, ia akan menggesa anda secepat mungkin jika maklum balas anda dijawab;</t>
  </si>
  <si>
    <t>Proporsi pertukaran A% B%:C% diamond</t>
  </si>
  <si>
    <t>3.修復了豎屏狀態下暫停的直播無法繼續播放的問題</t>
  </si>
  <si>
    <t xml:space="preserve"> 3. Fixed the problem that the suspended live broadcast could not continue to play under vertical screen</t>
  </si>
  <si>
    <t>Tỷ giá hối đoái của A% B%: C% kim cương</t>
  </si>
  <si>
    <t>3. Memperbaiki masalah ketika dalam mode vertikal setelah berhenti sebentar siarannya tidak dapat terus diputar.</t>
  </si>
  <si>
    <t>สัดส่วนการแลกเปลี่ยน A% B%: เพชร C%</t>
  </si>
  <si>
    <t>3. Đã khắc phục sự cố phiên phát trực tiếp bị tạm ngừng không thể tiếp tục phát trên màn hình dọc</t>
  </si>
  <si>
    <t>3. ได้ซ่อมแซมปัญหาอยุดชั่วคราวแล้วไม่สามารถดูต่อได้ในกรณียังไม่เต็มหน้าจอ</t>
  </si>
  <si>
    <t>Proposyon ng palitan ng A% B%: C% (na) diamond</t>
  </si>
  <si>
    <t>3. Inayos ang problema na ang nasuspinding live na broadcast ay hindi maaaring magpatuloy na maglaro sa vertical screen</t>
  </si>
  <si>
    <t>Peratusan pertukaran A% B%: C% berlian</t>
  </si>
  <si>
    <t>3. Membetulkan masalah penyiaran langsung yang digantung tidak dapat terus dimainkan di bawah skrin menegak</t>
  </si>
  <si>
    <t>تبادلوں کا  تناسب A٪ B٪: C٪ ہیرے</t>
  </si>
  <si>
    <t>1.主播可對觀眾進行禁言</t>
  </si>
  <si>
    <t>js_home.recharge.tax</t>
  </si>
  <si>
    <t>因匯率及稅務遠因，您可能需要支出超過預定數額</t>
  </si>
  <si>
    <t>Sebab alasan kurs atau perpajakan, anda mungkin perlu bayar lebih daripada yang diperkirakan</t>
  </si>
  <si>
    <t>1. The streamer can forbid the comments</t>
  </si>
  <si>
    <t>1. Streamer bisa melarang penonton berkomentar.</t>
  </si>
  <si>
    <t>Do tỷ giá hối đoái và thuế, bạn có thể cần chi tiêu nhiều hơn số tiền được xác nhận trước.</t>
  </si>
  <si>
    <t>1. Streamer có thể cấm khán giả đăng bình luận</t>
  </si>
  <si>
    <t>1. ผู้ถ่ายทอดสดสามารถห้ามผู้ชมแสดงคอมเมนท์</t>
  </si>
  <si>
    <t>تبادلے کی شرح اور ٹیکس کرایہ کی وجہ سے، آپ کو پہلے سے مقرر شدہ رقم سے زیادہ خرچ کرنے کی ضرورت ہوسکتی ہے.</t>
  </si>
  <si>
    <t>2.可在直播中直接切換畫質</t>
  </si>
  <si>
    <t>2. The picture quality can be directly switched during the live broadcast</t>
  </si>
  <si>
    <t>2. Anda dapat langsung beralih tingkat kejelasan selama siaran.</t>
  </si>
  <si>
    <t>js_home.recharge.tips</t>
  </si>
  <si>
    <t>2. Có thể chuyển trực tiếp chất lượng hình ảnh trong quá trình phát trực tiếp</t>
  </si>
  <si>
    <t>2. สามารถปรับระดับความชัดของภาพได้</t>
  </si>
  <si>
    <t>【小貼士】在這裡儲值比在手機儲值更划算哦</t>
  </si>
  <si>
    <t>[Tip] Top up here for a better rate than on a phone</t>
  </si>
  <si>
    <t>3.新增帳戶系統通知</t>
  </si>
  <si>
    <t>3. Account system notification</t>
  </si>
  <si>
    <t>3. Menambahkan notifikasi sistem akun</t>
  </si>
  <si>
    <t>【Tips】Mengisi ulang di sini lebih hemat daripada di ponsel</t>
  </si>
  <si>
    <t>3. Thêm thông báo hệ thống tài khoản</t>
  </si>
  <si>
    <t>3. ตอนนี้ระบบจะส่งข้อความแจ้งให้ผู้ใช้แล้ว</t>
  </si>
  <si>
    <t>[Mẹo] Nạp tiền ở đây để hưởng mức phí tốt hơn so với nạp tiền trên điện thoại</t>
  </si>
  <si>
    <t>1. 增加了賽事中心，快去預約和觀看你喜歡的賽事吧。</t>
  </si>
  <si>
    <t>[เคล็ดลับ] เติมที่นี่เพื่อรับอัตราที่ดีกว่าการเติมบนโทรศัพท์</t>
  </si>
  <si>
    <t>1. Add Esports Center where you can subscribe and watch your favorite Esports events.</t>
  </si>
  <si>
    <t>1. Menambahkan pusat turnamen, datanglah untuk subscribe dan menonton turnamen yang Anda sukai.</t>
  </si>
  <si>
    <t>[Tip] Mag-top up dito para sa mas mahusay na rate kumpara sa pag-top up gamit ang telepono</t>
  </si>
  <si>
    <t>1. Thêm trung tâm thể thao nơi bạn có thể đăng ký và xem các sự kiện thể thao ưa thích của mình.</t>
  </si>
  <si>
    <t>1. ได้เพิ่มศูนย์การแข่งขัน ไปจองและดูการแข่งขันที่คุณชอบเถอะ</t>
  </si>
  <si>
    <t>[Petua] Tambah nilai di sini untuk kadar yang lebih baik berbanding menambah nilai di telefon</t>
  </si>
  <si>
    <t>2. 支持观看更多国家用户的内容；</t>
  </si>
  <si>
    <t>[تجویز] یہاں رسچارج گون سے زیادہ سستی ہے</t>
  </si>
  <si>
    <t>2. Support to watch live broadcasts of broadcasters from more countries;</t>
  </si>
  <si>
    <t>2. Mendukung untuk menonton livestream streamer yang dari lebih banyak negara;</t>
  </si>
  <si>
    <t>2. Có thể xem nội dung từ nhiều người dùng nước ngoài.</t>
  </si>
  <si>
    <t>js_home.recharge.tooFast</t>
  </si>
  <si>
    <t>2. สามารถดูวีดีโอของประเทศอื่นมากยิ่งขึ้นแล้ว</t>
  </si>
  <si>
    <t>訪問太頻繁，請1分鐘之後再試</t>
  </si>
  <si>
    <t>3. 新增越南、马来西亚、菲律宾、泰国4国操作语言；</t>
  </si>
  <si>
    <t>Visit too often, please try again after 1 minute</t>
  </si>
  <si>
    <t>3. Add Vietnam, Malaysia, the Philippines and Thailand to the list of operating languages;</t>
  </si>
  <si>
    <t>Kunjungi terlalu sering, silakan coba lagi setelah 1 menit</t>
  </si>
  <si>
    <t>3. Menambahkan 4 bahasa operasi , yaitu: Bahasa Vietnam、Bahasa Melayu、 Bahasa Filipina、Bahasa Thailand;</t>
  </si>
  <si>
    <t>3. Đã thêm ngôn ngữ của Việt Nam, Malaysia, Philippines và Thái Lan;</t>
  </si>
  <si>
    <t>Truy cập quá thường xuyên, vui lòng thử lại sau 1 phút</t>
  </si>
  <si>
    <t>3. ได้เพิ่มภาษาระบบใหม่ 4 ภาษา คือ ภาษาเวียดนาม ภาษามาเลเซีย ภาษาฟิลิปปินส์ และภาษาไทย</t>
  </si>
  <si>
    <t>เข้าชมบ่อยเกินไป โปรดลองใหม่อีกครั้งในอีก 1 นาที</t>
  </si>
  <si>
    <t>4. 现在你可以把nimo分享到ins，line，whatsapp和messenger上了；</t>
  </si>
  <si>
    <t>4、Now you can share nimo to ins, line, whatsapp and messenger.</t>
  </si>
  <si>
    <t>Masyadong maraming beses bumisita, pakisubukang muli pagkaraan ng 1 minuto</t>
  </si>
  <si>
    <t>Melawat terlalu kerap, sila cuba lagi selepas 1 minit</t>
  </si>
  <si>
    <t>بہت اکثر ملاحظہ کریں،  1 منٹ کے بعد دوبارہ کوشش کریں</t>
  </si>
  <si>
    <r>
      <t xml:space="preserve">4. </t>
    </r>
    <r>
      <rPr>
        <color rgb="FFFF0000"/>
      </rPr>
      <t>Saat ini</t>
    </r>
    <r>
      <t xml:space="preserve"> Anda bisa membagikan Nimo TV ke ins, line, whatsapp dan messenger;</t>
    </r>
  </si>
  <si>
    <t>js_home.recharge.upnow</t>
  </si>
  <si>
    <t>4. Bây giờ bạn có thể chia sẻ Nimo trên ins, line, whatsapp và messenger</t>
  </si>
  <si>
    <t>確認儲值</t>
  </si>
  <si>
    <t>ตอนนี้คุณสามารถแชร์ Nimo โทย ins line whatsapp และ messenger แล้ว</t>
  </si>
  <si>
    <t>Top Up Now</t>
  </si>
  <si>
    <t>Konfirmasi  pengisian ulang</t>
  </si>
  <si>
    <t>5. 调整了界面的UI</t>
  </si>
  <si>
    <t>5. Adjust the UI of the interface</t>
  </si>
  <si>
    <t>Nạp tiền Bây giờ</t>
  </si>
  <si>
    <t>5. Sesuaikan UI antarmuka</t>
  </si>
  <si>
    <t>5.  Đã điều chỉnh giao diện UI</t>
  </si>
  <si>
    <t>เติมเลย</t>
  </si>
  <si>
    <t>ได้ปรับ UI ของอินเตอร์เฟซ</t>
  </si>
  <si>
    <t>Mag-top up na</t>
  </si>
  <si>
    <t>1.修復首次開播攝像頭異常</t>
  </si>
  <si>
    <t>Tambah Nilai Sekarang</t>
  </si>
  <si>
    <t>1. Fix the camera abnormality problem when first broadcast</t>
  </si>
  <si>
    <t>1. Perbaiki masalah ketidaknormalan kamera ketika siaran pertama</t>
  </si>
  <si>
    <t>ریچارج کی رقم کی تصدیق کریں</t>
  </si>
  <si>
    <t>1. Sửa chữa sự bất thường của camera phát sóng đầu tiên</t>
  </si>
  <si>
    <t>ได้ซ่อมแซมปัญหาที่เริ่มไลฟ์ครั้งแรกกล้องขัดข้อง</t>
  </si>
  <si>
    <t>js_home.select.title</t>
  </si>
  <si>
    <t>1.修复赛事专栏打开多次赛事中心的问题；</t>
  </si>
  <si>
    <t>1.Repair the repeating opening problem of Esports Center at Esports Column</t>
  </si>
  <si>
    <t>1. Memperbaiki masalah bahwa pusat turnamen terbuka secara berulang stelah klik kolom khusus turnamen;</t>
  </si>
  <si>
    <t>1. Sửa lại vấn đề mở lặp lại của Trung tâm Esports tại cột Esports;</t>
  </si>
  <si>
    <t>1. ได้แก้ปัญหาศูนย์การแข่งขัง</t>
  </si>
  <si>
    <t>2.修复搜索界面游戏类型名称过长的问题；</t>
  </si>
  <si>
    <t xml:space="preserve">2.Repair the over long problem of the game type at searching page </t>
  </si>
  <si>
    <t>2. Memperbaiki masalah bahwa nama permainan yang di halaman pencarian itu kepanjangan;</t>
  </si>
  <si>
    <t>2. Sửa lại vấn đề về tên trò chơi quá dài tại trang tìm kiếm;</t>
  </si>
  <si>
    <t>2 ได้แก้ปัญหาชื่อเกมยาวเกินไปในหน้าค้นหา</t>
  </si>
  <si>
    <t>گیمز متخاب کریں</t>
  </si>
  <si>
    <t>3.优化关注页主播推荐；</t>
  </si>
  <si>
    <t>3.The recommended at following page have been optimised</t>
  </si>
  <si>
    <t>js_home.setting.address</t>
  </si>
  <si>
    <t>3.Mengoptimalkan rekomendasi streamer yang ada di halaman mengikuti;</t>
  </si>
  <si>
    <t>3. Tối ưu hóa chức năng giới thiệu tại trang theo dõi;</t>
  </si>
  <si>
    <t>Server URL</t>
  </si>
  <si>
    <t>3. ปรับผู้ถ่ายทอดที่แนะนำให้ดูในหน้าติดตาม</t>
  </si>
  <si>
    <t>4.优化直播间ui</t>
  </si>
  <si>
    <t xml:space="preserve">URL Server </t>
  </si>
  <si>
    <t>The UI of livestream channel has been  optimised</t>
  </si>
  <si>
    <t>URL Máy chủ</t>
  </si>
  <si>
    <t>4. Mengoptimalkan ui studio livestream</t>
  </si>
  <si>
    <t>URL ของเซิฟเวอร์</t>
  </si>
  <si>
    <t>4. Tối ưu hóa UI trong kênh phát trực tiếp;</t>
  </si>
  <si>
    <t>4. ได้ปรับ UI ในช่องถ่ายทอด</t>
  </si>
  <si>
    <t>URL ng Server</t>
  </si>
  <si>
    <t>URL Pelayan</t>
  </si>
  <si>
    <t>1.新增在直播间公屏点击用户名查看用户信息的功能；</t>
  </si>
  <si>
    <t>1.The function,click to check out user's info at the livestream channel has been added</t>
  </si>
  <si>
    <t>1. Menambahkan fitur untuk melihat profil pengguna dengan klik nama pengguna di layar publik dalam studio livestream;</t>
  </si>
  <si>
    <t>1. Thêm chức năng bấm vào tên người dùng để xem thông tin người dùng trong màn hình trực tiếp của kênh phát trực tiếp;</t>
  </si>
  <si>
    <t>1. ตอนนี้คลิกชื่อผู้ใช้สามารถดูข้อมูลละเอียดของเขา</t>
  </si>
  <si>
    <t>js_home.setting.announcement</t>
  </si>
  <si>
    <t>公告</t>
  </si>
  <si>
    <t>2.修复首页、关注、历史、搜索页面，游戏类型名称过长的显示问题；</t>
  </si>
  <si>
    <t>Announcement</t>
  </si>
  <si>
    <t>2.Repair the over long problem of the game type at homepage，following page, history page and searching page.</t>
  </si>
  <si>
    <t>pengumuman</t>
  </si>
  <si>
    <t>2. Memperbaiki masalah tampilan bahwa nama permainan yang ada di beranda, halaman mengikuti, halaman riwayat dan halaman pencarian itu kepanjangan;</t>
  </si>
  <si>
    <t>2. Sửa lại vấn đề về tên trò chơi quá dài tại trang chủ, trang theo dõi, trang lịch sử và trang tìm kiếm;</t>
  </si>
  <si>
    <t>2. แก้ปัญหาชื่อประเภทเกมยาวเกินไปในหน้าแรก หน้าติดตาม ประวัติค้นหา หน้าค้นหา</t>
  </si>
  <si>
    <t>3.修复赛事专栏与赛事中心状态不同步的问题</t>
  </si>
  <si>
    <t>3.Repair the out-sync problem between Esports Column and Esports Center</t>
  </si>
  <si>
    <t>اعلان</t>
  </si>
  <si>
    <t>3. Memperbaiki masalah bahwa keadaan kolom khusus turnamen tidak disinkronkan dengan keadaan pusat turnamen</t>
  </si>
  <si>
    <t>3. Sửa chữa trạng thái không đồng bộ giữa cột Esports và Trung tâm Esports</t>
  </si>
  <si>
    <t>3. ได้แก้ปัญหาข้อมูลในคอลัมน์การแข่งขันกับศูนย์การแข่งขันไม่ตรงกัน</t>
  </si>
  <si>
    <t>js_home.setting.btn-cancel</t>
  </si>
  <si>
    <t>1．新增戰隊投票功能，觀看賽事時可為妳心愛的戰隊投票，還可以獲得戰隊徽章哦！</t>
  </si>
  <si>
    <t>1. Added team voting function. You can vote for your loved team when you watch the event and get the team badge!</t>
  </si>
  <si>
    <t>1. Menambahkan fitur voting, Anda dapat Vote tim kesayangan Anda ketika menonton turnamen, Anda juga bisa mendapatkan lencana tim!</t>
  </si>
  <si>
    <t>1. Thêm một tính năng bỏ phiếu, bạn có thể bỏ phiếu cho team bạn thích khi xem các trận đấu game, còn có thể nhận được huy hiệu của team!</t>
  </si>
  <si>
    <t>1. ตอนนี้สามารถลงคะแนนให้ทีมเกมแล้ว เวลาดูการถ่ายทอดสามารถลงคะแนนให้ทีมที่ชอบ ยังสามารถได้รับเข็มทีมได้</t>
  </si>
  <si>
    <t>1.Tambah fungsi mengundi pasukan. Anda dapat mengundi pasukan yang anda suka semasa menonton E-sukan. Selapas mengudi,anda akan mendapat lencana pasukan itu!</t>
  </si>
  <si>
    <t>2．新增賽事中心結果顯示，可以在賽事中心查看已結束賽事的比分了~</t>
  </si>
  <si>
    <t>2.Added the event center result display function, you can see the score of the finished event in the Esports Center~</t>
  </si>
  <si>
    <t>منسوخ</t>
  </si>
  <si>
    <t>2. Menambahkan fitur tampilan hasil skor di pusat turnamen, anda dapat melihat hasil skor yang berakhir turnamen~</t>
  </si>
  <si>
    <t>2. Thêm tính năng hiển thị kết quả của Trung tâm Esports, bạn có thể thấy điểm số của các trận đấu game đã kết thúc trong Trung tâm Esports~</t>
  </si>
  <si>
    <t>2. ตอนนี้สามารถดูผลการแข่งขันที่ศูนย์การแข่งขันได้แล้ว</t>
  </si>
  <si>
    <t>js_home.setting.btn-copy</t>
  </si>
  <si>
    <t>2.Tambah tunjukan keputusan E-sukan. Anda dapat menyemak skor E-sukan yang telah tamat pada Pusat E-sukan.</t>
  </si>
  <si>
    <t>支持iPad開播</t>
  </si>
  <si>
    <t>Support livestreaming on iPad</t>
  </si>
  <si>
    <t>Dukung mulai livestream di iPad</t>
  </si>
  <si>
    <t>Có thể live stream bằng iPad</t>
  </si>
  <si>
    <t>สนับสนุนการถ่ายทอดสดบน iPad</t>
  </si>
  <si>
    <t>คัดลอก</t>
  </si>
  <si>
    <t>1.新增金幣系統和金幣禮物，是免費的哦，只要通過觀看直播就能獲得。</t>
  </si>
  <si>
    <t>Kopyahin</t>
  </si>
  <si>
    <t>1. Added coin system and  coin gift which is free as long as you watch livestream.</t>
  </si>
  <si>
    <t>Salin</t>
  </si>
  <si>
    <t>1. Menambahkan sistem koin dan hadiah koin, semua gratis, Anda bisa mendapatkannya dengan menonton livestream.</t>
  </si>
  <si>
    <t>کاپی</t>
  </si>
  <si>
    <t>1. Đã thêm hệ thống coin và quà tặng coin, đều là miễn phí nhé, miễn là xem phát trực tiếp thì có thể nhận được.</t>
  </si>
  <si>
    <t>ได้เพิ่มระบบเหรียญกับรางวัลเหร๊ยญ จะได้รับฟรีโดยดูการถ่ายทอด</t>
  </si>
  <si>
    <t>js_home.setting.btn-reset</t>
  </si>
  <si>
    <t>2.新增消費排行榜，快來成為妳心愛主播的榜首吧！</t>
  </si>
  <si>
    <t>重置</t>
  </si>
  <si>
    <t>2. Added consumer rankings, come on and become the leader of your followed streamers!</t>
  </si>
  <si>
    <t>Reset</t>
  </si>
  <si>
    <t>2. Menambahkan leaserboar konsumsi, dan jadilah peringkat pertama di  leaderboard streamer yang anda sukai！</t>
  </si>
  <si>
    <t>mengatur ulang</t>
  </si>
  <si>
    <t>2.Đã thêm bảng xếp hạng tiêu phí, nhanh chóng trở thành hạng 1 của streamer bạn yêu nhé!</t>
  </si>
  <si>
    <t>Đặt lại</t>
  </si>
  <si>
    <t>ได้เพิ่มลีดเดอร์บอร์ด มาแข่งกันว่าใครจะได้ที่หนึ่งบนลีดเดอร์บอร์ดของผู้ถ่ายทอดสดที่ชอบ</t>
  </si>
  <si>
    <t>ตั้งค่าใหม่</t>
  </si>
  <si>
    <t>I-reset</t>
  </si>
  <si>
    <t>Tetap Semula</t>
  </si>
  <si>
    <t xml:space="preserve">ری سیٹ </t>
  </si>
  <si>
    <t>js_home.setting.btn-save</t>
  </si>
  <si>
    <t>保存</t>
  </si>
  <si>
    <t>Save</t>
  </si>
  <si>
    <t>Simpan</t>
  </si>
  <si>
    <t>Lưu</t>
  </si>
  <si>
    <t>บันทึก</t>
  </si>
  <si>
    <t>I-save</t>
  </si>
  <si>
    <t xml:space="preserve">محفوظ </t>
  </si>
  <si>
    <t>js_home.setting.cement</t>
  </si>
  <si>
    <t>Hi! New streamer here. Hope you enjoy my livestreams and feel free to tap that follow button!</t>
  </si>
  <si>
    <t>السلام، میں نیا اینکر ہوں، مجھے سبسکرائب کرو</t>
  </si>
  <si>
    <t>js_home.setting.closegeturl</t>
  </si>
  <si>
    <t>關閉直播</t>
  </si>
  <si>
    <t>End Livestream</t>
  </si>
  <si>
    <t>Menonaktifkan livestream</t>
  </si>
  <si>
    <t>Kết thúc Phát trực tiếp</t>
  </si>
  <si>
    <t>ยุติการถ่ายทอดสด</t>
  </si>
  <si>
    <t>Tapusin ang Livestream</t>
  </si>
  <si>
    <t>Tamatkan Siaran Langsung</t>
  </si>
  <si>
    <t>لائیو کو بند کرنا</t>
  </si>
  <si>
    <t>js_home.setting.codes</t>
  </si>
  <si>
    <t>Stream Key</t>
  </si>
  <si>
    <t>Mã khóa Phát trực tiếp</t>
  </si>
  <si>
    <t>รหัสการถ่ายทอด</t>
  </si>
  <si>
    <t>js_home.setting.domain</t>
  </si>
  <si>
    <t>我的直播间地址</t>
  </si>
  <si>
    <t>My Livestream Channel Address</t>
  </si>
  <si>
    <t>Alamat studio livestream saya</t>
  </si>
  <si>
    <t>Địa chỉ Kênh Phát trực tiếp của tôi</t>
  </si>
  <si>
    <t>ที่อยู่ช่องถ่ายทอดสดของฉัน</t>
  </si>
  <si>
    <t>Aking Address ng Channell ng Livestream</t>
  </si>
  <si>
    <t>Alamat Saluran Siaran Langsung Saya</t>
  </si>
  <si>
    <t>میرا لائیو چینل ایڈریس</t>
  </si>
  <si>
    <t>js_home.setting.games</t>
  </si>
  <si>
    <t>گیمز   منتخاب کریں</t>
  </si>
  <si>
    <t>js_home.setting.geturl</t>
  </si>
  <si>
    <t>لائیو  شروع کر دیں</t>
  </si>
  <si>
    <t>js_home.setting.id</t>
  </si>
  <si>
    <t>直播間ID</t>
  </si>
  <si>
    <t>Channel ID</t>
  </si>
  <si>
    <t xml:space="preserve">ID studio siaran </t>
  </si>
  <si>
    <t>ID Kênh</t>
  </si>
  <si>
    <t>ID ช่อง</t>
  </si>
  <si>
    <t>ID Saluran</t>
  </si>
  <si>
    <t>لائیو چینل ID</t>
  </si>
  <si>
    <t>js_home.setting.live</t>
  </si>
  <si>
    <t>開啟主播之路</t>
  </si>
  <si>
    <t>Start your journey</t>
  </si>
  <si>
    <t>Mulai perjalanan Anda</t>
  </si>
  <si>
    <t>Bắt đầu hành trình của bạn</t>
  </si>
  <si>
    <t>เริ่มการเดินทางของคุณ</t>
  </si>
  <si>
    <t>Simulan ang iyong paglalakbay</t>
  </si>
  <si>
    <t>Mulakan perjalanan anda</t>
  </si>
  <si>
    <t>ایک اینکر بنا</t>
  </si>
  <si>
    <t>js_home.setting.long</t>
  </si>
  <si>
    <t>直播間名稱太長!</t>
  </si>
  <si>
    <t>The title is too long!</t>
  </si>
  <si>
    <t>Judulnya terlalu panjang!</t>
  </si>
  <si>
    <t>Tiêu đề quá dài!</t>
  </si>
  <si>
    <t>ชื่อยาวเกินไป!</t>
  </si>
  <si>
    <t>Masyadong mahaba ang pamagat!</t>
  </si>
  <si>
    <t>Tajuknya terlalu panjang!</t>
  </si>
  <si>
    <t>لائیو چینل کا نام  بہت لمبہ</t>
  </si>
  <si>
    <t>js_home.setting.name</t>
  </si>
  <si>
    <t>直播間名稱</t>
  </si>
  <si>
    <t>Channel Title</t>
  </si>
  <si>
    <t>Judul studio</t>
  </si>
  <si>
    <t>Tiêu đề Kênh</t>
  </si>
  <si>
    <t>ชื่อช่อง</t>
  </si>
  <si>
    <t>Pamagat ng Channel</t>
  </si>
  <si>
    <t>Tajuk Saluran</t>
  </si>
  <si>
    <t xml:space="preserve">لائیو چینل کا نام </t>
  </si>
  <si>
    <t>js_home.setting.obs</t>
  </si>
  <si>
    <t>OBS開播教學</t>
  </si>
  <si>
    <t>OBS Livestream Tutorial</t>
  </si>
  <si>
    <t>Tutorial livestream OBS</t>
  </si>
  <si>
    <t>Hướng dẫn Phát trực tiếp OBS</t>
  </si>
  <si>
    <t>คู่มือการถ่ายทอดสด OBS</t>
  </si>
  <si>
    <t>Tutorial ng OBS Livestream</t>
  </si>
  <si>
    <t>Tutorial Siaran Langsung OBS</t>
  </si>
  <si>
    <t xml:space="preserve"> OBS پر لائیو کرنے کا ٹیوٹوریل  </t>
  </si>
  <si>
    <t>js_home.setting.other</t>
  </si>
  <si>
    <t>未選擇</t>
  </si>
  <si>
    <t>Not selected</t>
  </si>
  <si>
    <t>Belum dipilih</t>
  </si>
  <si>
    <t>Chưa chọn</t>
  </si>
  <si>
    <t>ไม่ได้เลือก</t>
  </si>
  <si>
    <t>Hindi napili</t>
  </si>
  <si>
    <t>Tidak terpilih</t>
  </si>
  <si>
    <t>انتخاب نہین کیا</t>
  </si>
  <si>
    <t>js_home.setting.pc</t>
  </si>
  <si>
    <t>PC直播教學</t>
  </si>
  <si>
    <t>PC Livestream Tutorial</t>
  </si>
  <si>
    <t>Tutorial livestream PC</t>
  </si>
  <si>
    <t>Hướng dẫn Phát trực tiếp trên máy tính</t>
  </si>
  <si>
    <t>คู่มือการถ่ายทอดสดบน PC</t>
  </si>
  <si>
    <t>Tutorial ng Livestream sa PC</t>
  </si>
  <si>
    <t>Tutorial Siaran Langsung PC</t>
  </si>
  <si>
    <t>PC پر لائیو کرنے کا ٹیوٹوریل</t>
  </si>
  <si>
    <t>js_home.setting.phone</t>
  </si>
  <si>
    <t>手遊直播教學</t>
  </si>
  <si>
    <t>Mobile Game Livestream Tutorial</t>
  </si>
  <si>
    <t>Tutorial livestream permainan ponsel</t>
  </si>
  <si>
    <t>Hướng dẫn Phát trực tiếp Trò chơi Di động</t>
  </si>
  <si>
    <t>คู่มือการถ่ายทอดสดเกมมือถือ</t>
  </si>
  <si>
    <t>Tutorial ng Livestream ng Mobile Game</t>
  </si>
  <si>
    <t>Tutorial Siaran Langsung Permainan Mudah Alih</t>
  </si>
  <si>
    <t>موبائل پر لائیو کرنے کا ٹیوٹوریل</t>
  </si>
  <si>
    <t>js_home.setting.protocollink</t>
  </si>
  <si>
    <t>js_home.setting.ptitle</t>
  </si>
  <si>
    <t>個人中心-直播間設定-NimoTV</t>
  </si>
  <si>
    <t>Livestream Settings - NimoTV</t>
  </si>
  <si>
    <t>Pengaturan livestream - NimoTV</t>
  </si>
  <si>
    <t>Cài đặt Phát trực tiếp - Nimo TV</t>
  </si>
  <si>
    <t>การตั้งค่าการถ่ายทอดสด – NimoTV</t>
  </si>
  <si>
    <t>Mga Setting ng Livestream - NimoTV</t>
  </si>
  <si>
    <t>Tetapan Siaran Langsung - NimoTV</t>
  </si>
  <si>
    <t>ذاتی مرکز - لائیو چینل سیٹنگ- NimoTV</t>
  </si>
  <si>
    <t>js_home.setting.resetCancel</t>
  </si>
  <si>
    <t>js_home.setting.resetReset</t>
  </si>
  <si>
    <t>Mengatur ulang</t>
  </si>
  <si>
    <t>js_home.setting.resetSuccess</t>
  </si>
  <si>
    <t>已重置</t>
  </si>
  <si>
    <t>Has been reset</t>
  </si>
  <si>
    <t>Sudah diatur ulang</t>
  </si>
  <si>
    <t>Đã được đặt lại</t>
  </si>
  <si>
    <t>ได้รับการตั้งค่าใหม่</t>
  </si>
  <si>
    <t>Na-reset</t>
  </si>
  <si>
    <t>Telah ditetapkan semula</t>
  </si>
  <si>
    <t>ری سیٹ کیا</t>
  </si>
  <si>
    <t>js_home.setting.resetText</t>
  </si>
  <si>
    <t>重置 Stream Key 後，舊的 Stream Key 無法繼續使用。是否重置？</t>
  </si>
  <si>
    <t>When the Stream Key is reset, the old Stream Key cannot continue use. Reset or not?</t>
  </si>
  <si>
    <t>Setelah mengatur ulang Stream Key, Stream Key yang sebelumnya akan tidak berlaku lagi. Apakah tetap mengatur ulang?</t>
  </si>
  <si>
    <t>Khi Mã khóa Phát trực tiếp được đặt lại, không thể tiếp tục sử dụng Mã khóa Phát trực tiếp cũ. Có đặt lại không?</t>
  </si>
  <si>
    <t>เมื่อรหัสถ่ายทอดถูกตั้งค่าใหม่ รหัสถ่ายทอดเดิมจะไม่สามารถใช้ต่อไปได้ รหัสถูกตั้งค่าใหม่ใช่หรือไม่</t>
  </si>
  <si>
    <t>Kapag na-reset ang Stream Key, hindi na magagamit ang lumang Stream Key Gustong i-reset?</t>
  </si>
  <si>
    <t>Apabila Stream Key  ditetapkan semula, Stream Key lama tidak boleh digunakan lagi. Adakah tetapkan semula?</t>
  </si>
  <si>
    <t xml:space="preserve"> Stream Key  کو  ریسیٹ کیا  جانے کے بعد پرانا Stream Key  استعمام نہین ہو سکے گا۔ ری سیٹ یا نہین؟ </t>
  </si>
  <si>
    <t>js_home.setting.resetTitle</t>
  </si>
  <si>
    <t>注意</t>
  </si>
  <si>
    <t>Notice</t>
  </si>
  <si>
    <t>Perhatian</t>
  </si>
  <si>
    <t>Chú ý</t>
  </si>
  <si>
    <t>แจ้งเตือน</t>
  </si>
  <si>
    <t>Abiso</t>
  </si>
  <si>
    <t>Notis</t>
  </si>
  <si>
    <t>احتیاط</t>
  </si>
  <si>
    <t>js_home.setting.stream_setting_langtitle</t>
  </si>
  <si>
    <t>選擇開播語言</t>
  </si>
  <si>
    <t>Select Livestream language</t>
  </si>
  <si>
    <t>เลือกภาษาที่จะออกอากาศ</t>
  </si>
  <si>
    <t>براڈکاسٹر زبان انتخاب کریں</t>
  </si>
  <si>
    <t>js_home.setting.stream_setting_nochoice</t>
  </si>
  <si>
    <t>請選擇開播語言！</t>
  </si>
  <si>
    <t>Please select the Livestream language!</t>
  </si>
  <si>
    <t>Silakan pilih bahasa siaran!</t>
  </si>
  <si>
    <t>Vui lòng chọn ngôn ngữ phát trực tiếp</t>
  </si>
  <si>
    <t>กรุณาเลือกภาษาที่ใช้ออกอากาศ!</t>
  </si>
  <si>
    <t>Pakipili ang ang wika ng broadcast!</t>
  </si>
  <si>
    <t>Sila pilih bahasa penyiaran!</t>
  </si>
  <si>
    <t>js_home.setting.title</t>
  </si>
  <si>
    <t>直播間設定</t>
  </si>
  <si>
    <t>Channel settings</t>
  </si>
  <si>
    <t>Cài đặt kênh</t>
  </si>
  <si>
    <t>การตั้งค่าช่อง</t>
  </si>
  <si>
    <t>Mga setting ng channel</t>
  </si>
  <si>
    <t>Tetapan saluran</t>
  </si>
  <si>
    <t>لائیو چینل سیٹنگ</t>
  </si>
  <si>
    <t>js_home.setting.unopentext</t>
  </si>
  <si>
    <t>申請成為主播，向大家展示才華</t>
  </si>
  <si>
    <t>Become a streamer and show the world your talents!</t>
  </si>
  <si>
    <t>Mengajukan permintaan untuk menjadi streamer dan tunjukkan bakat Anda ke orang lain</t>
  </si>
  <si>
    <t>Trở thành Streamer và thể hiện tài năng của bạn với thế giới!</t>
  </si>
  <si>
    <t>มาเป็นผู้ถ่ายทอดและแสดงความสามารถของคุณให้โลกได้รับชม!</t>
  </si>
  <si>
    <t>Maging isang streamer at ipakita sa mundo ang iyong mga talento!</t>
  </si>
  <si>
    <t>Menjadi penyiar dan tunjukkan kepada dunia bakat anda!</t>
  </si>
  <si>
    <t>ایک اینکر  بن جاو  اور سب کو  ٹیلنٹ دیکھیں</t>
  </si>
  <si>
    <t>js_home.setting.urltext</t>
  </si>
  <si>
    <t>Server URL 固定不變，請定期重置 Stream Key 以防資訊洩露。</t>
  </si>
  <si>
    <t>Sever URL can be left blank. The Server URL will never change. Please reset the Stream Key periodically to keep your data safe.</t>
  </si>
  <si>
    <t>URL server boleh dibiarkan kosong. URL server tidak akan berubah, mohon mengatur ulang Stream Key secara rutin untuk menghindari kebocoran informasi.</t>
  </si>
  <si>
    <t>URL máy chủ không thể bị bỏ trống. URL Máy chủ sẽ không bao giờ thay đổi. Vui lòng đặt lại Mã khóa Phát trực tiếp định kỳ để đảm bảo an toàn cho dữ liệu của bạn.</t>
  </si>
  <si>
    <t>URL ของเซิฟเวอร์สามารถเว้นว่างไว้ได้ URL ของเซิฟเวอร์จะไม่เปลี่ยนแปลง โปรดรตั้งค่าหัสการถ่ายทอดใหม่เป็นครั้งคราวเพื่อให้ข้อมูลของคุณปลอดภัย</t>
  </si>
  <si>
    <t>Maaaring iwang walang laman ang URL ng Server Hindi magbabago ang URL ng Server. Paki-reset ang Stream Key pana-panahon upang panatiliing ligtas ang iyong data.</t>
  </si>
  <si>
    <t>URL pelayan boleh dibiarkan kosong. URL Pelayan tidak akan berubah. Sila tetapkan semula Stream Key secara berkala bagi meyelamatkan data anda.</t>
  </si>
  <si>
    <t xml:space="preserve"> Server URL   ایک جیسی ہے،   باقاعده طور پر   Stream Key  کو ری سیٹ کریں تاکہ آپ کے ذاتی معلومات باہر نہین نکل دیں</t>
  </si>
  <si>
    <t>js_home.side.diamond_bill_text</t>
  </si>
  <si>
    <t>Bản ghi tài khoản kim cương</t>
  </si>
  <si>
    <t>ประวัติเพชรของบัญชี</t>
  </si>
  <si>
    <t>Mga Rekord ng Diamond Account</t>
  </si>
  <si>
    <t xml:space="preserve">Rekod Akaun Berlian </t>
  </si>
  <si>
    <t>js_home.side.info</t>
  </si>
  <si>
    <t>我的資訊</t>
  </si>
  <si>
    <t>My information</t>
  </si>
  <si>
    <t>Informasi saya</t>
  </si>
  <si>
    <t>Thông tin của tôi</t>
  </si>
  <si>
    <t>ข้อมูลของฉัน</t>
  </si>
  <si>
    <t>Aking impormasyon</t>
  </si>
  <si>
    <t>Maklumat saya</t>
  </si>
  <si>
    <t>میرے معلومات</t>
  </si>
  <si>
    <t>js_home.side.recharge</t>
  </si>
  <si>
    <t>儲值中心</t>
  </si>
  <si>
    <t>Top-up Center</t>
  </si>
  <si>
    <t>Pusat isi ulang</t>
  </si>
  <si>
    <t>Trung tâm Nạp tiền</t>
  </si>
  <si>
    <t>ศูนย์การเติม</t>
  </si>
  <si>
    <t>Center sa Pag-top up</t>
  </si>
  <si>
    <t>Pusat Tambah Nilai</t>
  </si>
  <si>
    <t>ریچارج مرکز</t>
  </si>
  <si>
    <t>js_home.side.record</t>
  </si>
  <si>
    <t>直播記錄</t>
  </si>
  <si>
    <t xml:space="preserve">Rekod </t>
  </si>
  <si>
    <t>لائیو  ریکارڈ</t>
  </si>
  <si>
    <t>js_home.side.setting</t>
  </si>
  <si>
    <t>開播設定</t>
  </si>
  <si>
    <t>Livestream Settings</t>
  </si>
  <si>
    <t>Cài đặt Phát trực tiếp</t>
  </si>
  <si>
    <t>การตั้งค่าการถ่ายทอด</t>
  </si>
  <si>
    <t>Mga setting ng broadcast</t>
  </si>
  <si>
    <t xml:space="preserve">Tetapan </t>
  </si>
  <si>
    <t>لائیو کرنے کا سیٹنگ</t>
  </si>
  <si>
    <t>js_home.side.sub</t>
  </si>
  <si>
    <t>我的關注</t>
  </si>
  <si>
    <t>My Following</t>
  </si>
  <si>
    <t>Yang saya ikuti</t>
  </si>
  <si>
    <t>Theo dõi của tôi</t>
  </si>
  <si>
    <t>บัญชีที่ฉันติดตาม</t>
  </si>
  <si>
    <t>Aking Pina-follow</t>
  </si>
  <si>
    <t xml:space="preserve"> Ikuti</t>
  </si>
  <si>
    <t>میرا سبسکرائب</t>
  </si>
  <si>
    <t>js_home.side.title1</t>
  </si>
  <si>
    <t>js_home.side.title2</t>
  </si>
  <si>
    <t>js_home.side.video</t>
  </si>
  <si>
    <t>直播視頻</t>
  </si>
  <si>
    <t>Live video</t>
  </si>
  <si>
    <t>Video livestream</t>
  </si>
  <si>
    <t>Video trực tiếp</t>
  </si>
  <si>
    <t>ไลฟ์วิดีโอ</t>
  </si>
  <si>
    <t>Live na video</t>
  </si>
  <si>
    <t>Video siaran langsung</t>
  </si>
  <si>
    <t>لائیو کا  ویڈیو</t>
  </si>
  <si>
    <t>js_home.sub.home</t>
  </si>
  <si>
    <t>去看看</t>
  </si>
  <si>
    <t>go to follow</t>
  </si>
  <si>
    <t>Đi theo dõi</t>
  </si>
  <si>
    <t>ไปยังติดตาม</t>
  </si>
  <si>
    <t>pumunta sa i-follow</t>
  </si>
  <si>
    <t>pergi ikuti</t>
  </si>
  <si>
    <t>دیکھنے کو چلیں</t>
  </si>
  <si>
    <t>js_home.sub.nodata</t>
  </si>
  <si>
    <t>你未關注任何主播</t>
  </si>
  <si>
    <t>You haven't followed  any streamers</t>
  </si>
  <si>
    <t>Anda belum mengikuti streamer siapapun</t>
  </si>
  <si>
    <t>Bạn chưa theo dõi bất kỳ Streamer nào</t>
  </si>
  <si>
    <t>คุณไม่ได้ติดตามผู้ถ่ายทอดรายใดเลย</t>
  </si>
  <si>
    <t>Wala kang sinusundang mga nag-i-stream</t>
  </si>
  <si>
    <t xml:space="preserve">Anda belum mengikuti sesiapa penyiar  </t>
  </si>
  <si>
    <t>آپ نے  کسی بھی اینکر  کو سبسکرائب نہیں کیا</t>
  </si>
  <si>
    <t>js_home.sub.ptitle</t>
  </si>
  <si>
    <t>My Following - NimoTV</t>
  </si>
  <si>
    <t>Yang saya ikuti - NimoTV</t>
  </si>
  <si>
    <t>Theo dõi của tôi - Nimo TV</t>
  </si>
  <si>
    <t>บัญชีที่ฉันติดตาม - NimoTV</t>
  </si>
  <si>
    <t>Aking Pina-follow - NimoTV</t>
  </si>
  <si>
    <t>Ikuti - NimoTV</t>
  </si>
  <si>
    <t>js_home.toast.Agreement</t>
  </si>
  <si>
    <t>Mohon klik perjanjian pengguna</t>
  </si>
  <si>
    <t>js_home.toast.disable</t>
  </si>
  <si>
    <t>Akun anda tertutup</t>
  </si>
  <si>
    <t>js_home.toast.imgerror</t>
  </si>
  <si>
    <t>Gagal unggah foto profil, silakan coba lagi</t>
  </si>
  <si>
    <t>js_home.toast.imgsucc</t>
  </si>
  <si>
    <t>js_home.toast.imgupdate1</t>
  </si>
  <si>
    <t>上傳的圖片不能超過2M</t>
  </si>
  <si>
    <t>Uploaded image cannot exceed 2M</t>
  </si>
  <si>
    <t>Gambar yang diunggah tidak boleh melebihi 2MB</t>
  </si>
  <si>
    <t>Hình ảnh được tải lên không thể vượt quá 2M</t>
  </si>
  <si>
    <t>รูปภาพที่อัปโหลดต้องมีขนาดไม่เกิน 2M</t>
  </si>
  <si>
    <t>Hindi dapat lalampas sa 2M ang na-upload na larawan</t>
  </si>
  <si>
    <t>Imej yang dimuat naik tidak boleh melebihi 2M</t>
  </si>
  <si>
    <t>اپ لوڈ کی تصاویر 2M سے زیادہ نہیں ہوسکتی ہے</t>
  </si>
  <si>
    <t>js_home.toast.imgupdate2</t>
  </si>
  <si>
    <t>僅支持jpeg，png，jpg</t>
  </si>
  <si>
    <t>Just support jpeg,png,jpg</t>
  </si>
  <si>
    <t>Hanya mendukung jpeg,png,jpg</t>
  </si>
  <si>
    <t>Chỉ hỗ trợ jpeg,png,jpg</t>
  </si>
  <si>
    <t>รองรับเฉพาะ jpeg,png,jpg</t>
  </si>
  <si>
    <t>Sinusuportahan lang ang jpeg,png,jpg</t>
  </si>
  <si>
    <t>Hanya menyokong jpeg,png,jpg</t>
  </si>
  <si>
    <t>صرف jpeg ، png،jpg  ہو سکتا</t>
  </si>
  <si>
    <t>js_home.toast.imgupdate3</t>
  </si>
  <si>
    <t>这个文件已经上传过一遍</t>
  </si>
  <si>
    <t>This file has been uploaded</t>
  </si>
  <si>
    <t>Dokumen ini telah diunggah satu kali</t>
  </si>
  <si>
    <t>Tệp này đã được tải lên</t>
  </si>
  <si>
    <t>ไฟล์นี้ได้รับการอัปโหลดแล้ว</t>
  </si>
  <si>
    <t>In-upload ang file na ito</t>
  </si>
  <si>
    <t>Fail ini telah dimuat naik</t>
  </si>
  <si>
    <t>یہ فائل اپ لوڈ کیا گیا</t>
  </si>
  <si>
    <t>js_home.toast.input1</t>
  </si>
  <si>
    <t>请输入手机号！</t>
  </si>
  <si>
    <t>Please enter the cell phone number！</t>
  </si>
  <si>
    <t>Vui lòng nhập số điện thoại di động!</t>
  </si>
  <si>
    <t>โปรดกรอกหมายเลขโทรศัพท์มือถือของคุณ！</t>
  </si>
  <si>
    <t>Pakilagay ang numero ng cell phone !</t>
  </si>
  <si>
    <t>Sila masukkan nombor telefon!</t>
  </si>
  <si>
    <t>اپنا موبائل نمبر درج کریں!</t>
  </si>
  <si>
    <t>js_home.toast.input2</t>
  </si>
  <si>
    <t>請輸入密碼！</t>
  </si>
  <si>
    <t>Please input a password！</t>
  </si>
  <si>
    <t>Vui lòng nhập mật khẩu!</t>
  </si>
  <si>
    <t>โปรดกรอกรหัสผ่าน！</t>
  </si>
  <si>
    <t>Mangyaring maglagay ng password !</t>
  </si>
  <si>
    <t>Sila masukkan kata laluan!</t>
  </si>
  <si>
    <t>اپنا پاس ورڈ درج کریں!</t>
  </si>
  <si>
    <t>js_home.toast.input3</t>
  </si>
  <si>
    <t>请输入驗證碼！</t>
  </si>
  <si>
    <t>Please enter the verification code！</t>
  </si>
  <si>
    <t>Silakan masukkan kode</t>
  </si>
  <si>
    <t>Vui lòng nhập mã xác nhận!</t>
  </si>
  <si>
    <t>โปรดกรอกรหัสยืนยัน！</t>
  </si>
  <si>
    <t>Pakilagay ang na code sa pag-verify !</t>
  </si>
  <si>
    <t>Sila masukkan kod penentusahan!</t>
  </si>
  <si>
    <t>توثیقی کوڈ درج کریں!</t>
  </si>
  <si>
    <t>js_home.toast.input4</t>
  </si>
  <si>
    <t>請正确輸入手机号</t>
  </si>
  <si>
    <t>Please enter the phone number correctly</t>
  </si>
  <si>
    <t>Silakan masukkan nomor ponsel yang benar</t>
  </si>
  <si>
    <t>Vui lòng nhập số điện thoại chính xác</t>
  </si>
  <si>
    <t>โปรดกรอกหมายเลขโทรศัพท์ที่ถูกต้อง</t>
  </si>
  <si>
    <t>Pakilagay nang tama ang numero ng telepono</t>
  </si>
  <si>
    <t>Sila masukkan nombor telefon dengan betul</t>
  </si>
  <si>
    <t>فون نمبر درست طریقے سے درج کریں</t>
  </si>
  <si>
    <t>js_home.toast.logExpire</t>
  </si>
  <si>
    <t>登入狀態已過期</t>
  </si>
  <si>
    <t>Login status has expired</t>
  </si>
  <si>
    <t>Status login kedaluwarsa</t>
  </si>
  <si>
    <t>Trạng thái đăng nhập hết hạn</t>
  </si>
  <si>
    <t>สถานะการล็อกอินไม่เป็นปัจจุบัน</t>
  </si>
  <si>
    <t>Luma na ang status ng pag-log in</t>
  </si>
  <si>
    <t>Status log masuk sudah ketinggalan zaman</t>
  </si>
  <si>
    <t>لاگ ان کی حیثیت ختم ہوگئی ہے</t>
  </si>
  <si>
    <t>js_home.toast.neterror</t>
  </si>
  <si>
    <t>js_home.toast.nickname</t>
  </si>
  <si>
    <t>请输入暱稱</t>
  </si>
  <si>
    <t>Enter Nickname</t>
  </si>
  <si>
    <r>
      <t xml:space="preserve">Silakan masukkan </t>
    </r>
    <r>
      <rPr/>
      <t>Nickname</t>
    </r>
  </si>
  <si>
    <t>Nhập Biệt hiệu</t>
  </si>
  <si>
    <t>กรอกชื่อเล่น</t>
  </si>
  <si>
    <t>Ilagay ang Palayaw</t>
  </si>
  <si>
    <t xml:space="preserve">Taip Nama </t>
  </si>
  <si>
    <t>نیک نام درج کرنا</t>
  </si>
  <si>
    <t>js_home.toast.nomodify_avatar_popup</t>
  </si>
  <si>
    <t>Ảnh đại diện của bạn bị cấm cập nhật do vi phạm quy tắc, lệnh cấm sẽ được dỡ bỏ sau %s giờ.</t>
  </si>
  <si>
    <t>รูปโปรไฟล์ของคุณถูกระงับการอัปเดตเนื่องจากฝ่าฝืนกฎระเบียบ โดยจะใช้งานได้ใหม่หลัง %s ชั่วโมง</t>
  </si>
  <si>
    <t>Pinagbabawalan ang iyong litrato sa profile mula sa pag-update dahil sa paglabag ng mga tuntunin, pagkatapos aalisin ang pag-ban sa loob ng %s(na) oras.</t>
  </si>
  <si>
    <r>
      <rPr>
        <color rgb="FFFF0000"/>
      </rPr>
      <t xml:space="preserve">Gambar Profil </t>
    </r>
    <r>
      <t>anda dilarang daripada mengemas kini kerana melanggar peraturan, selepas %s jam ia akan ditarik balik.</t>
    </r>
  </si>
  <si>
    <t>خلاف ورزی کی وجہ سے آپ کا اوتار تبدیل نہین کیا جا سکتا، %s گھنٹوں کے بعد رہا ہو گا۔</t>
  </si>
  <si>
    <t>js_home.toast.nomodify_liveannouce_popup</t>
  </si>
  <si>
    <t>Your livestream announcement is prohibited from updating for violation of the rules, after %s hours will be lifted.</t>
  </si>
  <si>
    <t>Thông báo phát trực tiếp của bạn bị cấm cập nhật do vi phạm quy tắc, lệnh cấm sẽ được dỡ bỏ sau %s giờ.</t>
  </si>
  <si>
    <t>ประกาศการไลฟ์ออกอากาศของคุณถูกระงับการอัปเดตเนื่องจากฝ่าฝืนกฎระเบียบ โดยจะใช้งานได้ใหม่หลัง %s ชั่วโมง</t>
  </si>
  <si>
    <t>Pinagbabawalan ang anunsyo ng iyong live na broadcast mula sa pag-update dahil sa paglabag ng mga tuntunin, pagkatapos aalisin ang pag-ban sa loob ng %s(na) oras.</t>
  </si>
  <si>
    <t>Pengumuman siaran langsung anda dilarang daripada mengemas kini kerana melanggar peraturan, selepas %s jam ia akan ditarik balik.</t>
  </si>
  <si>
    <t>آپ کی لائیو اطلاع خلاف ورزیوں کی وجہ سے   تبدیل  نہین کیا  جا سکتا، %s گھنٹوں کے بعد رہا ہو گا۔</t>
  </si>
  <si>
    <t>js_home.toast.nomodify_nickname_popup</t>
  </si>
  <si>
    <t>Biệt danh của bạn bị cấm cập nhật do vi phạm quy tắc, lệnh cấm sẽ được dỡ bỏ sau %s giờ.</t>
  </si>
  <si>
    <t>ชื่อเล่นของคุณถูกระงับการอัปเดตเนื่องจากฝ่าฝืนกฎระเบียบ โดยจะใช้งานได้ใหม่หลัง %s ชั่วโมง</t>
  </si>
  <si>
    <t>Pinagbabawalan ang iyong palayaw mula sa pag-update dahil sa paglabag ng mga tuntunin, pagkatapos aalisin ang pag-ban sa loob ng %s(na) oras.</t>
  </si>
  <si>
    <t>Nama anda disekat mengemas kini kerana melanggar peraturan, selepas %s jam ia akan ditarik balik.</t>
  </si>
  <si>
    <t>آپ کی لائیو اطلاع خلاف ورزیوں کی وجہ سے  تبدیل نہین کیا  جا سکتا، %s گھنٹوں کے بعد رہا ہو گا۔</t>
  </si>
  <si>
    <t>js_home.toast.nomodify_roomname_popup</t>
  </si>
  <si>
    <t>ชื่อช่องของคุณถูกระงับการอัปเดตเนื่องจากฝ่าฝืนกฎระเบียบ โดยจะใช้งานได้ใหม่หลัง %s ชั่วโมง</t>
  </si>
  <si>
    <t>آپ کے چینل کا نام  خلاف ورزیوں کی وجہ سےتبدیل  نہین کیا جا سکتا، %s گھنٹوں کے بعد رہا ہو گا۔</t>
  </si>
  <si>
    <t>js_home.toast.ok</t>
  </si>
  <si>
    <t>Sah</t>
  </si>
  <si>
    <t>js_home.toast.registersuccess</t>
  </si>
  <si>
    <t>直播間</t>
  </si>
  <si>
    <t>註冊成功！</t>
  </si>
  <si>
    <t>Registration successful</t>
  </si>
  <si>
    <t>Berhasil mendaftar!</t>
  </si>
  <si>
    <t>Đăng ký Thành công!</t>
  </si>
  <si>
    <t>ลงทะเบียนสำเร็จ！</t>
  </si>
  <si>
    <t>Matagumpay ang Pagrehistro !</t>
  </si>
  <si>
    <t>Berjaya Daftar!</t>
  </si>
  <si>
    <t>js_home.toast.reviseerror</t>
  </si>
  <si>
    <t>Gagal！</t>
  </si>
  <si>
    <t>Live Channels</t>
  </si>
  <si>
    <r>
      <t xml:space="preserve">Không </t>
    </r>
    <r>
      <rPr/>
      <t>thành công</t>
    </r>
  </si>
  <si>
    <t>ناکام ہوا !</t>
  </si>
  <si>
    <t>js_home.toast.revisesucc</t>
  </si>
  <si>
    <t>成功！</t>
  </si>
  <si>
    <t>Success</t>
  </si>
  <si>
    <t>Berhasil！</t>
  </si>
  <si>
    <t>Thành công</t>
  </si>
  <si>
    <t>สำเร็จ</t>
  </si>
  <si>
    <t>Tagumpay</t>
  </si>
  <si>
    <t>Berjaya</t>
  </si>
  <si>
    <t>کامیاب !</t>
  </si>
  <si>
    <t>Studio livestream</t>
  </si>
  <si>
    <t>js_home.toast.roomName</t>
  </si>
  <si>
    <t>Enter your Channel Title</t>
  </si>
  <si>
    <t>Silakan masukkan judul studio siaran Anda</t>
  </si>
  <si>
    <t>js_home.toast.savesuccess</t>
  </si>
  <si>
    <t>Save successfully</t>
  </si>
  <si>
    <t>Penyimpanan berhasil</t>
  </si>
  <si>
    <t>Kênh Trực tiếp</t>
  </si>
  <si>
    <t>Lưu thành công</t>
  </si>
  <si>
    <t>บันทึกความสำเร็จ</t>
  </si>
  <si>
    <t>ช่องทางถ่ายทอดสด</t>
  </si>
  <si>
    <t>Tagumpay ang pag-save</t>
  </si>
  <si>
    <t>Berjaya simpan</t>
  </si>
  <si>
    <t>محفوظ  ہو گیا</t>
  </si>
  <si>
    <t>js_home.toast.selectgame</t>
  </si>
  <si>
    <t>請選擇遊戲分類！</t>
  </si>
  <si>
    <t>Please choose the game！</t>
  </si>
  <si>
    <t>Silakan pilih permainan！</t>
  </si>
  <si>
    <t>Vui lòng chọn trò chơi!</t>
  </si>
  <si>
    <t>โปรดเลือกเกม！</t>
  </si>
  <si>
    <t>Mangyaring piliin ang laro !</t>
  </si>
  <si>
    <t>Sila pilih permainan!</t>
  </si>
  <si>
    <t>js_home.toast.sensitive</t>
  </si>
  <si>
    <t>內容包含敏感詞，請修改</t>
  </si>
  <si>
    <t>Mga Live na Channel</t>
  </si>
  <si>
    <t>You have entered sensitive content. Please edit</t>
  </si>
  <si>
    <t>Saluran Langsung</t>
  </si>
  <si>
    <t>Isi termasuk kosa kata sensitif, mohon diubah</t>
  </si>
  <si>
    <t>Bạn đã nhập nội dung nhạy cảm. Bạn hãy chỉnh sửa nội dung đó</t>
  </si>
  <si>
    <t>如何尋找心儀遊戲相關的直播間</t>
  </si>
  <si>
    <t>คุณได้กรอกเนื้อหาที่มีความอ่อนไหว โปรดแก้ไข</t>
  </si>
  <si>
    <t>How to look for the streaming channels of the games I’m interested in?</t>
  </si>
  <si>
    <t>Pumasok ka sa sensitibong nilalaman. Paki-edit ito</t>
  </si>
  <si>
    <t>Bagaimana cara menemukan studio livestream mengenai game yang Anda sukai</t>
  </si>
  <si>
    <t>Anda telah memasukkan kandungan sensitif. Sila edit</t>
  </si>
  <si>
    <t>غیر معمول متن شامل ہے، تبدیل کریں</t>
  </si>
  <si>
    <t>js_home.toast.sets</t>
  </si>
  <si>
    <t>รหัสยืนยันส่งไปแล้ว</t>
  </si>
  <si>
    <t>Làm thế nào để tìm kiếm kênh phát trò chơi mà tôi thích?</t>
  </si>
  <si>
    <t>ฉันจะค้นหาช่องสตรีมมิงของเกมที่สนใจได้อย่างไร</t>
  </si>
  <si>
    <t>js_home.video.download</t>
  </si>
  <si>
    <t>Paano hanapin ang mga streaming channel ng mga larong interesado ako?</t>
  </si>
  <si>
    <t>視頻下載</t>
  </si>
  <si>
    <t>Video Download</t>
  </si>
  <si>
    <t>Bagaimanakah untuk mencari saluran penstriman permainan yang saya berminat?</t>
  </si>
  <si>
    <t>Unduh Video</t>
  </si>
  <si>
    <t>Tải xuống video</t>
  </si>
  <si>
    <t>ดาวน์โหลดวิดีโอ</t>
  </si>
  <si>
    <t>1. 在app首頁的遊戲推薦欄裡有當下最熱門的四款遊戲，點擊即進入該遊戲的直播列表；
2. 遊戲推薦右上角【全部遊戲】入口，所有的遊戲都可以在這裡找到哦</t>
  </si>
  <si>
    <t>Pag-download ng Video</t>
  </si>
  <si>
    <t>Muat Turun Video</t>
  </si>
  <si>
    <t>ویڈیو ڈاؤن لوڈ</t>
  </si>
  <si>
    <t>How to look for the streaming channels of the games I’m interested in?
1.        The top 4 live channels are shown in the Games Recommendations section on the home page. Tap the game to view the list of its live channels;
2.        Tap “View all” in Games Recommendations UI and you can find the live channels of all other games</t>
  </si>
  <si>
    <t>js_home.video.length</t>
  </si>
  <si>
    <t>1. Di kolom rekomendasi permainan yang berada di halaman utama terdapat empat permainan terpopuler saat ini, klik dan masuk ke daftar livestream permainannya.
2. Di pojok atas kanan rekomendasi permainan ada pintu masuk【semua permainan】, semua permainan bisa dicari di sini.</t>
  </si>
  <si>
    <t>時長</t>
  </si>
  <si>
    <t>Video Length</t>
  </si>
  <si>
    <t>Durasi Video</t>
  </si>
  <si>
    <t>Làm thế nào để tìm kiếm kênh phát trò chơi mà tôi thích?
 1. Top 4 kênh phát trực tiếp được hiển thị trong phần Đề xuất Trò chơi trên trang chủ. Bấm vào trò chơi để xem danh sách các kênh phát trực tiếp;
 2. Bấm vào "Xem tất cả" trong UI Đề xuất Trò chơi và bạn có thể thấy kênh phát trực tiếp của tất cả những trò chơi khác</t>
  </si>
  <si>
    <t>Thời lượng video</t>
  </si>
  <si>
    <t>ความยาววิดีโอ</t>
  </si>
  <si>
    <t>Haba ng Oras ng Video</t>
  </si>
  <si>
    <t>Panjang Masa Video</t>
  </si>
  <si>
    <t>js_home.video.lifeTips</t>
  </si>
  <si>
    <t>視頻只保留30天</t>
  </si>
  <si>
    <t>Video can only be kept for 30 days</t>
  </si>
  <si>
    <t>Video hanya disimpan selama 30 hari</t>
  </si>
  <si>
    <t>Video chỉ được lưu trong 30 ngày</t>
  </si>
  <si>
    <t>วิดีโอจะได้รับการเก็บไว้ 30 วันเท่านั้น</t>
  </si>
  <si>
    <t>Pinapanatili lang nang 30 araw ang video</t>
  </si>
  <si>
    <t>ฉันจะค้นหาช่องสตรีมมิงของเกมที่สนใจได้อย่างไร
 1. ช่องดูสด 4 อันดับแรกจะปรากฏอยู่ในส่วนการแนะนำเกมที่หน้าโฮมเพจ แตะที่เกมเพื่อดูรายชื่อช่องดูสด
 2. แตะที่ "ดูทั้งหมด" ใน UI ของการแนะนำเกม แล้วคุณจะได้พบช่องดูสดของเกมอื่นๆ ทั้งหมด</t>
  </si>
  <si>
    <t>ویڈیو صرف 30 دن کے لئے رکھا جاتا ہے</t>
  </si>
  <si>
    <t>Paano hanapin ang mga streaming channel ng mga larong interesado ako? 
 1. Ipinapakita ang nangungunang 4 na channel sa seksyong Mga Inirerekomendang Laro na nasa home page. I-tap ang laro upang makita ang listahan ng mga live na channel nito; 
 2. I-tap ang "Tingnan lahat" sa UI ng Mga Inirerekomendang Laro at mahahanap mo ang mga live na channel ng lahat iba pang mga laro</t>
  </si>
  <si>
    <t>js_home.video.nodata</t>
  </si>
  <si>
    <t>你還沒有直播視頻</t>
  </si>
  <si>
    <t>Bagaimanakah untuk mencari saluran penstriman permainan yang saya berminat?
 1. 4 saluran langsung teratas ditunjukkan dalam bahagian Cadangan Permainan di halaman utama. Ketik permainan untuk melihat senarai saluran langsungnya;
 2. Ketik "Lihat semua" dalam Cadangan UI Permainan dan anda boleh mencari saluran langsung bagi semua permainan lain</t>
  </si>
  <si>
    <t>You haven't streamed any video</t>
  </si>
  <si>
    <t>Anda belum ada video livestream</t>
  </si>
  <si>
    <t>手機無法觀看直播</t>
  </si>
  <si>
    <t>Bạn chưa phát trực tiếp video</t>
  </si>
  <si>
    <t>I can’t watch live streams on my device:</t>
  </si>
  <si>
    <t>คุณยังไม่ได้สตรีมวิดีโอ</t>
  </si>
  <si>
    <t>Tidak dapat menonton livestream di ponsel</t>
  </si>
  <si>
    <t>Hindi ka pa nag-i-stream ng mga video</t>
  </si>
  <si>
    <t>Tôi không thể xem phát trực tiếp trên thiết bị của mình:</t>
  </si>
  <si>
    <t>Anda belum menmenyiar video</t>
  </si>
  <si>
    <t>ฉันไม่สามารถดูสตรีมสดบนอุปกรณ์ของฉัน:</t>
  </si>
  <si>
    <t xml:space="preserve">آپ کے پاس ابھی تک کوئی لائیو ویڈیو نہیں </t>
  </si>
  <si>
    <t>Hindi ako makapanood ng mga live stream sa aking device:</t>
  </si>
  <si>
    <t>Saya tidak dapat menonton strim langsung di peranti saya:</t>
  </si>
  <si>
    <t>js_home.video.nodataTips</t>
  </si>
  <si>
    <t>提示：開播後仍無記錄，請嘗試刷新 Stream Key</t>
  </si>
  <si>
    <t>Tip: There is no record after the livestream, please refresh the Stream Key</t>
  </si>
  <si>
    <t>直播視頻看不了的原因較多，可能是因為以下幾種常見原因：
1. 你當前網路不穩定，導致直播間視頻請求失敗；
2. 主播端因為網路原因，視頻流上傳有問題；
3. 手機用戶端本地視頻流解碼失敗導致
如果你遇到直播視頻看不了的問題，有幾種方式：
1. 你可以嘗試【橫屏直播間】【刷新】
2. 你可以試試通過【橫屏直播間】的切換【清晰度】來解決。
3. 你可以嘗試重新進入直播間</t>
  </si>
  <si>
    <t>Tip: Jika setelah menyiar masih belum ada riwayat, cobalah untuk menyegarkan Stream Key</t>
  </si>
  <si>
    <t>Mẹo: Nếu chưa có bản ghi sau chương trình, vui lòng thử làm mới Stream Key.</t>
  </si>
  <si>
    <t xml:space="preserve">Here are some of the possible reasons：
1. Your network connection is unstable leading to request failure of the live stream;
2. Streaming upload issue due to the network connection problem of the streamer;
3. Local video streaming decoding failure of the mobile client
Try one of the following methods if you cannot what any live streams:
1. Try to “Refresh” in “Landscape” view
2. Change “Resolution” in “Landscape” view
3. Connect to the live streaming again
</t>
  </si>
  <si>
    <t>เคล็ดลับ: ไม่มีการอัดไว้หลังโชว์เสร็จ กรุณาลองรีเฟรช Stream Key</t>
  </si>
  <si>
    <t>Tip: walang record pagkatapos ng palabas, pakisubukang i-refresh ang Stream Key</t>
  </si>
  <si>
    <t>Tip: tiada rekod selepas menyiar, sila cuba menyegarkan semula Stream Key</t>
  </si>
  <si>
    <t>ٹپ: براڈکاسٹنگ کے بعد اب بھی کوئی ریکارڈ نہیں ،  Stream Key کو تازہ کرنے کی کوشش کریں</t>
  </si>
  <si>
    <t>js_home.video.ptitle</t>
  </si>
  <si>
    <t>直播視頻 - NimoTV</t>
  </si>
  <si>
    <t>Live video - NimoTV</t>
  </si>
  <si>
    <t>Video livestream - NimoTV</t>
  </si>
  <si>
    <t>Video trực tiếp - NimoTV</t>
  </si>
  <si>
    <t>ไลฟ์วิดีโอ - NimoTV</t>
  </si>
  <si>
    <t>Live na video - NimoTV</t>
  </si>
  <si>
    <r>
      <t xml:space="preserve">Beberapa kemungkinan alasan dasar mengapa anda tidak dapat menonton livestream adalah sebagai berikut:
1. Koneksi internet anda tidak cukup stabil sehingga akses menonton livestream menjadi gagal.
</t>
    </r>
    <r>
      <rPr>
        <color rgb="FFFF0000"/>
      </rPr>
      <t xml:space="preserve">2. Unggahan video terjadi masalah karena masalah internet pihak streamer 
3. Karena stream video lokal gagal decoding di ponsel user
</t>
    </r>
    <r>
      <t>Jik anda menghadapi masalah dalam menonton livestream, anda bisa mencoba beberapa solusi dibawah ini:
1. Anda dapat memilih [livestream dengan layar horizontal] [refresh]
2. Anda dapat memilih [resolusi] yang paling tepat pada [livestream layar horizontal] anda untuk mengatasi masalah
3. Anda dapat mencoba untuk keluar dan kembali masuk ke dalam studio livestream</t>
    </r>
  </si>
  <si>
    <t>Video siaran langsung - NimoTV</t>
  </si>
  <si>
    <t>لائیو ویڈیو- NimoTV</t>
  </si>
  <si>
    <t>Sau đây là một số lý do có thể hợp lý:
 1. Kết nối mạng của bạn không ổn định dẫn đến lỗi yêu cầu phát trực tiếp;
 2. Vấn đề tải lên phát trực tiếp do vấn đề kết nối mạng của người phát trực tiếp;
 3. Lỗi giải mã phát trực tiếp video tại chỗ của khách hàng di động
 Hãy thử một trong các phương pháp sau đây nếu bạn không thể xem bất kỳ phát trực tiếp nào:
 1. Thử "Làm mới" trong kiểu xem "Ngang"
 2. Thay đổi "Độ phân giải" trong kiểu xem "Ngang"
 3. Kết nối lại với phát trực tiếp</t>
  </si>
  <si>
    <t>js_home.video.size</t>
  </si>
  <si>
    <t>大小</t>
  </si>
  <si>
    <t>Video Size</t>
  </si>
  <si>
    <t>ต่อไปนี้คือสาเหตุที่เป็นไปได้บางประการ:
 1. การเชื่อมต่อเครือข่ายของคุณไม่เสถียรจึงทำให้การร้องขอการสตรีมสดไม่สำเร็จ
 2. ปัญหาเกี่ยวกับการอัปโหลดสตรีมมิงเนื่องจากปัญหาการเชื่อมต่อเครือข่ายของผู้สตรีมมิงสัญญาณ
 3. ความล้มเหลวในการถอดรหัสสตรีมมิงวิดีโอในท้องที่ของลูกค้าที่ใช้โทรศัพท์มือถือ
 ลองทำตามหนึ่งในวิธีการต่อไปนี้ หากคุณไม่สามารถดูสตรีมใดๆ ได้:
 1. ลอง "รีเฟรช" ในมุมมอง "แนวนอน"
 2. เปลี่ยน "ความละเอียด" ในมุมมอง "แนวนอน"
 3. เชื่อมต่อกับการสตรีมมิงสดอีกครั้ง</t>
  </si>
  <si>
    <t>Ukuran Video</t>
  </si>
  <si>
    <t>Kích thước video</t>
  </si>
  <si>
    <t>ขนาดวิดีโอ</t>
  </si>
  <si>
    <t>Laki ng Video</t>
  </si>
  <si>
    <t>Narito ang ilang mga posibleng dahilan :
 1. Hindi stable ang iyong koneksyon sa network na nauuwi sa pagpalya ng kahilingan sa pag-live stream;
 2. Isyu sa pag-upload ng streaming dahil sa problema ng streamer sa koneksyon ng network;
 3. Pagpalya ng pag-decode ng lokal na pag-stream ng video ng mobile client
 Subukan ang isa sa mga sumusunod na paraan kung hindi ka makapanood ng anumang mga live stream:
 1. Subukang "Mag-refresh" nang "Naka-landscape" na view
 2. Baguhin ang "Resolution" sa "Landscape" na view
 3. Kumonektang muli sa pag-live stream</t>
  </si>
  <si>
    <t>Saiz Video</t>
  </si>
  <si>
    <t>سائز</t>
  </si>
  <si>
    <t>Berikut adalah beberapa sebab yang mungkin:
 1. Sambungan rangkaian anda tidak stabil, menyebabkan kegagalan permintaan strim langsung;
 2. Isu memuat naik penstriman kerana masalah sambungan rangkaian penstrim;
 3. Kegagalan penyahkodan penstriman video tempatan bagi klien mudah alih
 Cuba salah satu kaedah berikut jika anda tidak dapat menonton strim langsung:
 1. Cuba "Segar Semula" dalam paparan "Landskap"
 2. Tukar "Resolusi" dalam paparan "Landskap"
 3. Sambungkan ke strim langsung sekali lagi</t>
  </si>
  <si>
    <t>js_home.video.time</t>
  </si>
  <si>
    <t>開播時間</t>
  </si>
  <si>
    <t>看直播卡頓不流暢</t>
  </si>
  <si>
    <t>Streaming Time</t>
  </si>
  <si>
    <t>Streaming is lag and sluggish：</t>
  </si>
  <si>
    <t>Waktu Siaran</t>
  </si>
  <si>
    <t>Saat menonton livestream kurang lancar</t>
  </si>
  <si>
    <t>Thời gian phát trực tiếp</t>
  </si>
  <si>
    <t>Phát trực tiếp bị giật và chậm：</t>
  </si>
  <si>
    <t>เวลาสตรีม</t>
  </si>
  <si>
    <t>สตรีมมิงช้าและอืด:</t>
  </si>
  <si>
    <t>Oras ng Pag-stream</t>
  </si>
  <si>
    <t>Nagla-lag ang pag-stream at mabagal :</t>
  </si>
  <si>
    <t>Masa Menyiar</t>
  </si>
  <si>
    <t>Penstriman adalah terlengah dan lembap:</t>
  </si>
  <si>
    <t>لائیو کرنے کا وقت</t>
  </si>
  <si>
    <t>當觀看的直播因網速原因不夠流暢的時候，可以在【橫屏直播間】，切換【清晰度】</t>
  </si>
  <si>
    <t>js_main.foot.Agreement</t>
  </si>
  <si>
    <t>Change “Resolution” in “Landscape” view if it is due to slow connection speed.</t>
  </si>
  <si>
    <t>协议</t>
  </si>
  <si>
    <t>Saat menonton livestream kurang lancar dikarenakan masalah internet, dapat mengganti【kejelasan】melalui【studio livestream dengan layar melintang】</t>
  </si>
  <si>
    <t>Thay đổi "Độ phân giải" trong kiểu xem "Ngang" nếu vấn đề là do tốc độ kết nối chậm.</t>
  </si>
  <si>
    <t>เปลี่ยน "ความละเอียด" ในมุมมอง "แนวนอน" หากปัญหาเกิดจากการเชื่อมต่อที่ช้า</t>
  </si>
  <si>
    <t>Baguhin ang "Resolution" sa "Landscape" na view kung dahil ito sa mabagal na koneksyon.</t>
  </si>
  <si>
    <t>Tukar "Resolusi" dalam paparan "Landskap" jika ia disebabkan oleh kelajuan sambungan yang perlahan.</t>
  </si>
  <si>
    <t>帳號</t>
  </si>
  <si>
    <t>Account</t>
  </si>
  <si>
    <t>js_main.foot.Download</t>
  </si>
  <si>
    <t>Akun</t>
  </si>
  <si>
    <t>Tài khoản</t>
  </si>
  <si>
    <t>บัญชี</t>
  </si>
  <si>
    <t>Akaun</t>
  </si>
  <si>
    <t>第三方登入</t>
  </si>
  <si>
    <t>Login with other account：</t>
  </si>
  <si>
    <t>Login dengan cara lain</t>
  </si>
  <si>
    <t>Đăng nhập bằng tài khoản khác：</t>
  </si>
  <si>
    <t>เข้าสู่ระบบด้วยบัญชีอื่น:</t>
  </si>
  <si>
    <t>Mag-log in gamit ang ibang account :</t>
  </si>
  <si>
    <t>Log masuk dengan akaun lain:</t>
  </si>
  <si>
    <t>js_main.forbid.how_long</t>
  </si>
  <si>
    <t>進入登入介面，選擇【其他方式登入】，可以使用Facebook、Twitter，Google一鍵登入</t>
  </si>
  <si>
    <t>需要禁言多久？</t>
  </si>
  <si>
    <t>Select “Login with other account” in the Login UI to log in with your Facebook, Twitter or Google+ account</t>
  </si>
  <si>
    <t>Memasuki halaman login, pilih 【login dengan cara lain】, dapat login dengan Facebook, Twitter dan Google.</t>
  </si>
  <si>
    <t>Chọn "Đăng nhập bằng tài khoản khác" trong UI Đăng nhập để đăng nhập bằng tài khoản Faceook, Twitter hoặc Google của bạn</t>
  </si>
  <si>
    <t>เลือก "เข้าสู่ระบบด้วยบัญชีอื่น" ใน UI การเข้าระบบเพื่อเข้าระบบโดยใช้บัญชี Facebook, Twitter หรือ Google+ ของคุณ</t>
  </si>
  <si>
    <t>Piliin ang "Mag-log in gamiti ang ibang account" sa UI ng Pag-log in gamit ang iyong Facebook, Twitter o Google+ account</t>
  </si>
  <si>
    <t>Pilih "Log masuk dengan akaun lain" dalam UI Log masuk untuk log masuk dengan akaun Facebook, Twitter atau Google+ anda</t>
  </si>
  <si>
    <t>帳號封禁</t>
  </si>
  <si>
    <t>Account freeze:</t>
  </si>
  <si>
    <t>Penutupan akun</t>
  </si>
  <si>
    <t>Đóng băng tài khoản:</t>
  </si>
  <si>
    <t>บัญชีถูกระงับ:</t>
  </si>
  <si>
    <t>Paghinto ng account:</t>
  </si>
  <si>
    <t>Akaun beku:</t>
  </si>
  <si>
    <t>1.如果發送嚴重言論，直播非法畫面，惡意退款等違反平臺規則都有可能被封號，為了避免封號，請嚴格遵守用戶條例；
2.如果用戶在不合法、違規的直播間逗留，也有可能被封號，為避免帳號被封，請不要在色情、不合法違規的直播間內逗留。
如果遇到帳號被誤封的情況，可以前往説明與回饋-我要回饋-線上客服進行申訴</t>
  </si>
  <si>
    <t xml:space="preserve">1.User’s account will be frozen for a short period of time if the user stays in the live streaming channels that are illegal or violate our regulations.
2.Please avoid watching live channels that contain illegal or sexual content.
You can apply unfreeze your account online via Help &amp; Feedback if it is frozen by mistake.
</t>
  </si>
  <si>
    <t>1. Apabila pengguna yang singgah di studio livestream melanggar hukum dan peraturan, maka akan dikenai sanksi berupa penutupan akun untuk sementara.
2. Untuk menghindari akun ditutup, jangan singgah di studio livestream yang tidak sah dan erotis.
Apabila menemukan kondisi akun yang salah ditutup, bisa lapor ke menu bantuan dan saran - Saran - customer service.</t>
  </si>
  <si>
    <t>1. Tài khoản của người dùng sẽ bị đóng băng trong thời gian ngắn nếu người dùng mở các kênh phát trực tiếp phi pháp hoặc vi phạm quy định của chúng tôi.
 2. Hãy tránh xem các kênh phát trực tiếp có nội dung phi pháp hay tình dục.
 Bạn có thể xin bỏ đóng băng tài khoản trực tuyến thông qua Trợ giúp và Phản hồi nếu tài khoản của bạn bị đóng băng do sai sót.</t>
  </si>
  <si>
    <t>1. บัญชีของผู้ใช้จะถูกระงับเป็นระยะเวลาสั้นๆ หากผู้ใช้อยู่ในช่องสตรีมมิงสดที่ผิดกฎหมายหรือฝ่าฝืนระเบียบของเรา
 2. กรุณาเลี่ยงการดูช่องถ่ายทอดสดที่มีเนื้อหาผิดกฎหมายหรือเกี่ยวข้องกับเรื่องเพศ
 คุณสามารถขอให้ยุติการระงับบัญชีของคุณได้ทางออนไลน์ผ่านทางความช่วยเหลือและคำติชมหากบัญชีถูกระงับจากข้อผิดพลาด</t>
  </si>
  <si>
    <t>1. Hindi pagaganahin ang account ng user sa maikling yugto ng panahon kung mananatili ang user sa mga channel ng live na pag-stream na iligal o lumalabag sa aming mga patakaran.
 2. Mangyaring iwasan ang panonood ng mga live na channel na naglalaman ng iligal o sekswal na nilalaman.
 Maaari kang mag-apply na paganahing muli ang iyong account online sa pamamagitan ng Tulong at Feedback kung hindi ito pinagana dahil sa pagkakamali.</t>
  </si>
  <si>
    <t>1. Akaun pengguna akan dibekukan untuk tempoh masa yang singkat jika pengguna kekal dalam saluran penstriman langsung yang haram atau melanggar peraturan kami.
 2.Sila elakkan menonton saluran langsung yang mengandungi kandungan haram atau seksual.
 Anda boleh memohon untuk menyahbekukan akaun anda secara dalam talian melalui Bantuan &amp; Maklum Balas jika ia dibekukan secara tidak sengaja.</t>
  </si>
  <si>
    <t>無法登入</t>
  </si>
  <si>
    <t>Unable to log in:</t>
  </si>
  <si>
    <t>کتنی دیر تک پابندی لگتی ہے؟</t>
  </si>
  <si>
    <t>js_main.forbid.no_talking</t>
  </si>
  <si>
    <t>Forbidden to comment</t>
  </si>
  <si>
    <t>js_main.forbid.notice</t>
  </si>
  <si>
    <t>%s0 已被主播禁言 %s1 小時</t>
  </si>
  <si>
    <t>%s0 has been prohibited to post comments by the streamer for %s1 hours</t>
  </si>
  <si>
    <t>%s0 telah dilarang berkomentar oleh streamer %s1.</t>
  </si>
  <si>
    <t>Tidak dapat login</t>
  </si>
  <si>
    <t>Người dùng %s0 đã bị cấm đăng tải nhận xét bởi Streamer trong %s1 giờ</t>
  </si>
  <si>
    <t>Không thể đăng nhập:</t>
  </si>
  <si>
    <t>ผู้ใช้ %s0 ถูกห้ามมิให้โพสต์ความเห็นต่างๆ โดยผู้สตรีมมิงสัญญาณ %s1 ชั่วโมง</t>
  </si>
  <si>
    <t>ไม่สามารถเข้าระบบได้</t>
  </si>
  <si>
    <t>Pinagbawalan ng streamer ang user %s0 sa pag-post ng mga komento sa loob ng %s1 (na) oras</t>
  </si>
  <si>
    <t>Hindi makapag-log in:</t>
  </si>
  <si>
    <t>Tidak dapat melog masuk:</t>
  </si>
  <si>
    <t>Pengguna %s0 telah disekat komen oleh penyiar%s1 jam.</t>
  </si>
  <si>
    <t>اینکر سے %s0  کو   %s1   گھنٹے تک گفتگو کی پابندی دی گئی</t>
  </si>
  <si>
    <t>無法登入的原因較多，可能是因為以下幾種常見原因：
1.你當前網路不穩定，導致無法正常登入；
2.由於帳號密碼不匹配，導致無法登入，如果忘記密碼可以通過登入下方的忘記密碼來重置密碼；
3.如果上述方法都無法登入，請前往【我-設置-幫助與回饋-我要回饋】，回饋給我們</t>
  </si>
  <si>
    <t>js_main.forbid.notice_min</t>
  </si>
  <si>
    <t xml:space="preserve">Here are some of the possible reasons：
1.Your network connection is unstable;
2.Either account or password is incorrect. Reset your password by tapping “Forgot password” if you forget your password;
3.If none of the above methods works, please go to You &gt; Settings &gt; Help &amp; Feedback &gt; Feedback and send us a message.
</t>
  </si>
  <si>
    <t>%s0 已被主播禁言 %s1 分鐘</t>
  </si>
  <si>
    <t xml:space="preserve"> %s0 has been prohibited to post comments by the streamer for %s1 minutes.</t>
  </si>
  <si>
    <t>Người dùng %s0 đã bị cấm đăng tải nhận xét bởi Streamer trong  %s1 phút</t>
  </si>
  <si>
    <t>ผู้ใช้ %s0 ถูกห้ามมิให้โพสต์ความเห็นต่างๆ โดยผู้สตรีมมิงสัญญาณ %s1 นาที</t>
  </si>
  <si>
    <t>Pinagbawalan ng streamer ang user %s0 sa pag-post ng mga komento sa loob ng %s1  (na) minuto.</t>
  </si>
  <si>
    <t>Pengguna %s0 telah disekat komen oleh penyiar %s1 minit .</t>
  </si>
  <si>
    <r>
      <rPr>
        <color rgb="FFFF0000"/>
      </rPr>
      <t>Beberapa kemungkinan alasan dasar mengapa anda tidak dapat login adalah sebagai berikut</t>
    </r>
    <r>
      <t>:
1. Saat ini internet Anda tidak stabil, sehingga tidak dapat login.
2. Dikarenakan akun dan kata sandinya tidak cocok, sehingga gagal login, apabila lupa kata sandi bisa klik “lupa kata sandi” di bawah untuk mengatur ulang kata sandinya.
3.  Apabila dengan cara di atas masih belum dapat login, silakan ke menu【Saya – pengaturan - bantuan dan saran - Saran】，Saran kepada kami.</t>
    </r>
  </si>
  <si>
    <t>اینکر سے %s0  کو   %s1   منٹ  تک گفتگو کی پابندی دی گئی</t>
  </si>
  <si>
    <t>js_main.header.broadcast</t>
  </si>
  <si>
    <t>Sau đây là một số lý do có thể hợp lý:
 1. Kết nối mạng của bạn không ổn định;
 2. Tài khoản hoặc mật khẩu của bạn không chính xác. Đặt lại mật khẩu của bạn bằng cách bấm vào "Quên mật khẩu" nếu bạn quên mật khẩu;
 3. Nếu cách trên không hiệu quả, hãy đến Bạn &gt; Cài đặt &gt; Trợ giúp và Phản hồi &gt; Phản hồi và gửi cho chúng tôi một tin nhắn.</t>
  </si>
  <si>
    <t>ต่อไปนี้คือสาเหตุที่เป็นไปได้บางประการ:
 1. การเชื่อมต่อเครือข่ายของคุณไม่เสถียร
 2. บัญชีหรือรหัสผ่านไม่ถูกต้อง ให้ตั้งรหัสผ่านใหม่ด้วยการแตะที่ "ลืมรหัสผ่าน" หากคุณลืมรหัสผ่าน
 3. หากไม่มีวิธีใดข้างต้นได้ผล กรุณาไปที่ คุณ &gt; การตั้งค่า &gt; การช่วยเหลือและคำติชม &gt; คำติชม และส่งข้อความถึงเรา</t>
  </si>
  <si>
    <t>Narito ang ilang mga posibleng dahilan : 
 1. Hindi stable ang iyong koneksyon sa network; 
 2. Mali ang alinman sa account o password. I-reset ang iyong password sa pamamagitan ng pag-tap sa "Nakalimutan ang password" kung nakalimutan mo ang iyong password; 
 3. Kung walang gumagana sa mga paraang nasa itaas, mangyaring pumunta sa Ikaw &gt; Mga Setting &gt; Tulong at Feedback &gt; Feedback at padalhan kami ng mensahe.</t>
  </si>
  <si>
    <t>لائیو  کرنا شروع کر دیں</t>
  </si>
  <si>
    <t>Berikut adalah beberapa sebab yang mungkin:
 1. Sambungan rangkaian anda tidak stabil;
 2. Sama ada akaun atau kata laluan tidak betul. Tetapkan semula kata laluan anda dengan mengetik "Lupa kata laluan" jika anda lupa kata laluan anda;
 3.Jika tiada kaedah di atas yang berfungsi, sila pergi ke Anda &gt; Tetapan &gt; Bantuan &amp; Maklum Balas &gt; Maklum balas dan hantarkan mesej kepada kami.</t>
  </si>
  <si>
    <t>js_main.header.error</t>
  </si>
  <si>
    <t>綁定手機/更換綁定手機</t>
  </si>
  <si>
    <t>Link a device/ change device:</t>
  </si>
  <si>
    <t>Registrasi ponsel / mengubah sandi</t>
  </si>
  <si>
    <t>Liên kết thiết bị/thay đổi thiết bị:</t>
  </si>
  <si>
    <t>เชื่อมต่ออุปกรณ์/เปลี่ยนอุปกรณ์:</t>
  </si>
  <si>
    <t>Mag-link ng device/magpalit ng device:</t>
  </si>
  <si>
    <t>Pautkan peranti/ tukar peranti:</t>
  </si>
  <si>
    <t>js_main.header.follow</t>
  </si>
  <si>
    <t>1.綁定手機可以更好地保證帳號的安全性，可以通過【我-個人資訊頁-綁定手機】進行綁定；
2.手機註冊用戶會自動綁定用來註冊的手機號，可以更換綁定手機，更換後，原號碼不可用來登入，需要用更改後的手機號碼進行登入；
3.協力廠商註冊用戶綁定手機之後可以用綁定的手機號碼進行登入；
4.修改密碼需要先綁定手機</t>
  </si>
  <si>
    <t xml:space="preserve">Linking a device enjoys higher account security. To do so, simply go to You &gt; Personal Info &gt; Link a device; 
1.The phone number of the device you used to register your account will be linked automatically. You can change it to another phone number which is then to be used for login. The original number will no longer be valid for login afterwards; 
2.You can use the phone number of the device linked to log in if your account is registered with other accounts; 
3.You have to link a device before changing password
</t>
  </si>
  <si>
    <t xml:space="preserve"> Ikuti - NimoTV</t>
  </si>
  <si>
    <t xml:space="preserve">1. Mendaftarkan ponsel sangat dianjurkan untuk menjamin keamanan akun anda, dengan cara memilih menu [Saya – Informasi Personal – Menghubungkan ponsel]
2. User yang mendaftarkan akun menggunakan nomor ponsel akan otomatis terhubungan dengan nomor yang digunakan dalam pendaftaran. Nomor tersebut dapat diubah dan tidak akan bisa digunakan untuk login akun kembali setelah proses penggantian selesai. 
3. User yag mendaftar dengan metode lain hanya akan dapat login aku menggunakan nomor ponsel apabila mendaftarkan nomornya sesuai dengan cara yang disebutkan sebelumnya. 
4. Pendaftaran nomor ponsel harus dilakukan jika anda ingin mengubah kata sandi. 
</t>
  </si>
  <si>
    <t>js_main.header.game</t>
  </si>
  <si>
    <t>Liên kết thiết bị sẽ đảm bảo an ninh tài khoản cao hơn. Để làm như vậy, bạn chỉ cần mở Bạn &gt; Thông tin Cá nhân &gt; Liên kết thiết bị;
 1. Số điện thoại của thiết bị mà bạn đã dùng để đăng ký tài khoản của bạn sẽ được liên kết tự động. Bạn có thể thay đổi thành số điện thoại khác để sử dụng làm số điện thoại đăng nhập. Sau khi thay đổi, số điện thoại ban đầu sẽ không còn hợp lệ để đăng nhập;
 2. Bạn có thể sử dụng số điện thoại của thiết bị được liên kết để đăng nhập nếu tài khoản của bạn được đăng ký bằng các tài khoản khác;
 3. Bạn phải liên kết thiết bị trước khi thay đổi mật khẩu</t>
  </si>
  <si>
    <t>การเชื่อมต่ออุปกรณ์จะทำให้บัญชีมีความปลอดภัยในระดับที่สูงขึ้น ในการเชื่อมต่อ เพียงไปที่ คุณ &gt; ข้อมูลส่วนตัว &gt; เชื่อมอุปกรณ์
 1. หมายเลขโทรศัพท์ของอุปกรณ์ที่คุณใช้ลงทะเบียนเพื่อเปิดบัญชีจะถูกเชื่อมต่อโดยอัตโนมัติ คุณสามารถเปลี่ยนการเชื่อมโยงไปยังหมายเลขอื่นได้ซึ่งจะถูกนำไปใช้ในการเข้าระบบ หมายเลขเดิมจะไม่สามารถนำไปใช้เข้าระบบได้อีกหลังจากนั้น
 2. คุณสามารถใช้หมายเลขโทรศัพท์ของอุปกรณ์ที่เชื่อมโยงไว้เพื่อเข้าระบบได้หากบัญชีของคุณถูกลงทะเบียนไว้กับบัญชีอื่น
 3. คุณจะต้องเชื่อมโยงอุปกรณ์ก่อนทำการเปลี่ยนรหัสผ่าน</t>
  </si>
  <si>
    <t>Kapag nag-link ng device, magkakaroon ng mas mahigpit na seguridad ng account. Upang gawin iyon, pumunta lang sa Ikaw &gt; Peronal na Impormasyon &gt; Mag-link ng device; 
 1. Ang numero ng telepono ng device na ginamit mo upang irehistro ang iyong account ay ili-link nang awtomatiko. Maaari mong baguhin ito sa ibang numero ng telepono na pagkatapos ay gagamitin para sa pag-log in. Hindi na magiging valid pagkatapos ang orihinal na numero para sa pag-login; 
 2. Maaari mong gamitin ang numero ng telepono ng device na naka-link upang mag-log in kung nakarehistro ang iyong account gamit ang iba pang mga account; 
 3. Kailangan mong mag-link ng device bago magpalit ng password</t>
  </si>
  <si>
    <t>js_main.header.go</t>
  </si>
  <si>
    <t>Memautkan peranti untuk menikmati keselamatan akaun yang lebih tinggi. Untuk berbuat demikian, cuma pergi ke Anda &gt; Maklumat Peribadi &gt; Pautkan peranti;
 1. Nombor telefon peranti yang digunakan untuk mendaftarkan akaun anda akan dipautkan secara automatik. Anda boleh menukarnya kepada nombor telefon lain yang kemudiannya digunakan untuk log masuk. Nombor asal tidak lagi sah untuk log masuk selepas itu;
 2. Anda boleh menggunakan nombor telefon peranti yang dipautkan untuk log masuk jika akaun anda didaftarkan dengan akaun lain;
 3. Anda perlu memautkan peranti sebelum mengubah kata laluan</t>
  </si>
  <si>
    <t>Follow：</t>
  </si>
  <si>
    <t>Go live</t>
  </si>
  <si>
    <t>Theo dõi：</t>
  </si>
  <si>
    <t>ติดตาม:</t>
  </si>
  <si>
    <t>ศูนย์การออกอากาศ</t>
  </si>
  <si>
    <t>Subaybayan :</t>
  </si>
  <si>
    <t>Ikuti:</t>
  </si>
  <si>
    <t>لائیو کر دیں</t>
  </si>
  <si>
    <t>如何關注主播</t>
  </si>
  <si>
    <t>js_main.header.login</t>
  </si>
  <si>
    <t>How to follow live channels:</t>
  </si>
  <si>
    <t>Bagaimana cara mengikuti streamer?</t>
  </si>
  <si>
    <t>Làm thế nào để theo dõi các kênh trực tiếp:</t>
  </si>
  <si>
    <t>วิธีการติดตามช่องดูสด:</t>
  </si>
  <si>
    <t>js_main.header.loginouttext</t>
  </si>
  <si>
    <t>Paano subabayan ang mga live na channel:</t>
  </si>
  <si>
    <t>Cara mengikuti saluran langsung:</t>
  </si>
  <si>
    <t>關注主播在豎屏直播間和橫屏直播間，通過“關注”按鈕進行關注；
關注主播後，可以及時收到主播的開播通知哦~</t>
  </si>
  <si>
    <t>js_main.header.more</t>
  </si>
  <si>
    <t xml:space="preserve">In either landscape or Portrait view, tap “Follow” button to follow the channel; 
You will receive notifications when there are new live streaming of the channels you are following.
</t>
  </si>
  <si>
    <t xml:space="preserve">Di studio livestream baik menggunakan tampilan layar secara vertical maupun tampilan layar secara melintang, apabila ingin mengikuti streamer bisa melalui tombol “mengikut”.
Setelah mengikuti streamer, bisa secepatnya menerima pemberitahuan livestream dari streamer.
</t>
  </si>
  <si>
    <t>Xem tất cả</t>
  </si>
  <si>
    <t>Trong kiểu xem Ngang hoặc Đứng, bấm nút "Theo dõi" để theo dõi kênh;
 Bạn sẽ nhận được thông báo khi có phát trực tiếp mới của kênh mà bạn đang theo dõi.</t>
  </si>
  <si>
    <t>ใช้มุมมองแนวนอนหรือแนวตั้ง แตะที่ปุ่ม "ติดตาม" เพื่อติดตามช่องนั้น
 คุณจะได้รับข้อความแจ้งเตือนเมื่อมีการสตรีมมิงสดของช่องที่คุณกำลังติดตามอยู่</t>
  </si>
  <si>
    <t>Alinman sa landscape o Portrait na view, i-tap ang button na "Subaybayan" upang subaybayan ang channel; 
 Tatanggap ka ng mga notification kapag may mga bagong pag-live stream ng mga channel na sinusubaybayan mo.</t>
  </si>
  <si>
    <t>Sama ada dalam pandangan Landskap atau Potret, ketik butang "Ikut" untuk mengikuti saluran;
 Anda akan menerima pemberitahuan apabila terdapat saluran penstriman langsung baharu yang anda ikuti.</t>
  </si>
  <si>
    <t>js_main.header.no</t>
  </si>
  <si>
    <t>關注後，在“關注”清單不顯示</t>
  </si>
  <si>
    <t>Followed channels not showing on the list:</t>
  </si>
  <si>
    <t>streamer yang sudah diikuti tidak tampil di daftar "yang saya ikuti"</t>
  </si>
  <si>
    <t>Các kênh được theo dõi không xuất hiện trong danh sách:</t>
  </si>
  <si>
    <t>ช่องที่ติดตามไม่ปรากฏในรายชื่อ:</t>
  </si>
  <si>
    <t>Mga sinusubaybayang channel na hindi lumalabas sa listahan:</t>
  </si>
  <si>
    <t>Saluran yang diikuti tidak ditunjukkan dalam senarai:</t>
  </si>
  <si>
    <t>關注了主播，但“關注”清單不顯示，可能有以下兩種原因：
1、網路問題，清單載入比較慢，或者載入不出來。
建議您，檢查網路，通過切換網路環境來解決
2、不同運營商，伺服器反應速度不一樣，可能訂閱資訊同步比較慢，清單還未更新
建議您，先退出“關注”介面，稍後一段時間再進入該頁面查看是否已更新
如果以上方式都無法解決，建議您回饋給我們【我-設置-幫助與回饋-我要回饋】</t>
  </si>
  <si>
    <t xml:space="preserve">There are two possible reasons：
1. Network connection problem causing it to take more time to load the list or fail to load the list. 
Please check your network connection or switch to other connections 
2. The servers’ response time varies among the network service providers. The list might be under synchronization process and is yet updated. 
Please check the list again after a while to see if it is up to date.
If none of the above methods works, please go to You &gt; Settings &gt; Help &amp; Feedback &gt; Feedback and send us a message.
</t>
  </si>
  <si>
    <t>js_main.header.noData</t>
  </si>
  <si>
    <t xml:space="preserve">Dua kemungkinan alasan dasar mengapa streamer yang sudah diikuti tidak tampil di daftar "yang saya ikuti" adalah sebagai berikut :
1、Masalah internet, pemuatan daftar agak lambat, atau tidak dapat dimuat. 
Menyarankan Anda untuk mengecek internet, mengatasi masalah dengan cara mengganti internet.
2、Beda operator kecepatan reaksi server juga tidak sama, mungkin sinkronisasi informasi agak lambat atau daftar belum diperbarui. Kami menyarankan Anda keluar dari halaman“mengikuti”dulu, nanti bisa memasuki lagi halaman tersebut untuk cek pembaruannya. Apabila cara di atas pun tidak dapat mengatasi masalah, Anda bisa lapor ke kami melalui menu【Saya – Pengaturan - Bantuan dan saran - Saran】.
</t>
  </si>
  <si>
    <t>Có hai lý do có thể hợp lý:
 1. Sự cố kết nối mạng khiến bạn mất nhiều thời gian hơn để tải danh sách hoặc không tải được danh sách.
 Hãy kiểm tra kết nối mạng của bạn hoặc chuyển sang kết nối mạng khác
 2. Thời gian trả lời của máy chủ của các nhà cung cấp dịch vụ mạng không giống nhau. Danh sách có thể đang trong quy trình đồng bộ hóa và chưa được cập nhật.
 Hãy kiểm tra lại danh sách sau một lúc để xem danh sách có được cập nhật hay không.
 Nếu hai cách trên không hiệu quả, hãy mở Bạn &gt; Cài đặt &gt; Trợ giúp và Phản hồi và gửi tin nhắn cho chúng tôi.</t>
  </si>
  <si>
    <t>js_main.header.signout</t>
  </si>
  <si>
    <t>มีสาเหตุที่เป็นไปได้สองประการ:
 1. ปัญหาการเชื่อมต่อเครือข่ายซึ่งทำให้ต้องใช้เวลามากขึ้นในการโหลดรายชื่อหรือไม่สามารถโหลดรายชื่อได้
 กรุณาตรวจสอบการเชื่อมต่อเครือข่ายของคุณหรือเปลี่ยนไปใช้การเชื่อมต่ออื่น
 2. เวลาตอบสนองของเซิร์ฟเวอร์จะแตกต่างกันไปตามผู้ให้บริการเครือข่าย รายการนี้อาจอยู่ในระหว่างการซิงค์ข้อมูลและยังไม่ได้รับการอัปเดต
 กรุณาตรวจสอบรายการอีกครั้งหลังจากผ่านไปสักพักเพื่อดูว่ามีการอัปเดตหรือไม่
 หากไม่มีวิธีใดข้างต้นได้ผล กรุณาไปที่ คุณ &gt; การตั้งค่า &gt; การช่วยเหลือและคำติชม &gt; คำติชม และส่งข้อความถึงเรา</t>
  </si>
  <si>
    <t>May dalawang posibleng dahilan : 
 1. Problema sa koneksyon sa network na nagsasanhi dito na patagalin ang pag-load ng listahan o pumalyang i-load ang listahan. 
 Pakisuri ang iyong koneksyon sa network o lumipat sa ibang mga koneksyon 
 2. Nag-iiba-iba ang tagal ng pagtugon ng server ng mga provider ng serbisyo sa network. Maaaring kasalukuyang sini-synchronize ang listahan at hindi pa naa-update. 
 Pakisuring muli ang listahan pagkaraan ng ilang sandali upang makita kung napapanahon ito. 
 Kung walang gumagana sa mga paraang nasa itaas, mangyaring pumunta sa Ikaw &gt; Mga Setting &gt; Tulong at Feedback &gt; Feedback at padalhan kami ng mensahe.</t>
  </si>
  <si>
    <t xml:space="preserve">لاگ آؤٹ </t>
  </si>
  <si>
    <t>Terdapat dua sebab yang mungkin:
 1. Masalah sambungan rangkaian menyebabkannya mengambil lebih banyak masa untuk memuatkan senarai atau gagal memuatkan senarai.
 Sila periksa sambungan rangkaian anda atau beralih ke sambungan lain
 2. Masa respons pelayan berbeza antara penyedia perkhidmatan rangkaian. Senarai itu mungkin di bawah proses penyegerakan dan masih belum dikemas kini.
 Sila semak senarai sekali lagi untuk mengetahui sama ada ia adalah yang terkini.
 Jika tiada kaedah di atas yang berfungsi, sila pergi ke Anda &gt; Tetapan &gt; Bantuan &amp; Maklum Balas &gt; Maklum balas dan hantarkan mesej kepada kami.</t>
  </si>
  <si>
    <t>js_main.header.yes</t>
  </si>
  <si>
    <t>關注後沒收到主播開播通知</t>
  </si>
  <si>
    <t xml:space="preserve">Notifications not working for followed channels: </t>
  </si>
  <si>
    <t>Sudah mengikuti streamer tapi tidak menerima pemberitahuan livestream dari streamer.</t>
  </si>
  <si>
    <t>Không có thông báo đối với các kênh đã được theo dõi:</t>
  </si>
  <si>
    <t>ข้อความแจ้งเตือนไม่ทำงานสำหรับช่องที่ติดตามอยู่:</t>
  </si>
  <si>
    <t>Hindi gumagana ang mga notification para sa mga sinusubaybayang channel:</t>
  </si>
  <si>
    <t>Pemberitahuan tidak berfungsi untuk saluran berikut:</t>
  </si>
  <si>
    <t>js_main.player.onTheWay</t>
  </si>
  <si>
    <t>主播當前不在線，先看看其他精彩直播吧</t>
  </si>
  <si>
    <t>關注了主播，但未收到主播開播通知，請先看下你的手機上有沒有打開通知許可權：
iPhone蘋果手機：
打開手機【設置 – 通知 – Nimo TV】，打開【允許通知】
我是截圖.png
Android手機
打開手機【設置 - 應用程式 –Nimo TV】，開啟【顯示通知】
我是截圖.png
如果已打開手機的通知設置，還是收不到。再看看Nimo TV App【我-設置-關注開播提醒】，保持打開狀態</t>
  </si>
  <si>
    <t>The streamer is not currently online. Let’s take a look at other livestreams</t>
  </si>
  <si>
    <t>Streamer saat ini belum online, marilah kita lihat livestream lainnya</t>
  </si>
  <si>
    <t>Streamer đang chuẩn bị, hiện tại hãy xem các streamer khác</t>
  </si>
  <si>
    <t xml:space="preserve">Please check your device settings and make sure that app notifications are enabled:
iPhone devices：
Go to Settings &gt; Notifications &gt; Nimo TV &gt; Allow Notifications: turn on to get notifications
screenshot.png
Android devices:
Go to Settings &gt; Apps &amp; notifications &gt; Notifications &gt; Nimo TV and turn Notifications on
screenshot.png
If you still cannot receive any notifications, please open Nimo TV App and go to You &gt; Settings &gt; Channel Notifications and turn it on </t>
  </si>
  <si>
    <t>ผู้ถ่ายทอดไม่อยู่ ไปดูไลฟ์อื่นก่อน</t>
  </si>
  <si>
    <t>Penyiar tidak online sekarang, ayuh lihat siaran langsung yang lain!</t>
  </si>
  <si>
    <t xml:space="preserve">Setelah mengikuti streamer, tapi belum menerima notifikasi Livestream dari streamer, tolong cek kembali ponsel Anda apakah sudah membuka hak pemberitahuan atau belum. 
iPhone:
Buka menu ponsel 【 pengaturan – pemberitahuan - Nimo TV 】, lalu buka【izin pemberitahuan】
screenshot.png
ponsel Android
Buka menu ponsel 【 pengaturan - program aplikasi - Nimo TV 】，lalu buka 【tampil pemberitahuan】
screenshot.png
Apabila sudah membuka pengaturan pemberitahuan di ponsel, namun masih tidak dapat menerima pemberitahuan, lihat lagi menu【Saya – pengaturan - mengikuti peringatan mulai livestream 】, tetap dalam keadaan membuka
</t>
  </si>
  <si>
    <t>اینکر فی الحال آن لائن نہیں . آئیے دیگر لائیو چلیں</t>
  </si>
  <si>
    <t>المذيع غير متصل حاليًا. دعونا نلقي نظرة على البث أخرى</t>
  </si>
  <si>
    <t>Hãy kiểm tra cài đặt thiết bị của bạn và đảm bảo thông báo ứng dụng được bật:
 Thiết bị iPhone：
 Mở Cài đặt &gt; Thông báo &gt; Nimo TV &gt; Cho phép Thông báo:
 bật để nhận thông báo
 screenshot.png
 Thiết bị Android:
 Mở Cài đặt &gt; Ứng dụng và thông báo &gt; Thông báo &gt; Nimo TV và bật Thông báo
 screenshot.png
 Nếu bạn vẫn không thể nhận được thông báo, hãy mở Ứng dụng Nimo TV và mở Bạn &gt; Cài đặt &gt; Thông báo Kênh và bật thông báo</t>
  </si>
  <si>
    <t>js_main.popup.cannot_stream_text</t>
  </si>
  <si>
    <t>Your channel is banned for breaking the rules, after %s hours it will be lifted</t>
  </si>
  <si>
    <t>กรุณาตรวจสอบการตั้งค่าในอุปกรณ์ของคุณ และตรวจสอบให้แน่ใจว่าเปิดใช้งานข้อความแจ้งเตือนแอปแล้ว:
 โทรศัพท์ iPhone:
 ไปที่ การตั้งค่า &gt; การแจ้งเตือน &gt; Nimo TV &gt; อนุญาตการแจ้งเตือน: เปิดใช้งานเพื่อรับข้อความแจ้งเตือน 
 screenshot.png 
 โทรศัพท์ Android:
 ไปที่ การตั้งค่า &gt; แอปและการแจ้งเตือน &gt; การแจ้งเตือน &gt; Nimo TV และเปิดข้อความแจ้งเตือน
 screenshot.png 
 หากคุณยังคงไม่ได้รับข้อความแจ้งเตือนใดๆ กรุณาเปิดแอป Nimo TV และไปที่ คุณ &gt; การตั้งค่า &gt; การแจ้งเตือนช่อง และเปิดใช้งาน</t>
  </si>
  <si>
    <t>Pakisuri ang iyong mga setting ng device at tiyaking naka-enable ang mga notification ng app: 
 Mga device na iPhone : 
 Pumunta sa Settings &gt; Notifications &gt; NimoTV &gt; Allow Notifications: i-on upang makakuha ng mga notification 
 screenshot.png 
 Mga Android na device: 
 Pumunta sa Settings &gt; Apps &amp; notifications &gt; Notifications &gt; Nimo TV 
 screenshot.png 
 Kung wala ka pa ring matanggap na notification, pakibuksan ang Nimo TV App at pumunta sa Ikaw &gt; Mga Setting &gt; Mga Notification ng Channel at i-on ito</t>
  </si>
  <si>
    <t>Sila semak tetapan peranti anda dan pastikan pemberitahuan aplikasi didayakan:
 Peranti iPhone:
 Pergi ke Tetapan &gt; Pemberitahuan &gt; Nimo TV &gt; Benarkan Pemberitahuan: hidupkan untuk mendapatkan pemberitahuan
 screenshot.png
 Peranti Android:
 Pergi ke Tetapan &gt; Aplikasi &amp; pemberitahuan &gt; Pemberitahuan &gt; Nimo TV dan hidupkan Pemberitahuan
 screenshot.png
 Jika anda masih tidak dapat menerima sebarang pemberitahuan, sila buka Aplikasi Nimo TV dan pergi ke Anda &gt; Tetapan &gt; Pemberitahuan Saluran dan hidupkannya</t>
  </si>
  <si>
    <t>發言/彈幕</t>
  </si>
  <si>
    <t>Comments：</t>
  </si>
  <si>
    <t>Komentar dan pesan</t>
  </si>
  <si>
    <t>Nhận xét:</t>
  </si>
  <si>
    <t>js_main.popup.forgetPasswordTitle</t>
  </si>
  <si>
    <t>ความเห็น:</t>
  </si>
  <si>
    <t>Mga Komento :</t>
  </si>
  <si>
    <t>Komen:</t>
  </si>
  <si>
    <t>發言無法顯示</t>
  </si>
  <si>
    <t>My comment is not showing：</t>
  </si>
  <si>
    <t>Ucapan tidak dapat tampil</t>
  </si>
  <si>
    <t>Nhận xét của tôi không được hiển thị:</t>
  </si>
  <si>
    <t>ความเห็นของฉันไม่ถูกแสดง:</t>
  </si>
  <si>
    <t xml:space="preserve">پاس ورڈ بھول گئے </t>
  </si>
  <si>
    <t>Hindi lumalabas ang komento ko :</t>
  </si>
  <si>
    <t>Komen saya tidak menunjukkan:</t>
  </si>
  <si>
    <t>js_main.popup.login</t>
  </si>
  <si>
    <t>如果發現你發言，其他人看不到，可能是以下原因：
1、你的昵稱含有敏感詞彙
2、你的發言含有敏感詞彙
請檢查你的昵稱和發言，文明發言哦~</t>
  </si>
  <si>
    <t xml:space="preserve">If you find the others cannot read your comments, it could be because:
1. Your nickname contains filtered words or characters; 
2. Your comment contains filtered words or characters
Please double check your nickname and comment again and make sure it is appropriate. </t>
  </si>
  <si>
    <t xml:space="preserve"> لاگ ان</t>
  </si>
  <si>
    <r>
      <t xml:space="preserve">Apabila ditemukan ucapan yang Anda beri itu tidak dapat dilihat orang lain, </t>
    </r>
    <r>
      <rPr>
        <color rgb="FFFF0000"/>
      </rPr>
      <t>kemungkinan alasan dasar adalah sebagai berikut.</t>
    </r>
    <r>
      <t xml:space="preserve">
1、Nama panggilan Anda meliputi kata-kata yang melanggar peraturan. 
2、Ucapan Anda meliputi kata-kata yang melanggar peraturan. 
Tolong cek nickname dan ucapan Anda, ucapkanlah dengan sopan.</t>
    </r>
  </si>
  <si>
    <t>Nếu bạn thấy người khác không thể đọc được nhận xét của bạn, có thể là vì:
 1. Biệt hiệu của bạn chứa từ hoặc ký tự bị lọc;
 2. Nhận xét của bạn chứa từ hoặc ký tự bị lọc;
 Hãy kiểm tra lại biệt hiệu và nhận xét của bạn và đảm bảo biệt hiệu và nhận xét đó phù hợp với quy định.</t>
  </si>
  <si>
    <t>หากพบว่าผู้ใช้คนอื่นไม่สามารถอ่านความเห็นของคุณ อาจเป็นเพราะ:
 1. ชื่อเล่นที่ตั้งไว้ของคุณประกอบด้วยตัวอักษรหรือคำที่ถูกกรอง
 2. ความเห็นของคุณประกอบด้วยตัวอักษรหรือคำที่ถูกกรอง
 กรุณาตรวจสอบชื่อเล่นและความเห็นของคุณอีกครั้ง และตรวจสอบให้แน่ใจว่ามีความเหมาะสม</t>
  </si>
  <si>
    <t>Kung malaman mong hindi nababasa ng iba ang iyong mga komento, maaaring dahil:
 1. Naglalaman ang iyong palayaw ng mga naka-filter na salita o character; 
 2. Naglalaman ang iyong komento ng mga naka-filter na salita o character
 Pakisuring muli nang maigi ang iyong palayaw at at komento at tiyaking naangkop iyon.</t>
  </si>
  <si>
    <t>Sekiranya anda mendapati orang lain tidak dapat membaca komen anda, ia mungkin kerana:
 1. Nama panggilan anda mengandungi perkataan atau aksara yang ditapis;
 2. Komen anda mengandungi perkataan atau aksara yang ditapis
 Sila semak semula nama panggilan anda dan komen sekali lagi dan pastikan ia sesuai.</t>
  </si>
  <si>
    <t>如何關閉彈幕</t>
  </si>
  <si>
    <t>Hide comments:</t>
  </si>
  <si>
    <t>Bagaimana cara menutup komentar?</t>
  </si>
  <si>
    <t>Ẩn nhận xét:</t>
  </si>
  <si>
    <t>ซ่อนความเห็น:</t>
  </si>
  <si>
    <t>Itago ang mga komento:</t>
  </si>
  <si>
    <t>Sembunyikan komen:</t>
  </si>
  <si>
    <t>全屏直播間，輕觸螢幕，會出現上下浮層。浮層右下角有彈幕開關。</t>
  </si>
  <si>
    <t xml:space="preserve">Tap the screen in full screen mode to show the tool bars. Tap the bottom right button to hide/ show comments.   </t>
  </si>
  <si>
    <t>Studio livestream tampilkan dengan layar penuh, lalu sentuh layar secara ringan, akan muncul lapisan terapung atas bawah. Di pojok bawah kanan ada tombol komentar.</t>
  </si>
  <si>
    <t>Bấm vào màn hình trong chế độ toàn màn hình để hiện thanh công cụ. Bấm vào nút dưới cùng bên phải để ẩn/hiện nhận xét.</t>
  </si>
  <si>
    <t>แตะที่หน้าจอในโหมดเต็มจอเพื่อให้แสดงแถบเครื่องมือ แตะที่ปุ่มด้านล่างขวาเพื่อซ่อน/แสดงความเห็นต่างๆ</t>
  </si>
  <si>
    <t>I-tap ang screen sa full screen mode upang ipakita ang mga tool bar. I-tap ang button sa kanang ilalim upang ipakita/itago ang mga komento.</t>
  </si>
  <si>
    <t>Ketik skrin dalam mod skrin penuh untuk menunjukkan bar alat. Ketik butang kanan bawah untuk menyembunyikan/menunjukkan komen.</t>
  </si>
  <si>
    <t>如何發彈幕</t>
  </si>
  <si>
    <t>Sending comments:</t>
  </si>
  <si>
    <t>Bagaimana cara mengirim komentar?</t>
  </si>
  <si>
    <t>Gửi nhận xét:</t>
  </si>
  <si>
    <t>การส่งความเห็น:</t>
  </si>
  <si>
    <t>Pagpapadala ng mga komento:</t>
  </si>
  <si>
    <t>Menghantar komen:</t>
  </si>
  <si>
    <t>在橫屏觀看直播的時候，可以在右下角找到【寫彈幕】的入口。
點擊【寫彈幕】，輸入你想表達的內容，發送後即可完成全屏發言。
發言後，不僅你可以在全屏看到你發送的內容，其他使用者也可以看得到哦。</t>
  </si>
  <si>
    <t xml:space="preserve">There is a field for you to type your comment in landscape view.
Tap “Leave a comment” to enter and send your message.
You will then see your comment on the screen. It is also visible to other users. 
</t>
  </si>
  <si>
    <t>Saat menonton livestream dengan tampilan layar melintang, bisa ditemukan pintu masuk【ketik komentar】di pojok bawah kanan.
Klik 【ketik komentar】，masukkan isi yang Anda ingin sampaikan, setelah dikirim akan muncul di layar penuh.
Setelah berhasil memberi ucapan, tidak hanya Anda yang bisa lihat isi yang Anda kirim di layar penuh, pengguna lain juga bisa lihat.</t>
  </si>
  <si>
    <t>Đây là trường cho phép bạn nhập nhận xét trong kiểu xem ngang. Bấm "Để lại nhận xét" để nhập và gửi nhận xét của bạn.
 Sau đó bạn sẽ thấy nhận xét của mình trên màn hình. Những người dùng khác cũng xem được nhận xét của bạn.</t>
  </si>
  <si>
    <t>js_main.popup.loginFb</t>
  </si>
  <si>
    <t>มีฟิลด์สำหรับให้คุณพิมพ์ความเห็นในมุมมองแนวนอน
 แตะที่ "แสดงความเห็น" เพื่อกรอกและส่งข้อความของคุณ
 แล้วคุณจะเห็นข้อความของคุณที่หน้าจอ และผู้ใช้คนอื่นๆ จะมองเห็นได้ด้วยเช่นกัน</t>
  </si>
  <si>
    <t>Facebook帳號登入</t>
  </si>
  <si>
    <t>May field para sa iyo upang i-type ang iyong komento sa landscape na view. 
 I-tap ang "Magbigay ng komento" upang ilagay at ipadala ang iyong mensahe. 
 Makikita mo pagkatapos ang iyong komento sa screen. Nakikita rin ito ng ibang mga user.</t>
  </si>
  <si>
    <t>Terdapat medan untuk anda menaip komen dalam paparan landskap.
 Ketik "Tinggalkan komen" untuk memasukkan dan menghantar mesej anda.
 Kemudian anda akan melihat komen anda di skrin. Ia juga boleh dilihat oleh pengguna lain.</t>
  </si>
  <si>
    <t>舉報/回饋</t>
  </si>
  <si>
    <t>Report/ Feedback:</t>
  </si>
  <si>
    <t>Laporan / Saran</t>
  </si>
  <si>
    <t>Báo cáo/Phản hồi:</t>
  </si>
  <si>
    <t>รายงาน/คำติชม:</t>
  </si>
  <si>
    <t>Magbigay ng Ulat/Feedback:</t>
  </si>
  <si>
    <t>js_main.popup.loginGg</t>
  </si>
  <si>
    <t>Lapor/Maklum Balas:</t>
  </si>
  <si>
    <t>Google帳號登入</t>
  </si>
  <si>
    <t>舉報彈幕</t>
  </si>
  <si>
    <t>Report comments:</t>
  </si>
  <si>
    <t>Lapor komentar</t>
  </si>
  <si>
    <t>Báo cáo nhận xét:</t>
  </si>
  <si>
    <t>รายงานความเห็น:</t>
  </si>
  <si>
    <t>I-ulat ang mga komento:</t>
  </si>
  <si>
    <t>Melaporkan komen:</t>
  </si>
  <si>
    <t>大家遇到不文明彈幕時，全屏模式下，通過點擊【設置-舉報彈幕或直播間-選擇違規彈幕舉報】進行舉報；
舉報成功後，我們會儘快處理，別著急哦~
詳細操作方法：</t>
  </si>
  <si>
    <t>To report abusive comments, tap Settings &gt; Report comment or channel &gt; Report abusive comment;
We will follow up after you have submitted the report.
Follow the screenshots below to report a comment:</t>
  </si>
  <si>
    <t>js_main.popup.loginTw</t>
  </si>
  <si>
    <t>Twitter帳號登入</t>
  </si>
  <si>
    <t>Apabila ditemukan komentar yang tidak sopan, dalam kondisi tampilan layar penuh, lapor dengan cara klik 【 pengaturan – lapor komentar atau studio livestream - pilih melapor komentar yang melanggar peraturan 】untuk melapornya
Setelah berhasil melapor, kami akan secepatnya mengurus, mohon untuk sabar.
Cara operasi yang rinci</t>
  </si>
  <si>
    <t>Để báo cáo nhận xét xúc phạm, bấm Cài đặt &gt; Báo cáo nhận xét hoặc kênh &gt; Báo cáo nhận xét xúc phạm;
 Chúng tôi sẽ theo dõi sau khi bạn đã gửi báo cáo.
 Hãy làm theo ảnh chụp màn hình dưới đây để báo cáo nhận xét:</t>
  </si>
  <si>
    <t>หากต้องการรายงานความเห็นที่ไม่เหมาะสม แตะที่การตั้งค่า &gt; รายงานความเห็นหรือช่อง &gt; รายงานความเห็นที่ไม่เหมาะสม
 เราจะติดตามผลหลังจากที่คุณส่งการรายงานแล้ว
 ทำตามภาพหน้าจอด้านล่างเพื่อรายงานความเห็น:</t>
  </si>
  <si>
    <t>Upang i-ulat ang mga abusadong komento, i-tap ang Mga Setting &gt; Iulat ang komento o channel &gt; Iulat ang mapang-abusong komento; 
 Magpa-follow up kami pagkatapos mong maisumite ang ulat. 
 Subaybayan ang mga screenshot sa ibaba upang mag-ulat ng komento:</t>
  </si>
  <si>
    <t>Twitterاکاؤنٹ لاگ ان</t>
  </si>
  <si>
    <t>Untuk melaporkan komen yang kesat, ketik Tetapan &gt; Laporkan komen atau saluran &gt; Laporkan komen yang kesat;
 Kami akan membuat susulan selepas anda menyerahkan laporan.
 Ikuti tangkapan skrin di bawah untuk melaporkan komen:</t>
  </si>
  <si>
    <t>舉報主播</t>
  </si>
  <si>
    <t>js_main.popup.newPassText</t>
  </si>
  <si>
    <t>Report channels:</t>
  </si>
  <si>
    <t>Lapor streamer</t>
  </si>
  <si>
    <t>Báo cáo kênh:</t>
  </si>
  <si>
    <t>รายงานช่อง:</t>
  </si>
  <si>
    <t>Masukan kata sandi baru</t>
  </si>
  <si>
    <t>Mag-ulat ng mga channel:</t>
  </si>
  <si>
    <t>Laporkan saluran:</t>
  </si>
  <si>
    <t>如在手機上觀看直播發現主播直播違規，則可在全屏模式下，通過點擊【設置-舉報彈幕或直播間-選擇違規類型】進行舉報；
詳細操作方法：</t>
  </si>
  <si>
    <t>To report a channel on a device, tap Settings &gt; Report comment or channel and select the issue you want to report；
Follow the screenshots below to report a channel：</t>
  </si>
  <si>
    <t>Apabila menemukan streamer melanggar peraturan saat Anda menonton livestream pada ponsel, jika dalam kondisi tampilan layar penuh, Anda dapat lapor dengan cara klik 【pengaturan – lapor komentar atau studio livestream - pilih jenis pelanggaran】.
Cara operasi yang rinci</t>
  </si>
  <si>
    <t>Để báo cáo một kênh trên thiết bị, bấm Cài đặt &gt; Báo cáo nhận xét hoặc kênh và chọn vấn đề mà bạn muốn báo cáo;
 Hãy làm theo ảnh chụp màn hình dưới đây để báo cáo kênh:</t>
  </si>
  <si>
    <t>หากต้องการรายงานช่องบนอุปกรณ์ ให้แตะที่การตั้งค่า &gt; รายงานความเห็นหรือช่อง และเลือกปัญหาที่คุณต้องการรายงาน
 ทำตามภาพหน้าจอด้านล่างเพื่อรายงานช่อง:</t>
  </si>
  <si>
    <t>Upang mag-ulat ng mga channel sa isang device, i-tap ang Mga Setting &gt; Iulat ang komento o channel at piliin ang isyu na gusto mong iulat ;
 Subaybayan ang mga screenshot sa ibaba upang mag-ulat ng channel：</t>
  </si>
  <si>
    <t>Untuk melaporkan saluran di peranti, ketik Tetapan &gt; Laporkan komen atau saluran dan pilih isu yang anda ingin laporkan;
 Ikuti tangkapan skrin di bawah untuk melaporkan saluran:</t>
  </si>
  <si>
    <t>回饋問題</t>
  </si>
  <si>
    <t>Provide feedback:</t>
  </si>
  <si>
    <t>Masalah saran</t>
  </si>
  <si>
    <t>Đưa ra phản hồi:</t>
  </si>
  <si>
    <t>ให้คำติชม:</t>
  </si>
  <si>
    <t>Magbigay ng feedback:</t>
  </si>
  <si>
    <t>Berikan maklum balas:</t>
  </si>
  <si>
    <t>1.如果您在使用app過程中遇到什麼bug或者問題，都歡迎通過【我-設置-幫助與回饋-我要回饋】回饋給我們，詳細操作如下：
2.您回饋的問題都可以在【我提交的回饋】裡查看回饋結果</t>
  </si>
  <si>
    <t xml:space="preserve">1.If you have any problems or encountered any bugs using the application, go to You &gt; Settings &gt; Help &amp; Feedback &gt; Feedback and send us a message. Follow the screenshots below: 
2.You can check the status of your feedback in “My feedback” page.
</t>
  </si>
  <si>
    <t>1. Apabila Anda menemukan bug atau masalah apapun saat menggunakan app, silakan memberi saran ke kami melalui menu【Saya – pengaturan - bantuan dan saran - Saran】, cara pengoperasian terperinci sebagai berikut:
2. Pertanyaan saran Anda bisa lihat hasilnya di 【saran yang saya ajukan】</t>
  </si>
  <si>
    <t>1. Nếu bạn gặp sự cố hoặc lỗi nào đó khi sử dụng ứng dụng, hãy mở Bạn &gt; Cài đặt &gt; Trợ giúp và Phản hồi &gt; Phản hồi và gửi tin nhắn cho chúng tôi. Hãy làm theo ảnh chụp màn hình dưới đây:
 2. Bạn có thể kiểm tra trạng thái phản hồi của mình trong trang "Phản hồi của tôi".</t>
  </si>
  <si>
    <t>1. หากคุณมีปัญหาหรือพบกับข้อบกพร่องใดๆ จากการใช้แอปพลิเคชันนี้ ไปที่ คุณ &gt; การตั้งค่า &gt; การช่วยเหลือและคำติชม &gt; คำติชม และส่งข้อความให้เรา ทำตามภาพหน้าจอด้านล่าง:
 2. คุณสามารถตรวจสอบสถานะของคำติชมของคุณได้ในหน้า "คำติชมของฉัน"</t>
  </si>
  <si>
    <t>js_main.popup.notalk_popup</t>
  </si>
  <si>
    <t>您因违规已被禁言，%s小时後解禁</t>
  </si>
  <si>
    <t>1. Kung may mga problema ka o may naranasang anumang mga bug sa paggamit ng application, pumunta sa Ikaw &gt; Mga Setting &gt; Tulong at Feedback at padalhan kami ng mensahe. Sundan ang mga screenshot sa ibaba: 
 2. Maaari mong suriin ang status ng iyong feedback sa pahina ng "Aking feedback."</t>
  </si>
  <si>
    <t>You are prohibited to post comments for violating the rules. It will be lifted after %s hours.</t>
  </si>
  <si>
    <t>1. Jika anda mempunyai sebarang masalah atau menemui sebarang pepijat menggunakan aplikasi, pergi ke Anda &gt; Tetapan &gt; Bantuan &amp; Maklum Balas &gt; Maklum Balas dan hantarkan mesej kepada kami. Ikuti tangkapan skrin di bawah:
 2. Anda boleh menyemak status maklum balas anda dalam halaman "Maklum balas saya".</t>
  </si>
  <si>
    <t>Anda dilarang berkomentar karena melanggar peraturan, setelah %s jam akan dicabut larangannya.</t>
  </si>
  <si>
    <t>開播指引</t>
  </si>
  <si>
    <t>Bạn bị cấm đăng bình luận do vi phạm quy tắc. Lệnh cấm sẽ được dỡ bỏ sau %s giờ.</t>
  </si>
  <si>
    <t>Streaming Guide</t>
  </si>
  <si>
    <t>Petunjuk livestream</t>
  </si>
  <si>
    <t>Hướng dẫn Phát trực tiếp</t>
  </si>
  <si>
    <t>คุณถูกระงับการโพสต์ความเห็นเนื่องจากฝ่าฝืนกฎระเบียบ โดยจะใช้งานได้ใหม่หลัง %s ชั่วโมง</t>
  </si>
  <si>
    <t>คู่มือการสตรีมมิง</t>
  </si>
  <si>
    <t>Gabay sa Pag-i-stream</t>
  </si>
  <si>
    <t>Pinagbabawalan kang mag-post ng mga komento dahil sa paglabag ng mga tuntunin. Aalisin ang pag-ban pagkatapos ng %s (na) oras.</t>
  </si>
  <si>
    <t>Panduan Penstriman</t>
  </si>
  <si>
    <t>如何進行手遊直播？</t>
  </si>
  <si>
    <t>Anda disekat komen kerana melanggar peraturan. Anda boleh mengomen lagi selepas %s jam.</t>
  </si>
  <si>
    <t>1. How to stream mobile games?</t>
  </si>
  <si>
    <t>Bagaimana cara melakukan livestream game ponsel?</t>
  </si>
  <si>
    <t xml:space="preserve"> آپ خلاف ورزیوں کی وجہ سے گفتگو کی  پابندی دی گئی ہے،  %  s گھنٹےکے  بعدرہا ہو  جائے گا</t>
  </si>
  <si>
    <t>1. Cách phát trực tiếp trò chơi di động?</t>
  </si>
  <si>
    <t>1. วิธีการสตรีมเกมทางมือถือ</t>
  </si>
  <si>
    <t>1. Paano mag-stream ng mga mobile game?</t>
  </si>
  <si>
    <t>1. Bagaimanakah untuk menstrim permainan mudah alih?</t>
  </si>
  <si>
    <t>1. 下載 NimoTV for Streamer。下載地址
2. 用手機號碼或第三方賬號註冊 NimoTV 。
3. 輸入直播間標題，選擇直播的遊戲，點擊開始直播。
4. 請接受 NimoTV for Streamer提出的權限申請。
5. 開始直播後，可在頂部看到實時觀眾、當前粉絲和直播時長。
6. 可在底部此進行調整攝像頭和麥克風、暫停直播、分享直播間等操作。
7. 懸浮窗的出現，方便主播在直播過程中觀看彈幕，與觀眾互動。
8. 結束直播後，可看到本次的直播數據。</t>
  </si>
  <si>
    <t xml:space="preserve">1.1 Download NimoTV for Streamer click here.
1.2 Register a NimoTV account using your phone number or other accounts.
1.3 Enter a title for your live channel, select the game you want to stream and tap start streaming. 
1.4 Accept permission request from NimoTV for Streamer .
1.5 During your livestream, you can see on the top how many users are watching, current number of fans and duration.
1.6 At the bottom you can adjust camera, microphone, pause livestream, share live channels and some other operations. 
1.7 The pop-up window makes it easier for streamers to view comments and interact with audience. 
1.8 Data of the livestream can be accessed when the livestream is over. 
</t>
  </si>
  <si>
    <t>1. Unduh NimoTV for Steamer. Alamat unduh.
2. Mendaftar akun ke NimoTV dengan nomor ponsel atau akun pihak ketiga.
3. Memasukkan judul studio livestream , pilih permainan yang ingin disiarkan secara langsung, klik mulai livestream.
4. Menerima permintaan hak yang diajukan oleh NimoTV for Steamer.
5. Setelah mulai livestream, bisa melihat jumlah pemirsa, follower dan periode livestream pada atas halaman.
6. Di bawah halaman bisa melakukan operasi seperti menyesuaikan kamera dan mikrofon, berhenti livestream untuk sementara, membagikan studio livestream dsb.
7. Keberadaan floating window, telah mempermudahkan streamer menonton komentar dan interaktif dengan pemirsa selama livestream. 
8. Setelah livestream ini selesai, bisa melihat statistik livestream tersebut.</t>
  </si>
  <si>
    <t>1.1 Tải về NimoTV for Streamer nhấp chuột vào đây.
 1.2 Đăng ký tài khoản NimoTV bằng số điện thoại của bạn hoặc tài khoản khác.
 1.3 Nhập tên kênh phát trực tiếp của bạn, chọn trò chơi bạn muốn phát và bấm bắt đầu phát trực tiếp.
 1.4 Chấp nhận yêu cầu cấp phép từ NimoTV for Streamer.
 1.5 Trong khi phát trực tiếp, ở phía trên của màn hình, bạn có thể xem có bao nhiêu người dùng đang xem, số người hâm mộ hiện tại và thời lượng phát.
 1.6 Ở phía dưới của màn hình bạn có thể điều chỉnh máy ảnh, micro, tạm dừng phát trực tiếp, chia sẻ kênh phát trực tiếp và một số thao tác khác.
 1.7 Cửa sổ bật lên giúp người phát trực tiếp xem nhận xét và tương tác với khán giả dễ hơn.
 1.8 Có thể truy cập dữ liệu của phát trực tiếp sau khi phát trực tiếp kết thúc.</t>
  </si>
  <si>
    <t>js_main.popup.notalk_popup_min</t>
  </si>
  <si>
    <t>1.1 ดาวน์โหลด NimoTV for Streamer คลิกที่นี่
 1.2 ลงทะเบียนบัญชี NimoTV โดยใช้หมายเลขโทรศัพท์ของคุณหรือบัญชีอื่นๆ
 1.3 ใส่ชื่อของช่องดูสดของคุณ เลือกเกมที่คุณอยากจะสตรีม และแตะที่เริ่มสตรีมมิง
 1.4 ยินยอมตามคำขอสิทธิ์จาก NimoTV for Streamer 
 1.5 ในระหว่างการไลฟ์สตรีมของคุณ ที่ส่วนบนสุดคุณจะเห็นจำนวนผู้ใช้ที่กำลังดูอยู่ จำนวนของผู้ติดตามในปัจจุบันและระยะเวลา
 1.6 ที่ด้านล่างสุด คุณจะสามารถปรับกล้อง ไมโครโฟน หยุดการไลฟ์สตรีม แชร์ช่องดูสด และการทำงานอื่นๆ 
 1.7 หน้าต่างแบบป็อปอัปทำให้ผู้สตรีมสัญญาณสามารถอ่านความเห็นและพูดคุยกับผู้ชมได้ง่ายขึ้น
 1.8 สามารถเข้าถึงข้อมูลการไลฟ์สตรีมได้เมื่อการไลฟ์สตรีมจบลงแล้ว</t>
  </si>
  <si>
    <t>您因违规已被禁言，%s分鐘後解禁</t>
  </si>
  <si>
    <t>You are prohibited to post comments for violating the rules. It will be lifted ban after %s minutes.</t>
  </si>
  <si>
    <t>Anda dilarang berkomentar karena melanggar peraturan, setelah %s menit akan dicabut larangannya.</t>
  </si>
  <si>
    <t>1.1 I-download ang NimoTV for Streamer, mag-click dito. 
 1.2 Magrehistro ng NimoTV account gamit ang iyong numero ng telepono o ibang mga account. 
 1.3 Maglagay ng pamagat para sa iyong live na channel, piliin ang larong gusto mong i-stream at i-tap ang simulana ang pag-stream. 
 1.4 Tanggapin ang kahilingan sa pahintulot mula sa NimoTV for Streamer. 
 1.5 Sa panahon ng pagla-live stream, maaari mong makita sa itaas kung ilang mga user ang nanonood, kasalukuyang bilang ng mga fan, at tagal. 
 1.6 Sa ibaba maaari mong i-adjust ang camera, mikropono, mag-pause ng livestream, magbahagi ng mga live na channel, at ilan iba pang mga opsyon. 
 1.7 Ginagawang mas madali ng pop-up na window para sa mga streamer na tingnan ang mga komento at makipag-ugnayan sa mga audience. 
 1.8 Maaaring ma-access ang data sa pag-live stream kapag tapos na ang livestream.</t>
  </si>
  <si>
    <t>Bạn bị cấm đăng bình luận do vi phạm quy tắc. Lệnh cấm sẽ được dỡ bỏ sau %s phút.</t>
  </si>
  <si>
    <t>คุณถูกระงับการโพสต์ความเห็นเนื่องจากฝ่าฝืนกฎระเบียบ โดยจะใช้งานได้ใหม่หลัง %s นาที</t>
  </si>
  <si>
    <t>Pinagbabawalan kang mag-post ng mga komento dahil sa paglabag ng mga tuntunin. Aalisin ang pag-ban pagkatapos ng %s (na) minuto.</t>
  </si>
  <si>
    <t>1.1 Muat turun NimoTV untuk Penstrim klik di sini.
 1.2 Daftar akaun NimoTV menggunakan nombor telefon anda atau akaun lain.
 1.3 Masukkan tajuk untuk saluran langsung anda, pilih permainan yang anda ingin strim dan ketik mulakan penstriman.
 1.4 Terima permintaan keizinan daripada NimoTV untuk Penstrim
 1.5 Semasa strim langsung anda, anda dapat melihat di atas berapa ramai pengguna yang menonton, jumlah peminat dan tempoh semasa.
 1.6 Di bahagian bawah anda boleh melaraskan kamera, mikrofon, menjeda strim langsung, berkongsi saluran langsung dan beberapa operasi lain.
 1.7 Tetingkap pop timbul memudahkan penstrim untuk melihat komen dan berinteraksi dengan penonton.
 1.8 Data strim langsung boleh diakses apabila strim langsung berakhir.</t>
  </si>
  <si>
    <t>Anda disekat komen kerana melanggar peraturan. Anda boleh mengomen lagi selepas %s minit.</t>
  </si>
  <si>
    <t xml:space="preserve"> آپ خلاف ورزیوں کی وجہ سے گفتگو کی  پابندی دی گئی ہے،  %  s منٹ کے  بعدرہا ہو  جائے گا</t>
  </si>
  <si>
    <t>手游開播異常？</t>
  </si>
  <si>
    <t>Having problems streaming on your phone？</t>
  </si>
  <si>
    <t>Permasalahan dalam penyiaran</t>
  </si>
  <si>
    <t>js_main.popup.passnote</t>
  </si>
  <si>
    <t>Gặp sự cố phát trực tiếp trên điện thoại của bạn?</t>
  </si>
  <si>
    <t>พบปัญหาในการสตรีมมิงจากโทรศัพท์ของคุณหรือไม่</t>
  </si>
  <si>
    <t>Nagkakaproblema sa pag-stream sa iyong telepono?</t>
  </si>
  <si>
    <t>Mengalami masalah penstriman di telefon anda?</t>
  </si>
  <si>
    <t>1. 是否獲得通話錄音權限
獲取方式：系統設置&gt;應用&gt;NimoTV for Streamer &gt;權限&gt;麥克風
2. 是否獲得浮窗權限
獲取方式：系統設置&gt;應用&gt;NimoTV for Streamer &gt;權限&gt;顯示懸浮窗
3. 賬號被封
Nimo官方倡導綠色直播，對直播內容進行24小時在線巡查。任何傳播違法、違規、低俗、暴力等不良信息的行為將會封停賬號。如有疑問，請聯繫客服。</t>
  </si>
  <si>
    <t>2.1 Have you accepted the recording permission?
Go to Settings &gt; Applications &gt; NimoTV for Streamer  &gt; App permissions &gt; Microphone and enable it
2.2 Have you accepted the pop-up window permission?
Go to Settings &gt; Applications &gt; NimoTV for Streamer  &gt; App permissions &gt; Display pop-up window
2.3 Account is frozen
We will supervise the streaming content 24/7. Illegal, vulgar, violent content and other content that violates Nimo’s regulations are prohibited. Streamers who stream such content will be banned. Please contact our customer support team if you have any questions.</t>
  </si>
  <si>
    <t>js_main.popup.passtext</t>
  </si>
  <si>
    <t xml:space="preserve">1. Apakah anda dapat merekam suara?
Ikuti cara pengaturan sistem&gt;aplikasi&gt;NimoTV for Streamer&gt;hak&gt;mikrofon
2. Apakah floating window dapat ditampilkan？
Ikuti cara pengaturan sistem&gt;aplikasi&gt;NimoTV for Streamer&gt;hak&gt;tampilkan floating window
3. Akun tertutup
Nimo mencanangkan kondisi livestream yang sehat dimana siaran akan diawasi secara langsung selama 24 jam. Tindakan pelanggaran hukum dan peraturan seperti siaran berbau erotisme, kekerasan dan hal lain yang tidak baik akan mengakibatkan penutupan akun. Apabila ada pertanyaan lebih lanjut, silakan hubungi customer service kami. 
</t>
  </si>
  <si>
    <t>Memasukkan kata sandi</t>
  </si>
  <si>
    <t>2.1 Bạn đã chấp nhận cấp phép ghi âm chưa?
 Đến Cài đặt &gt; Ứng dụng &gt; NimoTV for Streamer &gt; Cấp phép ứng dụng &gt; Micro và bật micro
 2.2 Bạn đã chấp nhận cấp phép cửa sổ bật lên chưa?
 Đến Cài đặt &gt; Ứng dụng &gt; NimoTV for Streamer &gt; Cấp phép ứng dụng &gt; Hiển thị cửa sổ bật lên
 2.3 Tài khoản bị đóng băng
 Chúng tôi sẽ giám sát nội dung phát 24/7. Nội dung phi pháp, thô tục, bạo lực và nội dung khác vi phạm quy tắc của Nimo đều bị cấm. Người phát trực tiếp phát nội dung đó sẽ bị cấm. Hãy liên lạc với nhóm hỗ trợ nếu bạn có bất kỳ câu hỏi nào.</t>
  </si>
  <si>
    <t>2.1 คุณยินยอมให้สิทธิ์การบันทึกแล้วหรือยัง
 ไปที่ การตั้งค่า &gt; แอปพลิเคชัน &gt; NimoTV for Streamer &gt; การอนุญาตแอป &gt; ไมโครโฟน และเปิดทำงาน
 2.2 คุณยอมรับการขออนุญาตให้เปิดหน้าต่างป็อปอัปแล้วหรือยัง?
 ไปที่ การตั้งค่า &gt; แอปพลิเคชัน &gt; NimoTV for Streamer &gt; การอนุญาตแอป &gt; แสดงหน้าต่างป็อปอัป 
 2.3 บัญชีถูกระงับ
 เราจะตรวจดูแลเนื้อหาการสตรีมมิงทุกวันตลอด 24 ชั่วโมง ห้ามสตรีมเนื้อหาที่รุนแรง หยาบคาย ผิดกฎหมายและเนื้อหาอื่นๆ ที่ฝ่าฝืนกฎระเบียบของ Nimo ผู้ที่สตรีมเนื้อหาเหล่านั้นจะถูกแบน กรุณาติดต่อทีมสนับสนุนลูกค้าของเราหากคุณมีคำถามใดๆ</t>
  </si>
  <si>
    <t>js_main.popup.phonetext</t>
  </si>
  <si>
    <t>2.1 Tinanggap mo ba ang pahintulot sa pagre-record? 
 Pumunta sa Mga Setting &gt; Mga Application &gt; NimoTV for Streamer &gt; Mga pahintulot ng app &gt; Mikropono at i-enable ito 
 2.2 Tinanggap mo ba ang pahintulot sa pop-up na window? 
 Pumunta sa Mga Setting &gt; Mga Application &gt; NimoTV for Streamer &gt; Mga pahintulot ng app &gt; Ipakita ang pop-up na window 
 2.3 Hindi pinagana ang account 
 Kami ang mamamahala sa pag-stream ng content 24/7. Ipinagbabawal ang iligal, bastos, marahas na content at iba pang content na lumalabag sa mga patakaran ng Nimo. Iba-ban ang mga streamer na nag-i-stream ng ganoong content. Mangyaring makipag-ugnayan sa aming support team kung mayroon kang anumang mga tanong.</t>
  </si>
  <si>
    <t>2.1 Sudahkah anda menerima keizinan merakam?
 Pergi ke Tetapan &gt; Aplikasi&gt; NimoTV untuk Penstrim &gt; Keizinan aplikasi &gt; Mikrofon dan dayakan
 2.2 Sudahkah anda menerima keizinan tetingkap pop timbul?
 Pergi ke Tetapan &gt; Aplikasi &gt; NimoTV untuk Penstrim &gt; Keizinan aplikasi &gt; Paparkan tetingkap pop timbul
 2.3 Akaun dibekukan
 Kami akan mengawasi kandungan penstriman 24/7. Kandungan haram, kesat, ganas dan kandungan lain yang melanggar peraturan Nimo adalah dilarang. Penstrim yang menstrim kandungan sedemikian akan diharamkan. Sila hubungi pasukan sokongan pelanggan kami jika anda mempunyai sebarang pertanyaan.</t>
  </si>
  <si>
    <t>暫停直播的有什麼用？</t>
  </si>
  <si>
    <t>What are the benefits to pause livestream？</t>
  </si>
  <si>
    <t>Apa fungsinya untuk menghentikan livestream sementara?</t>
  </si>
  <si>
    <t>Lợi ích của việc tạm dừng phát trực tiếp là gì?</t>
  </si>
  <si>
    <t>js_main.popup.regcode</t>
  </si>
  <si>
    <t>ประโยชน์ของการหยุดไลฟ์สตรีมชั่วคราวคืออะไร</t>
  </si>
  <si>
    <t>Ano ang mga pakinabang ng pag-pause ng livestream?</t>
  </si>
  <si>
    <t>Apakah faedah untuk menjedakan strim langsung?</t>
  </si>
  <si>
    <t>Kode verifikasi</t>
  </si>
  <si>
    <t>1. 暫停直播，用戶無法看到你的直播內容和聲音。
2. 暫停直播可以讓你在聽電話和輸密碼的時候保護自己的隱私。</t>
  </si>
  <si>
    <t xml:space="preserve">3.1 Other users cannot see the content you are streaming temporarily. They cannot hear any sound either.
3.2 It protects your privacy when you have to take a phone call or when you are entering your password. </t>
  </si>
  <si>
    <t xml:space="preserve">1. Menghentikan livestream untuk sementara, pemirsa tidak dapat melihat isi dan mendengar suara siaran Anda.
2. Menghentikan livestream untuk sementara dapat melindungi privasi Anda saat sedang mengangkat telepon dan memasukkan kata sandi.
</t>
  </si>
  <si>
    <t>3.1 Người dùng khác không thể thấy nội dung mà bạn đang phát tạm thời. Họ cũng không thể nghe thấy bất kỳ âm thanh nào.
 3.2 Việc này giúp bảo vệ quyền riêng tư của bạn khi bạn phải gọi điện thoại hay khi bạn đang nhập mật khẩu.</t>
  </si>
  <si>
    <t>js_main.popup.register</t>
  </si>
  <si>
    <t>3.1 ผู้ใช้คนอื่นๆ จะไม่สามารถเห็นเนื้อหาที่คุณกำลังสตรีมชั่วคราว และพวกเขาจะไม่ได้ยินเสียงใดๆ ด้วย
 3.2 ช่วยปกป้องความเป็นส่วนตัวของคุณเมื่อคุณต้องรับโทรศัพท์หรือเมื่อคุณกำลังกรอกรหัสผ่าน</t>
  </si>
  <si>
    <t>3.1 Pansamantalang hindi makikita ng ibang mga user ang content na ini-stream mo. Wala rin silang maririnig na tunog. 
 3.2 Pinoprotektahan nito ang iyong pagkapribado kung kailangan mong sumagot ng tawag o kapag inilalagay mo ang iyong password.</t>
  </si>
  <si>
    <t>3.1 Pengguna lain tidak dapat melihat kandungan yang anda sedang strim sementara waktu. Mereka juga tidak dapat mendengar sebarang bunyi.
 3.2 Ia melindungi privasi anda apabila anda perlu membuat panggilan telefon atau apabila anda memasukkan kata laluan anda.</t>
  </si>
  <si>
    <t>開播手機推薦</t>
  </si>
  <si>
    <t>Recommended device spec</t>
  </si>
  <si>
    <t>Ponsel yang direkomendasikan untuk melakukan livestream</t>
  </si>
  <si>
    <t>Thông số thiết bị được khuyến nghị</t>
  </si>
  <si>
    <t>رجسٹری</t>
  </si>
  <si>
    <t>ข้อมูลจำเพาะของอุปกรณ์ที่แนะนำ</t>
  </si>
  <si>
    <t>Inirerekomendang spec ng device</t>
  </si>
  <si>
    <t>Spesifikasi peranti yang disyorkan</t>
  </si>
  <si>
    <t>js_main.popup.seconds</t>
  </si>
  <si>
    <t>秒</t>
  </si>
  <si>
    <t>1. 系統：Android 5.0以上
2. 內存：2G以上</t>
  </si>
  <si>
    <t>seconds</t>
  </si>
  <si>
    <t>4.1 OS: Android 5.0 or above
4.2 Ram：2G or above</t>
  </si>
  <si>
    <t>Detik</t>
  </si>
  <si>
    <t>1. Sistem: di atas Android 5.0
2. Penyimpanan: di atas 2G</t>
  </si>
  <si>
    <t>giây</t>
  </si>
  <si>
    <t>4.1 OS: Android 5.0 trở lên
 4.2 Ram：2G trở lên</t>
  </si>
  <si>
    <t>วินาที</t>
  </si>
  <si>
    <t>(na) segundo</t>
  </si>
  <si>
    <t>4.1 OS: Android 5.0 หรือสูงกว่า
 4.2 Ram：2G หรือสูงกว่า</t>
  </si>
  <si>
    <t>saat</t>
  </si>
  <si>
    <t>4.1 OS: Android 5.0 o mas bago 
 4.2 Ram：2G o mas mataas</t>
  </si>
  <si>
    <t>سیکنڈ</t>
  </si>
  <si>
    <t>4.1 OS: Android 5.0 atau lebih tinggi 
 4.2 Ram：2G atau lebih tinggi</t>
  </si>
  <si>
    <t>js_main.popup.send</t>
  </si>
  <si>
    <t>如何進行電腦遊戲直播</t>
  </si>
  <si>
    <t xml:space="preserve">How to stream PC games？ </t>
  </si>
  <si>
    <t>Bagaimana cara melakukan livestream game komputer?</t>
  </si>
  <si>
    <t>Làm thế nào để phát trò chơi máy tính?</t>
  </si>
  <si>
    <t>วิธีการสตรีมเกมบน PC</t>
  </si>
  <si>
    <t>بھیجنا</t>
  </si>
  <si>
    <t>Paano mag-stream ng mga PC game?</t>
  </si>
  <si>
    <t>Bagaimanakah untuk menstrim permainan PC?</t>
  </si>
  <si>
    <t>js_main.popup.sequence_title</t>
  </si>
  <si>
    <t>如果你想進行電腦遊戲直播 點擊查看</t>
  </si>
  <si>
    <t>Penalty notificaton</t>
  </si>
  <si>
    <t>5.1 If you want to Stream PC games click here</t>
  </si>
  <si>
    <t>Apabila Anda ingin melakukan sairan langsung permainan komputer, Klik untuk melihat.</t>
  </si>
  <si>
    <t>5.1 Nếu bạn muốn Phát trò chơi máy tính nhấp chuột vào đây</t>
  </si>
  <si>
    <t>5.1 หากคุณต้องการสตรีมเกมบน PC คลิกที่นี่</t>
  </si>
  <si>
    <t>5.1 Kung gusto mong mag-stream ng mga PC game, mag-click dito</t>
  </si>
  <si>
    <t>5.1 Jika anda mahu Menstrim PC klik di sini</t>
  </si>
  <si>
    <t>js_main.popup.submit</t>
  </si>
  <si>
    <t>Top-up</t>
  </si>
  <si>
    <t>isi ulang</t>
  </si>
  <si>
    <t>Menyerahkan</t>
  </si>
  <si>
    <t>پیش</t>
  </si>
  <si>
    <t>js_main.popup.yes</t>
  </si>
  <si>
    <t>js_main.report.content</t>
  </si>
  <si>
    <t>การเติมเงิน</t>
  </si>
  <si>
    <t>請輸入檢舉內容</t>
  </si>
  <si>
    <t>Mag-top up</t>
  </si>
  <si>
    <t>Please enter report details</t>
  </si>
  <si>
    <t>什麼是鑽石</t>
  </si>
  <si>
    <t>What is Diamond</t>
  </si>
  <si>
    <t>Apa itu diamond?</t>
  </si>
  <si>
    <t>Kim cương là gì</t>
  </si>
  <si>
    <t>เพชร (Diamond) คืออะไร</t>
  </si>
  <si>
    <t>Ano ang Diamond</t>
  </si>
  <si>
    <r>
      <rPr/>
      <t>Silakan</t>
    </r>
    <r>
      <t xml:space="preserve"> masukkan isi laporan</t>
    </r>
  </si>
  <si>
    <t>Apa itu Berlian</t>
  </si>
  <si>
    <t>Vui lòng nhập chi tiết báo cáo</t>
  </si>
  <si>
    <t>鑽石是Nimo TV的虛擬貨幣，可以在平臺內進行各種類型的消費活動，如購買禮物贈送給主播</t>
  </si>
  <si>
    <t>กรุณาใส่รายละเอียดการร้องเรียน</t>
  </si>
  <si>
    <t>It is the virtual currency of Nimo TV used for types of transaction such as buying gift for other users.</t>
  </si>
  <si>
    <t>Pakilagay ang mga detalye ng ulat</t>
  </si>
  <si>
    <t>Sila masukkan butiran laporan</t>
  </si>
  <si>
    <t>Diamond adalah mata uang virtual Nimo TV yang bisa digunakan untuk pembelian di dalam aplikasi, seperti contohnya membeli hadiah untuk diberikan kepada streamer kesayangan.</t>
  </si>
  <si>
    <t>رپورٹ کے مواد درج کریں</t>
  </si>
  <si>
    <t>js_main.report.reason</t>
  </si>
  <si>
    <t>檢舉原因</t>
  </si>
  <si>
    <t>Reason for Report</t>
  </si>
  <si>
    <t>Alasan lapor</t>
  </si>
  <si>
    <t>Lý do báo cáo</t>
  </si>
  <si>
    <t>เหตุผลที่ร้องเรียน</t>
  </si>
  <si>
    <t>Dahilan para sa Ulat</t>
  </si>
  <si>
    <t>Alasan untuk Laporan</t>
  </si>
  <si>
    <t>رپورٹ کی وجہ</t>
  </si>
  <si>
    <t>js_main.report.report</t>
  </si>
  <si>
    <t>Đây là tiền ảo của Nimo TV để dùng trong các loại giao dịch như mua quà cho những người dùng khác.</t>
  </si>
  <si>
    <t>檢舉</t>
  </si>
  <si>
    <t>Report</t>
  </si>
  <si>
    <t>เพชรคือเงินเสมือนของ NimoTV ที่ใช้สำหรับการทำธุรกรรมประเภทต่างๆ เช่น การซื้อของขวัญให้แก่ผู้ใช้คนอื่นๆ</t>
  </si>
  <si>
    <t>Báo cáo</t>
  </si>
  <si>
    <t>ร้องเรียน</t>
  </si>
  <si>
    <t>Iyon ang virtual na currency ng Nimo TV na ginagamit sa mga uri ng transaksyon tulad ng pagbili ng regalo para sa ibang mga user.</t>
  </si>
  <si>
    <t>Ulat</t>
  </si>
  <si>
    <t>Ia adalah mata wang maya Nimo TV yang digunakan untuk jenis transaksi seperti membeli hadiah untuk pengguna lain.</t>
  </si>
  <si>
    <t xml:space="preserve">رپورٹ </t>
  </si>
  <si>
    <t>如何獲得鑽石</t>
  </si>
  <si>
    <t>js_main.report.thanks</t>
  </si>
  <si>
    <t>How to obtain Diamond</t>
  </si>
  <si>
    <t>感謝你的提供，我們會盡快處理</t>
  </si>
  <si>
    <t>Bagaimana cara mendapatkan diamond?</t>
  </si>
  <si>
    <t>Thank you for reporting. We will process your report as soon as possible.</t>
  </si>
  <si>
    <t>Làm thế nào để kiếm Kim cương</t>
  </si>
  <si>
    <t>วิธีการขอรับเพชร</t>
  </si>
  <si>
    <t>Terima kasih atas laporan anda, kami akan mengurusnya secepat mungkin</t>
  </si>
  <si>
    <t>Paano makakuha ng Diamond</t>
  </si>
  <si>
    <t>Cảm ơn bạn đã báo cáo. Chúng tôi sẽ xử lý báo cáo của bạn ngay khi có thể.</t>
  </si>
  <si>
    <t>Cara untuk mendapatkan Berlian</t>
  </si>
  <si>
    <t>ขอบคุณสำหรับการร้องเรียน เราจะดำเนินการคำร้องของคุณโดยเร็วที่สุด</t>
  </si>
  <si>
    <t>Salamat sa pag-ulat. Ipoproseso namin ang iyong ulat sa lalong madaling panahon.</t>
  </si>
  <si>
    <t>當前鑽石的獲取主要有以下兩種方式：
1. 在移動端（蘋果/安卓）手機各種儲值入口（如禮物商店內）打開儲值頁面，選擇儲值管道及金額後進行儲值，儲值成功即可獲取對應額度的鑽石
2.在電腦網頁各種儲值入口（如點擊儲值按鈕）打開儲值頁面，選擇儲值方式及金額後進行儲值，儲值成功即可獲取對應額度的鑽石</t>
  </si>
  <si>
    <t>Terima kasih kerana melaporkan. Kami akan memproses laporan anda secepat mungkin.</t>
  </si>
  <si>
    <t>آپ کی رپورٹ کے لئے  بہت شکریہ، ہم جلد ہی اس سے نمٹنے کریں گے</t>
  </si>
  <si>
    <t xml:space="preserve">There are two ways to obtain Diamond：
（1）Go to the recharge page on your mobile device (Apple or Android) via Gift Shop or other access to top up after selecting the payment method and amount. You will then receive the Diamond 
you paid for
（2）Visit recharge page on the Web with your PC (by tapping Recharge for example), and select your payment method and amount to top up. You will then receive the Diamond you paid for
 </t>
  </si>
  <si>
    <t>js_main.room.lock</t>
  </si>
  <si>
    <t>Saat ini ada dua cara untuk mendapatkan diamond:
(1) Di beberapa pilihan isi ulang (contohnya toko hadiah) pada terminal ponsel (iPhone/Android), buka halaman isi ulang dan pilih cara dan nominal yang diinginkan. Diamond akan terkirim setelah isi ulang sukses dilakukan.
(2) Di berbagai pilihan isi ulang pada halaman utama web (contohnya dengan mengklik tombol isi ulang), buka halaman isi ulang dan lakukan pengisian sesuai cara dan nominal yang diinginkan. Diamond akan terkirim setelah isi ulang sukses dilakukan.</t>
  </si>
  <si>
    <t>ล็อก</t>
  </si>
  <si>
    <t>I-lock</t>
  </si>
  <si>
    <t>Kunci</t>
  </si>
  <si>
    <t>js_main.room.repeatMsg</t>
  </si>
  <si>
    <t>不能發送重複內容</t>
  </si>
  <si>
    <t>Tidak dapat mengirim konten yang sama</t>
  </si>
  <si>
    <t>ไม่สามารถส่งเนื้อหาเหมือนเดิม</t>
  </si>
  <si>
    <t>Có hai cách để kiếm Kim cương:
 (1) Đến trang nạp lại trên thiết bị di động của bạn (Apple hoặc Android) qua Cửa hàng Quà tặng hoặc tính năng truy cập khác để nạp tiền sau khi đã chọn số tiền và phương thức thanh toán. Sau đó bạn sẽ nhận được Kim cương mà bạn mua
 (2) Đến trang nạp lại trên Web bằng máy tính của bạn (ví dụ: bấm Nạp lại) và chọn số tiền cần nạp cũng như phương thức thanh toán. Sau đó bạn sẽ nhận được Kim cương mà bạn mua</t>
  </si>
  <si>
    <t>ایک جیسا  مواد نہیں بھیج سکتا</t>
  </si>
  <si>
    <t>มีสองวิธีที่จะได้รับเพชร
 (1) ไปที่หน้าเติมเงิน (Recharge) บนหน้าจออุปกรณ์มือถือของคุณ (Apple หรือ Android) ผ่านทางร้านของขวัญหรือช่องทาวอื่นๆ เพื่อไปยังการเติมเงิน หลังจากเลือกวิธีชำระเงินและจำนวนเงิน แล้วคุณจึงจะได้รับเพชร
 ที่จ่ายไป
 (2) ไปที่หน้าเติมเงิน (Recharge) บนเว็บที่เครื่อง PC ของคุณ (เช่น โดยการแตะที่ Recharge) และเลือกวิธีการชำระเงินของคุณและจำนวนเงินที่จะเติม แล้วคุณจะได้รับเพชรที่จ่ายไป</t>
  </si>
  <si>
    <t>js_main.room.unfollow</t>
  </si>
  <si>
    <t>May dalawang paraan upang makakuha ng Diamond:
 (1) Pumunta sa page ng pag-recharge sa iyong mobile device (Apple o Android) sa pamamagitan ng Gift Shop o ibang pag-access upang mag-top up pagkatapos piliin ang paraan ng pagbabayad at halaga. Matatanggap mo pagkatapos ang Diamond 
 na binayaran mo
 (2) Pumunta sa page ng pag-recharge sa Web gamit ang iyong PC (halimbawa, sa pamamagitan ng pag-tap sa I-recharge), at piliin ang iyong paraan ng pagbabayad at halagang ita-top up. Matatanggap mo pagkatapos ang Diamond na binayaran mo</t>
  </si>
  <si>
    <t>Terdapat dua cara untuk mendapatkan Berlian:
 (1) Pergi ke halaman caj semula pada peranti mudah alih anda (Apple atau Android) melalui Kedai Hadiah atau akses lain untuk menambah nilai selepas memilih kaedah pembayaran dan amaun. Kemudian anda akan menerima Berlian
 yang dibayar kepada anda
 (2) Lawati halaman caj semula di Web dengan PC anda (dengan mengetik Caj Semula sebagai contoh), dan pilih kaedah pembayaran dan amaun tambah nilai anda. Kemudian anda akan menerima Berlian yang dibayar kepada anda</t>
  </si>
  <si>
    <t>nyahikuti</t>
  </si>
  <si>
    <t>如何查看變動明細</t>
  </si>
  <si>
    <t>سبسکرائب منسوخ کرنا</t>
  </si>
  <si>
    <t>How to check your balance</t>
  </si>
  <si>
    <t>js_main.room.unlock</t>
  </si>
  <si>
    <t>解除鎖定</t>
  </si>
  <si>
    <t>UnLock</t>
  </si>
  <si>
    <t>I-unLock</t>
  </si>
  <si>
    <t>انلاک</t>
  </si>
  <si>
    <t>Bagaimana cara mengecek rincian perubahan nominal?</t>
  </si>
  <si>
    <t>Làm thế nào để kiểm tra số dư của bạn</t>
  </si>
  <si>
    <t>js_main.select.title</t>
  </si>
  <si>
    <t>วิธีการตรวจสอบยอดเงิน</t>
  </si>
  <si>
    <t>直播遊戲</t>
  </si>
  <si>
    <t>Paano tingnan ang iyong balanse</t>
  </si>
  <si>
    <t>Live games</t>
  </si>
  <si>
    <t>Cara untuk menyemak baki</t>
  </si>
  <si>
    <t>Menyiarkan permainan</t>
  </si>
  <si>
    <t>Trò chơi trực tiếp</t>
  </si>
  <si>
    <t>儲值成功或消費後，鑽石的變動明細有1個小時左右的延時。您可以在1個小時後，進入app【我的-我的錢包-帳戶明細】，查看您的儲值與消費情況，目前最多只支援查看近六個月的記錄</t>
  </si>
  <si>
    <t>ไลฟ์เกม</t>
  </si>
  <si>
    <t>Live na mga game</t>
  </si>
  <si>
    <t>Permainan langsung</t>
  </si>
  <si>
    <t xml:space="preserve">It will take an hour to update the balance of the diamond for every transaction. Go to Me &gt; My Wallet &gt; Account Balance one hour after any transaction to view the updated info your transactions. You can check transaction of up to the last six months </t>
  </si>
  <si>
    <t>گیمز کا لائیو</t>
  </si>
  <si>
    <t>Setelah berhasil melakukan pengisian ulang atau pembelian, perubahan rincian diamond akan mengalami delay selama kurang lebih 1 jam. Anda dapat mengakses menu [saya – dompet – perincian akun] setelah 1 jam kemudian. Pengecekan histori pengisian ulang ataupun pembelian maksimal hanya dapat dilakukan pada jangka waktu enam bulan terakhir.</t>
  </si>
  <si>
    <t>js_main.toast.Agreement</t>
  </si>
  <si>
    <t>Sẽ mất khoảng một giờ để cập nhật số dư kim cương trong mỗi giao dịch. Đến Tôi &gt; Ví của tôi &gt; Số dư tài khoản một giờ sau bất kỳ giao dịch nào để xem thông tin được cập nhật các giao dịch của bạn. Bạn có thể kiểm tra giao dịch trong vòng tối đa 6 tháng</t>
  </si>
  <si>
    <t>Silakan klik perjanjian pengguna</t>
  </si>
  <si>
    <t>ระบบจะใช้เวลาประมาณหนึ่งชั่วโมงในการอัปเดตยอดคงเหลือของเพชรจากการทำธุรกรรมแต่ละครั้ง ไปที่ ฉัน &gt; กระเป๋าเงินของฉัน &gt; ยอดคงเหลือในบัญชี หนึ่งชั่วโมงหลังจากการทำธุรกรรมใดๆ เพื่อดูข้อมูลธุรกรรมของคุณที่อัปเดตแล้ว คุณสามารถตรวจสอบการทำธุรกรรมย้อนหลังได้สูงสุดถึงหกเดือน</t>
  </si>
  <si>
    <t>Aabot ng isang oras upang ma-update ang balanse ng diamond para sa bawat transaksyon. Pumunta sa Ako &gt; Aking Wallet &gt; Balanse ng Account isang oras pagkaraan ng anumang transaksyon upang matingnan ang na-update na impormasyon para sa iyong mga transaksyon. Maaari kang tumingin ng transaksyon hanggang sa huling anim na buwan</t>
  </si>
  <si>
    <t>Ia akan mengambil masa satu jam untuk mengemas kini baki berlian bagi setiap transaksi. Pergi ke Anda &gt; Dompet Saya &gt; Baki Akaun sejam selepas sebarang transaksi untuk melihat maklumat urus niaga anda. Anda boleh menyemak transaksi sehingga enam bulan terakhir</t>
  </si>
  <si>
    <t>儲值鑽石未到賬</t>
  </si>
  <si>
    <t>js_main.toast.banned</t>
  </si>
  <si>
    <t xml:space="preserve">Problems regarding top up </t>
  </si>
  <si>
    <t>登录已过期</t>
  </si>
  <si>
    <t>Kendala dalam pengisian diamond</t>
  </si>
  <si>
    <t>Sự cố liên quan đến nạp tiền</t>
  </si>
  <si>
    <t>ปัญหาเกี่ยวกับการเติมเงิน</t>
  </si>
  <si>
    <t>Mga problema may kinalaman sa pag-top up</t>
  </si>
  <si>
    <t>Masalah mengenai tambah nilai</t>
  </si>
  <si>
    <t>考慮到網路情況，儲值成功後，鑽石到賬可能有一定的延時，請您耐心等候一段時間再行查詢。如果長時間沒有到賬，您可以聯繫我們的客服進行諮詢，方式為【我的-設置-幫助與回饋-聯繫客服】</t>
  </si>
  <si>
    <t>لاگ ان کی میعاد ختم</t>
  </si>
  <si>
    <t xml:space="preserve">2.1 Not receiving any diamond after payment
Sometimes there will be delay to receive diamond after payment due to poor internet connection. If you haven’t received the diamond you paid after a long time, please contact our customer support team: go to Me&gt; Help &amp; Feedback &gt; Customer Support </t>
  </si>
  <si>
    <t>js_main.toast.disable</t>
  </si>
  <si>
    <t>Mempertimbangkan kondisi sambungan internet, ada kemungkinan bahwa akan ada waktu delay dalam pengiriman diamond setelah proses isi ulang berhasil. Mohon menunggu sebentar sebelum kembali mengecek nominal baru diamond setelah pengisian. Apabila anda mengalami waktu delay yang cukup lama, silahkan konsultasikan masalah tersebut kepada customer service kami dengan cara klik menu&gt;saya&gt;pengaturan&gt;bantuan dan saran&gt; kontak customer service</t>
  </si>
  <si>
    <t>2.1 Không nhận được kim cương sau khi thanh toán
 Đôi khi sẽ có tình trạng chậm nhận được kim cương sau khi thanh toán do kết nối internet kém. Nếu bạn chưa nhận được kim cương mà bạn đã trả tiền mua sau một thời gian dài, hãy liên lạc nhóm hỗ trợ khách hàng của chúng tôi: đến Tôi &gt; Trợ giúp và Phản hồi &gt; Hỗ trợ Khách hàng</t>
  </si>
  <si>
    <t>2.1 ไม่ได้รับเพชรหลังจากชำระเงินแล้ว
 บางครั้งอาจเกิดความล่าช้าในการได้รับเพชรหลังจากการชำระเงินเนื่องจากการเชื่อมต่ออินเทอร์เน็ตที่ล่าช้า หากคุณยังคงไม่ได้รับเพชรที่จ่ายไปหลังจากที่จ่ายเงินนานแล้ว กรุณาติดต่อทีมสนับสนุนลูกค้าของเรา ไปที่ ฉัน &gt; การช่วยเหลือและคำติชม &gt; ฝ่ายสนับสนุนลูกค้า</t>
  </si>
  <si>
    <t>js_main.toast.gift_consume_failed</t>
  </si>
  <si>
    <t>2.1 Hindi natatanggap ang anumang diamond pagkaraan ng pagbabayad 
 Kung minsan, may pagkaantala sa pagtanggap ng diamond pagkaraan ng pagbabayad dahil sa mabagal na koneksyon sa internet. Kung hindi mo pa natatanggap ang diamond na binayaran mo pagkaraan ng mahabang panahon, mangyaring makipag-ugnayan sa aming team ng customer support: pumunta sa Ako &gt; Tulong at Feedback &gt; Customer Support</t>
  </si>
  <si>
    <t>2.1 Tidak menerima apa-apa berlian selepas pembayaran
 Kadangkala terdapat kelewatan untuk menerima berlian selepas pembayaran kerana sambungan internet yang lemah. Jika anda belum menerima berlian yang anda bayar selepas tempoh yang lama, sila hubungi pasukan sokongan pelanggan kami: pergi ke Saya &gt; Bantuan &amp; Maklum Balas &gt; Sokongan Pelanggan</t>
  </si>
  <si>
    <t>什麼是禮物</t>
  </si>
  <si>
    <t>การให้ของขวัญล้มเหลว ไม่มีการหัก</t>
  </si>
  <si>
    <t>What is a gift</t>
  </si>
  <si>
    <t>Apa itu Hadiah?</t>
  </si>
  <si>
    <t>Quà tặng là gì</t>
  </si>
  <si>
    <t>ของขวัญคืออะไร</t>
  </si>
  <si>
    <t>Ano ang isang regalo</t>
  </si>
  <si>
    <t>Apa itu hadiah</t>
  </si>
  <si>
    <t>用戶在直播間內可以通過虛擬貨幣購買禮物贈送給主播表達對主播的感謝與熱愛，主播獲得禮物後可以得到對應平臺及收入獎勵</t>
  </si>
  <si>
    <t xml:space="preserve">Users can buy gifts using the virtual currency and send them to their favorite streamers to show their support. The recipient will obtain the corresponding income according to the gifts they received </t>
  </si>
  <si>
    <t>Di studio livestream, user bisa membeli hadiah menggunakan mata uang virtual dan memberikannya kepada streamer favorit sebagai ucapan terima kasih dan antusiasmenya. Setelah menerima hadiah, streamer akan mendapatkan komisi dari aplikasi dan juga pendapatan.</t>
  </si>
  <si>
    <t>Người dùng có thể mua quà tặng bằng tiền ảo và gửi chúng cho người phát trực tiếp yêu thích để bày tỏ sự ủng hộ của họ. Người nhận sẽ nhận được khoản thu nhập tương ứng với quà tặng mà họ nhận được</t>
  </si>
  <si>
    <t>ผู้ใช้สามารถซื้อของขวัญด้วยการใช้เงินเสมือนและส่งให้แก่ผู้สตรีมสัญญาณที่พวกเขาชื่นชอบเพื่อแสดงการสนับสนุน ผู้รับจะได้รับรายได้ตามปริมาณของขวัญที่พวกเขาได้รับ</t>
  </si>
  <si>
    <t>Maaaring bumili ng mga regalo ang mga user gamit ang virtual na currency at ipadala ang mga ito sa kanilang mga paboritong streamer upang ipakita ang kanilang suporta. Makukuha ng recipient ang nauukol na kita ayon sa mga regalong tinanggap nila</t>
  </si>
  <si>
    <t>Pengguna boleh membeli hadiah menggunakan mata wang maya dan menghantarnya kepada penstrim kegemaran mereka untuk menunjukkan sokongan mereka. Penerima akan memperoleh pendapatan yang sepadan mengikut hadiah yang mereka terima</t>
  </si>
  <si>
    <t>如何贈送禮物</t>
  </si>
  <si>
    <t>How to send gifts</t>
  </si>
  <si>
    <t>Bagaimana cara memberikan hadiah?</t>
  </si>
  <si>
    <t>Làm thế nào để gửi quà tặng</t>
  </si>
  <si>
    <t>วิธีการส่งของขวัญ</t>
  </si>
  <si>
    <t>Paano magpadala ng mga regalo</t>
  </si>
  <si>
    <t>Cara untuk menghantar hadiah</t>
  </si>
  <si>
    <t>當前禮物贈送主要有以下兩種方式：
1.在移動端（蘋果/安卓）手機直播間內點擊禮物按鈕打開禮物商店，選擇對應禮物及購買數量後進行虛擬貨幣餘額消費，消費成功完成禮物贈送
2.在電腦網頁直播間內點擊禮物按鈕打開禮物商店，選擇對應禮物及購買數量後進行虛擬貨幣餘額消費，消費成功完成禮物贈送進行虛擬貨幣餘額消費，消費成功完成禮物贈送</t>
  </si>
  <si>
    <t xml:space="preserve">You can choose either of the following ways to send gifts：
（1）On an Apple/ Android device: tap the gift button in the live channel to open Gift shop. Select the gift and the quantity you want to send. The gift will be sent after you have successfully made the payment       
（2）On a PC: Click the gift button on the Web live channel to open Gift Shop. Select the gift and the quantity you want to send. The gift will be sent after you have successfully made the payment </t>
  </si>
  <si>
    <t>Ada dua cara untuk memberikan hadiah:
(1) Di studio livestream ponsel pada terminal mobile (iPhone / Android), klik tombol Hadiah lalu buka toko hadiah dan pilih jenis hadiah beserta jumlahnya. Hadiah dapat diberikan hanya setelah pembelian menggunakan uang virtual telah berhasil dilakukan. 
(2) Di studio livestream pada halaman web, klik tombol Hadiah lalu buka toko hadiah. Pilihlah jenis hadiah dan jumlah yang diinginkan. Hadiah dapat diberikan hanya setelah pembelian menggunakan uang virtual telah berhasil dilakukan.</t>
  </si>
  <si>
    <t>Bạn có thể chọn một trong những cách sau để gửi quà tặng:
 (1) Trên thiết bị Android/Apple: bấm nút quà tặng trong kênh trực tiếp để mở Cửa hàng quà tặng. Chọn quà tặng và số quà bạn muốn tặng. Quà tặng sẽ được gửi sau khi bạn đã thanh toán thành công
 (2) Trên máy tính: Nhấp chuột vào nút quà tặng trên kênh trực tiếp trên Web để mở Cửa hàng quà tặng. Chọn quà tặng và số quà bạn muốn tặng. Quà tặng sẽ được gửi sau khi bạn đã thanh toán thành công</t>
  </si>
  <si>
    <t>คุณสามารถเลือกวิธีใดวิธีหนึ่งต่อไปนี้ในการส่งของขวัญ:
 (1) บนอุปกรณ์ Apple/ Android : แตะที่ปุ่มของขวัญในช่องถ่ายทอดสดเพื่อเปิดร้านของขวัญ เลือกของขวัญและจำนวนที่คุณต้องการส่ง ของขวัญจะถูกส่งหลังจากที่คุณชำระเงินเรียบร้อยแล้ว
 (2) บนเครื่อง PC: คลิกที่ปุ่มของขวัญที่ช่องถ่ายทอดสดที่เว็บไซต์เพื่อเปิดร้านของขวัญ เลือกของขวัญและจำนวนที่คุณต้องการส่ง ของขวัญจะถูกส่งหลังจากที่คุณชำระเงินเรียบร้อยแล้ว</t>
  </si>
  <si>
    <t>Maaari mong piliin ang alinman sa mga sumusunod na paraan upang magpadala ng mga regalo: 
 (1) Sa Apple/Android na device: i-tap ang button ng magregalo sa live na channel upang buksan ang Tindahan ng regalo. Piliin ang regalo at ang dami na gusto mong ipadala. Ipapadala ang regalo pagkatapos mong matagumpay na makapagbayad 
 (2) Sa isang PC: I-click ang button na magregalo sa live na channel sa Web upang buksan ang Tindahan ng regalo. Piliin ang regalo at ang dami na gusto mong ipadala. Ipapadala ang regalo pagkatapos mong matagumpay na makapagbayad</t>
  </si>
  <si>
    <t>Anda boleh memilih salah satu cara berikut untuk menghantar hadiah:
 (1) Pada peranti Apple/Android: ketik butang hadiah di saluran langsung untuk membuka Kedai Hadiah. Pilih hadiah dan kuantiti yang anda mahu hantar. Hadiah akan dihantar selepas anda berjaya membuat pembayaran
 (2) Pada PC: Klik butang hadiah di saluran langsung Web untuk membuka Kedai Hadiah. Pilih hadiah dan kuantiti yang anda mahu hantar. Hadiah akan dihantar selepas anda berjaya membuat pembayaran</t>
  </si>
  <si>
    <t>js_main.toast.gift_consume_success</t>
  </si>
  <si>
    <t>如何查看禮物詳情</t>
  </si>
  <si>
    <t>How to view gift details</t>
  </si>
  <si>
    <t>Bagaimana cara mengecek rincian hadiah?</t>
  </si>
  <si>
    <t>successfully gifted</t>
  </si>
  <si>
    <t>Làm thế nào để xem chi tiết quà tặng</t>
  </si>
  <si>
    <t>วิธีการดูรายละเอียดของขวัญ</t>
  </si>
  <si>
    <t>Paano tingnan ang mga detalye ng regalo</t>
  </si>
  <si>
    <t>Cara untuk melihat butiran hadiah</t>
  </si>
  <si>
    <t xml:space="preserve">1.在移動端（蘋果/安卓）禮物圖示處長按即可查看 
2.在電腦網頁直播間內滑鼠在禮物圖示處懸浮即可查看 </t>
  </si>
  <si>
    <t xml:space="preserve">（1）Tap and hold the gift if you are watching on a mobile device           
（2）Point to the gift icon to view if you are watching on your PC
</t>
  </si>
  <si>
    <t>(1) Di terminal mobile (iPhone / Android), klik dan tahan tombol Hadiah beberapa saat untuk dapat melihat rincian hadiah.
(2) Di studio live stream pada halaman web, letakkan kursor di atas ikon hadiah untuk dapat melihat rinciannya.</t>
  </si>
  <si>
    <t>js_main.toast.gift_payrespcode_notenoughmoney</t>
  </si>
  <si>
    <t>(1) Bấm và giữ quà tặng nếu bạn đang xem trên thiết bị di động
 (2) Di con trỏ chuột lên biểu tượng quà tặng nếu bạn đang xem trên máy tính</t>
  </si>
  <si>
    <t>(1) แตะค้างที่ของขวัญหากคุณกำลังดูบนโทรศัพท์มือถือ
 (2) ชี้ไปที่ไอคอนของขวัญเพื่อดู หากคุณกำลังดูบนเครื่อง PC</t>
  </si>
  <si>
    <t>(1) I-tap at i-hold ang regalo kung nanonood ka sa mobile na device 
 (2) Tumuro sa icon ng regalo upang tingnan kung nanonood ka sa iyong PC</t>
  </si>
  <si>
    <t>(1) Ketik dan tahan hadiah jika anda menonton di peranti mudah alih
 (2) Tuding ikon hadiah untuk melihat jika anda menonton di PC anda</t>
  </si>
  <si>
    <t xml:space="preserve">禮物送出後有哪些效果 </t>
  </si>
  <si>
    <t>Effects of gifts</t>
  </si>
  <si>
    <t>Efek apakah yang akan didapatkan setelah melakukan pemberian hadiah?</t>
  </si>
  <si>
    <t>Hiệu ứng của quà tặng</t>
  </si>
  <si>
    <t>เอฟเฟกต์จากของขวัญ</t>
  </si>
  <si>
    <t>Mga epekto ng mga regalo</t>
  </si>
  <si>
    <t>js_main.toast.input1</t>
  </si>
  <si>
    <t>Kesan hadiah</t>
  </si>
  <si>
    <t>不同禮物贈送成功後會觸發不同效果，高價值的禮物還會觸發酷炫的多種特效</t>
  </si>
  <si>
    <t>Please enter phone number！</t>
  </si>
  <si>
    <t>Tolong memasukkan nomor ponsel</t>
  </si>
  <si>
    <t xml:space="preserve">Sending gifts triggers special effects which varies from gifts to gifts. Valuable gifts can trigger extra stunning effects </t>
  </si>
  <si>
    <t>Akan ada efek berbeda dari setiap pemberian hadiah. Hadiah dengan nilai nominal tinggi akan memberikan lebih banyak efek khusus yang luar biasa.</t>
  </si>
  <si>
    <t>Gửi quà sẽ tạo ra hiệu ứng đặc biệt tùy thuộc vào từng loại quà tặng. Các quà tặng giá trị có thể tạo ra hiệu ứng cực kỳ tuyệt vời.</t>
  </si>
  <si>
    <t>การส่งของขวัญจะทำให้เกิดเอฟเฟกต์พิเศษซึ่งแตกต่างไปตามของขวัญแต่ละชิ้น ของขวัญที่มีมูลค่าจะนำมาซึ่งเอฟเฟกต์ที่น่าตื่นเต้นเป็นพิเศษได้</t>
  </si>
  <si>
    <t>Sila masukkan nombor telefon bimbit!</t>
  </si>
  <si>
    <t>Kapag nagpadala ng mga regalo, magkakaroo ng mga special effect na nag-iiba-iba depende sa mga regalo. Maaaring magkaroon ng mga napakagandang effect ang mga mamahaling regalo</t>
  </si>
  <si>
    <t>Menghantar hadiah mencetuskan kesan khas yang berbeza antara hadiah ke hadiah. Hadiah yang berharga dapat mencetuskan kesan yang lebih menakjubkan</t>
  </si>
  <si>
    <t>js_main.toast.input2</t>
  </si>
  <si>
    <t>提现</t>
  </si>
  <si>
    <t>Currencies</t>
  </si>
  <si>
    <t>penukaran</t>
  </si>
  <si>
    <t>Tolong memasukkan kata sandi</t>
  </si>
  <si>
    <t>Tiền tệ</t>
  </si>
  <si>
    <t>หน่วยเงิน</t>
  </si>
  <si>
    <t>Mga Currency</t>
  </si>
  <si>
    <t>Mata Wang</t>
  </si>
  <si>
    <t>什麼是寶石</t>
  </si>
  <si>
    <t>js_main.toast.input3</t>
  </si>
  <si>
    <t>What are GemsGems</t>
  </si>
  <si>
    <t>Pengertian gems</t>
  </si>
  <si>
    <t>Ngọc là gì</t>
  </si>
  <si>
    <t>GemsGems คืออะไร</t>
  </si>
  <si>
    <t>Ano ang Gems</t>
  </si>
  <si>
    <t>Apa itu Permata</t>
  </si>
  <si>
    <t>寶石是Nimo TV內用於轉化為提現貨幣的虛擬貨幣，用戶贈送禮物給主播後，對應禮物會按照規則設定比例轉化為寶石進入主播傭金帳戶內，系統每月五號開始進行審批，審批通過寶石會轉化為傭金，350寶石可以兌換1美元</t>
  </si>
  <si>
    <t>Gems are the virtual currency in Nimo TV that can be converted into real money. When receiving gifts from other users, you will earn a certain number of Gems converted basing on the value of the gifts. The system will approve the Gems since 5th of every month and approved Gems will be converted into commission at the following rate: 350 Gems to 1 USD</t>
  </si>
  <si>
    <t>js_main.toast.input4</t>
  </si>
  <si>
    <t>Gems adalah mata uang virtual Nimo TV yang digunaan untuk penukaran uang. Setelah user memberikan hadiah kepada streamer, hadiah tersebut akan ditukar menjadi gems dengan nominal yang sudah ditentukan untuk dimasukkan ke akun komisi streamer. Pada tanggal lima setiap bulannya, sistem akan melakukan konfirmasi dan penukanaran gems menjadi komisi pendapatan akan berhasil setelah persetujuan didapatkan. 350 gems bisa ditukar menjadi 1 USD.</t>
  </si>
  <si>
    <t>Please enter the phone number correctly.</t>
  </si>
  <si>
    <t>Tolong memasukkan nomor telepon yang benar</t>
  </si>
  <si>
    <t>Ngọc là tiền ảo trên Nimo TV mà có thể được quy đổi thành tiền thật. Khi nhận quà từ người dùng khác, bạn sẽ nhận được một số Ngọc được quy đổi dựa trên giá trị quà tặng. Hệ thống sẽ phê duyệt Ngọc từ ngày 5 hàng tháng và Ngọc được phê duyệt sẽ được quy đổi thành hoa hồng với tỷ giá sau: 350 Ngọc đổi 1 USD</t>
  </si>
  <si>
    <t>Gems เป็นเงินเสมือนใน Nimo TV ที่สามารถแปลงให้เป็นเงินจริงๆ ได้ เมื่อได้รับของขวัญจากผู้ใช้คนอื่น คุณจะได้รับ Gems จำนวนหนึ่งซึ่งถูกแปลงไปตามมูลค่าของของขวัญ ระบบจะทำการอนุมัติ Gems ตั้งแต่วันที่ 5 ของทุกเดือนและ Gems ที่ได้รับการอนุมัติจะถูกแปลงเป็นค่าคอมมิชชันตามอัตราต่อไปนี้: 350 Gems เท่ากับ 1 USD</t>
  </si>
  <si>
    <t xml:space="preserve"> فون نمبر درست طریقے سے درج کریں</t>
  </si>
  <si>
    <t>Ang Gems ang virtual na currency ng Nimo TV na maaaring ipagpalit sa tunay na pera. Kapag tumatanggap ng mga regalo mula sa ibang user, kikita ka ng ilang partikular na bilang ng Gems na na-convert batay sa halaga ng mga regalo. Aaprubahan ng system agn Gems tuwing ika-5 ng buwan at ang naaprubahang Gems ay gagawing komisyon gamit ang sumusunod na rate: 350 Gems sa 1 USD</t>
  </si>
  <si>
    <t>js_main.toast.neterror</t>
  </si>
  <si>
    <t>Permata adalah mata wang maya di Nimo TV yang boleh ditukar menjadi wang sebenar. Apabila menerima hadiah daripada pengguna lain, anda akan mendapat sejumlah Permata yang ditukar berdasarkan nilai hadiah. Sistem akan meluluskan Permata sejak 5hb setiap bulan dan Permata yang diluluskan akan ditukar menjadi komisen pada kadar berikut: 350 Permata untuk 1 USD</t>
  </si>
  <si>
    <t>如何獲得寶石</t>
  </si>
  <si>
    <t>How to earn Gems</t>
  </si>
  <si>
    <t>Bagaimana cara mendapatkan gems?</t>
  </si>
  <si>
    <t>Làm thế nào để kiếm Ngọc</t>
  </si>
  <si>
    <t>วิธีการได้รับ Gems</t>
  </si>
  <si>
    <t>Paano makakuha ng Gems</t>
  </si>
  <si>
    <t>Cara untuk mendapatkan Permata</t>
  </si>
  <si>
    <t>js_main.toast.nickname</t>
  </si>
  <si>
    <t>收取禮物後會按照對應價值自動轉化為對應寶石數</t>
  </si>
  <si>
    <t>You will get the Gems according to the value of the gifts you receive</t>
  </si>
  <si>
    <t>Setelah menerima hadiah, hadiah akan secara otomatis ditukar menjadi gems dengan nilai nominal yang sudah ditentukan.</t>
  </si>
  <si>
    <t>Tolong memasukkan Nickname</t>
  </si>
  <si>
    <t>Bạn sẽ nhận được Ngọc theo giá trị của quà tặng mà bạn nhận được</t>
  </si>
  <si>
    <t>คุณจะได้รับ Gems ตามมูลค่าของของขวัญที่คุณได้รับ</t>
  </si>
  <si>
    <t>Matatanggap mo ang Gems ayon sa halaga ng mga regalong tinanggap mo</t>
  </si>
  <si>
    <t>Taip Nama</t>
  </si>
  <si>
    <t>Anda akan mendapat Permata mengikut nilai hadiah yang anda terima</t>
  </si>
  <si>
    <t>什麼是傭金</t>
  </si>
  <si>
    <t>What is commission</t>
  </si>
  <si>
    <t>Apa itu komisi</t>
  </si>
  <si>
    <t>js_main.toast.registersuccess</t>
  </si>
  <si>
    <t>Hoa hồng là gì</t>
  </si>
  <si>
    <t>อะไรคือค่าคอมมิชชัน</t>
  </si>
  <si>
    <t>Ano ang komisyon</t>
  </si>
  <si>
    <t>Registration successful！</t>
  </si>
  <si>
    <t>Apa itu komisen</t>
  </si>
  <si>
    <t>Mendaftar berhasil</t>
  </si>
  <si>
    <t>Đăng ký thành công!</t>
  </si>
  <si>
    <t>傭金是Nimo TV內用於提現的虛擬貨幣，寶石每個月通過審批（審批最長為10個工作日）後會按照規則設定比例轉化為傭金進入主播傭金帳戶內，主播看到傭金後可以申請對對應額度進行提現操作，提現完成後扣除對應傭金額度</t>
  </si>
  <si>
    <t>ลงทะเบียนสำเร็จแล้ว!</t>
  </si>
  <si>
    <t>Tagumpay ang Pag-register!</t>
  </si>
  <si>
    <t xml:space="preserve">Commission is the virtual currency in Nimo TV used for cash withdrawal. Gems are approved monthly (This will take up to 10 working days) and will then be exchanged to commission and credited to user’s account. Users can apply for cash withdrawal and the withdrawn amount will be deducted accordingly. </t>
  </si>
  <si>
    <t>Komisi adalah mata uang virtual yang digunakan untuk penukaran nominal uang di Nimo TV. Gems yang sudah mendapatkan konfirmasi persetujuan (dalam jangka waktu maksimum 10 hari kerja), akan dapat ditukarkan menjadi komisi dengan nilai nominal tertentu dan dimasukkan ke dalam akun komisi streamer. Streamer bisa mengajukan permintaan penukaran dan setelah proses berhasil, nilai komisi akan berkurang sesuai dengan jumlah yang ditukarkan.</t>
  </si>
  <si>
    <t>js_main.toast.reviseerror</t>
  </si>
  <si>
    <t>修改失败！</t>
  </si>
  <si>
    <t>fail</t>
  </si>
  <si>
    <t>Tiền hoa hồng là tiền ảo trong NimoTV được dùng để rút tiền mặt. Ngọc được phê duyệt hàng tháng (Quy trình này kéo dài đến 10 ngày làm việc) và sau đó sẽ được quy đổi thành tiền hoa hồng và ghi có vào tài khoản của người dùng. Người dùng có thể đăng ký rút tiền mặt và số tiền rút sẽ được khấu trừ tương ứng.</t>
  </si>
  <si>
    <t>คอมมิชชันเป็นเงินเสมือนใน Nimo TV ซึ่งใช้สำหรับการถอนเงินสด Gems จะได้รับการอนุมัติเป็นรายเดือน (ใช้เวลาไม่เกิน 10 วันทำการ) และจะแปลงเป็นค่าคอมมิชชันและจ่ายเข้าบัญชีของผู้ใช้ ผู้ใช้สามารถขอถอนเงินและจำนวนเงินที่ถอนจะถูกหักไปตามนั้น</t>
  </si>
  <si>
    <t>Ang komisyon ay ang virtual na currency sa Nimo TV na ginagamit para sa pag-withdraw ng cash. Inaaprubahan ang Gems bawat buwan (Aabot ito ng hanggang 10 araw ng negosyo) at papalitan pagkatapos upang maging komisyon at ike-credit sa account ng user. Maaaring mag-apply ang mga user para sa pag-withdraw ng cash at ang iwi-withdraw na halaga ay ibabawas nang naaayon.</t>
  </si>
  <si>
    <t>تبدیل ناکام ہوا</t>
  </si>
  <si>
    <t>Komisen adalah mata wang maya di Nimo TV yang digunakan untuk pengeluaran tunai. Permata diluluskan setiap bulan (Ini akan mengambil masa sehingga 10 hari bekerja) dan akan ditukar kepada komisen dan dikreditkan ke akaun pengguna. Pengguna boleh memohon pengeluaran tunai dan amaun yang dikeluarkan akan ditolak dengan sewajarnya.</t>
  </si>
  <si>
    <t>js_main.toast.revisesucc</t>
  </si>
  <si>
    <t>修改成功！</t>
  </si>
  <si>
    <t>如何獲得傭金</t>
  </si>
  <si>
    <t>success</t>
  </si>
  <si>
    <t>How to earn commission</t>
  </si>
  <si>
    <t>Bagaimana cara mendapatkan komisi?</t>
  </si>
  <si>
    <t>Cách kiếm tiền hoa hồng</t>
  </si>
  <si>
    <t>วิธีการได้รับค่าคอมมิชชัน</t>
  </si>
  <si>
    <t>Paano makakuha ng komisyon</t>
  </si>
  <si>
    <t>Cara mendapatkan komisen</t>
  </si>
  <si>
    <t>寶石在通過每月五號開始的審批後自動轉化為對應傭金數，350寶石可以兌換1美元</t>
  </si>
  <si>
    <t>js_main.toast.roomName</t>
  </si>
  <si>
    <t>Gems are converted into commission after the approval process which takes place 5th of every month. Gems</t>
  </si>
  <si>
    <t>Gems yang telah mendapatkan konfirmasi persetujuan yang dimulai dari tanggal lima setiap bulannya akan secara otomatis ditkar menjadi sejumlah komisi dengan nominal tertentu.</t>
  </si>
  <si>
    <t>Tolong memasukkan judul studio livestream</t>
  </si>
  <si>
    <t>Ngọc được quy đổi thành tiền hoa hồng sau quy trình phê duyệt diễn ra vào ngày 5 hàng tháng.</t>
  </si>
  <si>
    <t>Nhập tiêu đề kênh của bạn</t>
  </si>
  <si>
    <t>ใส่ชื่อช่องของคุณ</t>
  </si>
  <si>
    <t>Gems จะถูกแปลงเป็นค่าคอมมิชชันหลังจากกระบวนการอนุมัติซึ่งจะเกิดขึ้นทุกวันที่ 5 ของเดือน Gems</t>
  </si>
  <si>
    <t>Ilagay ang Pamagat ng Channel</t>
  </si>
  <si>
    <t>Ginagawang komisyon ang Gems pagkatapos ng proseso ng pag-apruba na ginagawa tuwing ika-5 ng bawat buwan. Gems</t>
  </si>
  <si>
    <t>Permata ditukar menjadi komisen selepas proses kelulusan yang berlaku 5hb setiap bulan. Permata</t>
  </si>
  <si>
    <t xml:space="preserve">How to view the balance </t>
  </si>
  <si>
    <t>js_main.toast.savesuccess</t>
  </si>
  <si>
    <t>Bagaimana caranya mengecek rincian perubahan nominal pendapatan?</t>
  </si>
  <si>
    <t>保存成功</t>
  </si>
  <si>
    <t>Cách xem số dư</t>
  </si>
  <si>
    <t>วิธีการดูยอดคงเหลือ</t>
  </si>
  <si>
    <t>Paano tingnan ang balanse</t>
  </si>
  <si>
    <t>Cara untuk melihat baki</t>
  </si>
  <si>
    <t>帳戶產生變動後，變動明細有1個小時左右的延遲。您可以在1個小時後，進入app【我的-主播帳戶-帳戶明細】，查看您的帳戶變動情況，目前最多只支援查看近六個月的記錄</t>
  </si>
  <si>
    <t>It takes one hour to update the balance after every transaction. You can go to Me &gt; My Earning &gt; Account Balance one hour after any transaction to view the updated balance. You can view records up to the last six months</t>
  </si>
  <si>
    <t>Apabila history mengalami perubahan, perincian akan diproses dalam waktu kurang lebih satu jam. User dapat mengecek melalui menu aplikasi [saya – akun streamer – perincian akun] dalam kurun waktu 1 jam untuk melihat perubahan nominal ang terjadi. Saat ini histori nominal hanya dapat dilihat dalam kurun waktu maksimum 6 bulan terakhir.</t>
  </si>
  <si>
    <t>js_main.toast.selectgame</t>
  </si>
  <si>
    <t>请选择遊戲！</t>
  </si>
  <si>
    <t>Mất một giờ để cập nhật số dư sau mỗi giao dịch. Bạn có thể đến Tôi &gt; Thu nhập của tôi &gt; Số dư tài khoản một giờ sau khi bất kỳ giao dịch nào được thực hiện để xem số dư được cập nhật. Bạn có thể xem hồ sơ trong vòng tối đa sáu tháng</t>
  </si>
  <si>
    <t>ระบบจะใช้เวลาหนึ่งชั่วโมงในการอัปเดตยอดคงเหลือหลังจากทำธุรกรรมแต่ละครั้ง คุณสามารถไปที่ ฉัน &gt; รายได้ของฉัน &gt; ยอดเงินคงเหลือ หลังจากการทำธุรกรรมไปแล้วหนึ่งชั่วโมงเพื่อดูยอดคงเหลือที่อัปเดตแล้ว คุณสามารถดูบันทึกย้อนหลังได้สูงสุดถึงหกเดือน</t>
  </si>
  <si>
    <t>Aabot ng isang oras upang ma-update ang balanse pagkaraan ng bawat transaksyon. Pumunta sa Ako &gt; Aking Kita &gt; Balanse ng Account isang oras pagkaraan ng anumang transaksyon upang matingnan ang na-update na balanse. Maaari kang tumingin ng mga record hanggang sa huling anim na buwan</t>
  </si>
  <si>
    <t>Ia mengambil masa satu jam untuk mengemas kini baki selepas setiap transaksi. Anda boleh pergi ke Saya &gt; Pendapatan Saya &gt; Baki Akaun sejam selepas sebarang transaksi untuk melihat baki yang dikemas kini. Anda boleh melihat rekod sehingga enam bulan terakhir</t>
  </si>
  <si>
    <t>如何提現</t>
  </si>
  <si>
    <t>Cash withdrawal</t>
  </si>
  <si>
    <t>Tolong pilih kategori permainan！</t>
  </si>
  <si>
    <t>Bagaimana cara menukarkan hasil pendapatan?</t>
  </si>
  <si>
    <t>Rút tiền mặt</t>
  </si>
  <si>
    <t>การถอนเงินสด</t>
  </si>
  <si>
    <t>Pag-withdraw ng cash</t>
  </si>
  <si>
    <t>گیمز انتخاب کریں</t>
  </si>
  <si>
    <t>Pengeluaran tunai</t>
  </si>
  <si>
    <t>js_main.toast.sets</t>
  </si>
  <si>
    <t>用戶傭金帳戶滿足最低提現額度時即可進行提現，首次提現需要先完善資料並填寫Payoneer帳號用於接收傭金，完善成功後通過在主播帳戶點擊提現按鈕發起提現流程，平臺會將對應提現額度打款至主播的Payoneer帳號內。在當月7日 24:00:00前提現一般會在當月8日後的2-10個工作日到賬，在當月7日 24:00:00後提現會在下個月的10-20號到賬，請耐心等待</t>
  </si>
  <si>
    <t>Mã xác minh đã được gửi</t>
  </si>
  <si>
    <t xml:space="preserve">User can withdraw cash if the balance meet the minimum withdrawal amount requirement. User has to fill in a form and provide Payoneer account（www.payoneer.com/en） for the first time of withdrawal. Afterwards, user can simply tap the withdraw button on their account page to request withdrawal, the amount of withdrawal requested will be credited to user’s Payoneer account. Please be advised that if the request is made before 24:00 on 7th of every month, the amount will be transferred 2 to 10 working days after 8th of that month. If the request is made after 24:00 on 7th. The transfer will be made on between 10th and 20th in the next month. </t>
  </si>
  <si>
    <t>Ipinadala ang code sa pag-verify</t>
  </si>
  <si>
    <t>Apabila pendapatan anda telah memenuhi nominal minimum penukaran, maka user dapat melakukan penukaran dalam bentuk uang. Penukaran pertama mengharuskan anda mengisi informasi dan memasukkan akun Payoneer (www.payoneer.com/en) untuk menerima hasil penukaran dalam bentuk uang. Setelah mengisi data lengkap, klik tombol penukaran lewat aku user untuk melanjutkan proses penukaran. Sistem akan otomatis mentransfer nominal yang terhubung ke akun Payoneer milik user. Jika melakukan penukaran sebelum pukul 24:00:00 tanggal 7 bulan tersebut, nominal akan masuk ke dalam akun sekitar tanggal 10-20 bulan berikutnya. Dimohon kesabarannya untuk menunggu.</t>
  </si>
  <si>
    <t>js_main.toast.tooFrequent</t>
  </si>
  <si>
    <t>你的操作太過頻繁</t>
  </si>
  <si>
    <t>Your operations are too frequent</t>
  </si>
  <si>
    <t>Người dùng chỉ có thể rút tiền mặt nếu số dư đáp ứng yêu cầu số tiền rút tối thiểu. Người dùng phải điền vào đơn và cung cấp tài khoản Payoneer (www.payoneer.com/en) trong lần rút tiền đầu tiên. Sau đó, người dùng chỉ cần đơn giản nhấp vào nút rút tiền trên trang tài khoản của mình để yêu cầu rút tiền, số tiền rút được yêu cầu sẽ được ghi có vào tài khoản Payoneer của người dùng. Vui lòng lưu ý rằng nếu yêu cầu được thực hiện trước 24:00 vào ngày thứ 7 hàng tháng, số tiền sẽ được chuyển khoản trong 2 đến 10 ngày làm việc kể từ sau ngày 8 của tháng đó. Nếu yêu cầu được thực hiện sau 24:00 ngày 7, số tiền sẽ được chuyển khoản trong vòng từ ngày 10 đến ngày 20 của tháng tiếp theo.</t>
  </si>
  <si>
    <t>Operasi Anda terlalu sering</t>
  </si>
  <si>
    <t>Hoạt động của bạn quá thường xuyên</t>
  </si>
  <si>
    <t>คุณดำเนินการถี่เกินไป</t>
  </si>
  <si>
    <t>Napakadalas ng iyong mga operation</t>
  </si>
  <si>
    <t>ผู้ใช้สามารถถอนเงินสดได้หากยอดเงินคงเหลือเป็นไปตามข้อกำหนดจำนวนเงินขั้นต่ำที่สามารถถอนได้ ผู้ใช้จะต้องกรอกข้อมูลลงในแบบฟอร์มและให้บัญชี Payoneer (www.payoneer.com/en) ในการถอนเงินครั้งแรก หลังจากนั้น ผู้ใช้งานเพียงแค่แตะที่ปุ่มถอนเงินที่หน้าบัญชีของตนเองเพื่อส่งคำขอถอนเงิน ระบบจะโอนเงินตามจำนวนที่ถอนเข้าบัญชี Payoneer ของผู้ใช้ กรุณาทราบว่าหากส่งคำขอถอนเงินก่อนเวลา 24:00 น. ของวันที่ 7 ของทุกเดือน จำนวนเงินจะถูกโอนภายใน 2-10 วันทำการหลังจากวันที่ 8 ของเดือนนั้น หากส่งคำขอถอนเงินหลังจากเวลา 24:00 น. ของวันที่ 7 ระบบจะทำการโอนเงินระหว่างวันที่ 10 และ 20 ในเดือนถัดไป</t>
  </si>
  <si>
    <t>Operasi anda terlalu kerap</t>
  </si>
  <si>
    <t>آپ کا آپریشن بہت زیادہ ہے</t>
  </si>
  <si>
    <t>js_mobile.header.downloadBtnText</t>
  </si>
  <si>
    <t>Maaaring mag-withdraw ang user ng cash kung makaabot ang balanse sa minimum na halagang kinakailangan para makapag-withdraw. Kailangang magpunan ng form ang user at ibigay ang account sa Payoneer (www.payoneer.com/en) para sa unang beses ng pag-withdraw. Pagkatapos, magta-tap lang ang user sa button ng pag-withdraw sa kanilang page ng account upang hilingin ang pag-withdraw, ang hiniling na halaga sa pag-withdraw ay ike-credit sa Payoneer account ng user. Mangyaring maabisuhan na kung ang kahilingan ay ginawa bago ang 24:00 ng ika-7 ng bawat buwan, ililipat ang halaga 2 hanggang 10 araw ng negosyo pagkaraan ng ika-8 ng buwang iyon. Kung ang kahilingan ay ginawa pagkaraan ng 24:00 ng ika-7. Gagawin ang paglipat sa pagitan ng ika-10 at ika-20 ng susunod na buwan.</t>
  </si>
  <si>
    <t>打開App</t>
  </si>
  <si>
    <t>Open App</t>
  </si>
  <si>
    <t>Buka Aplikasi</t>
  </si>
  <si>
    <t>Mở Ứng dụng</t>
  </si>
  <si>
    <t>เปิดแอพพลิเคชั่น</t>
  </si>
  <si>
    <t>Buksan ang App</t>
  </si>
  <si>
    <t>ایپ  کھو لیں</t>
  </si>
  <si>
    <t>Pengguna boleh mengeluarkan tunai sekiranya baki memenuhi keperluan amaun pengeluaran minimum. Pengguna perlu mengisi borang dan memberikan akaun Payoneer (www.payoneer.com/en) untuk pengeluaran kali pertama. Selepas itu, pengguna boleh mengetik butang pengeluaran pada halaman akaun mereka untuk meminta pengeluaran, amaun pengeluaran yang diminta akan dikreditkan ke akaun Payoneer pengguna. Sila ambil perhatian bahawa jika permintaan dibuat sebelum jam 24:00 pada 7hb setiap bulan, amaun tersebut akan dipindahkan 2 hingga 10 hari bekerja selepas 8hb pada bulan tersebut. Sekiranya permintaan dibuat selepas jam 24:00 pada 7hb, pemindahan akan dibuat antara 10hb dan 20hb pada bulan berikutnya.</t>
  </si>
  <si>
    <t>js_mobile.lcid</t>
  </si>
  <si>
    <t>如何分成</t>
  </si>
  <si>
    <t>Exchange rate</t>
  </si>
  <si>
    <t>Bagaimana cara menghitung pendapatan?</t>
  </si>
  <si>
    <t>Tỷ giá quy đổi</t>
  </si>
  <si>
    <t>อัตราแลกเปลี่ยน</t>
  </si>
  <si>
    <t>Rate ng palitan</t>
  </si>
  <si>
    <t>Kadar pertukaran</t>
  </si>
  <si>
    <t>不同禮物將按照一定比例換算成寶石，再根據兌換比例換成傭金（350寶石=1美元），其中免費禮物不涉及分成</t>
  </si>
  <si>
    <t xml:space="preserve">Exchange rate of different types of gifts to Gems varies. Every 350 Gems can be exchanged for 1 USD. Free gifts cannot be exchanged. </t>
  </si>
  <si>
    <t>Hadiah yang berbeda memiliki nominal penukaran dengan proporsi tertentu untuk dapat ditukarkan menjadi komisi pendapatan. Ada juga hadiah gratis yang tidak dapat ditukar menjadi komisi pendapatan.</t>
  </si>
  <si>
    <t>Tỷ giá quy đổi của các loại quà tặng khác nhau thành Ngọc rất đa dạng. Mỗi 350 Ngọc có thể được đổi thành 1 USD. Quà tặng miễn phí không thể được quy đổi.</t>
  </si>
  <si>
    <t>อัตราแลกเปลี่ยนของของขวัญประเภทต่างๆ ให้เป็น Gems จะแตกต่างกันออกไป ทุกๆ 350 Gems สามารถแลกเป็นเงินได้ 1 USD ไม่สามารถแลกของขวัญแบบฟรีได้</t>
  </si>
  <si>
    <t>Nag-iiba-iba ang rate ng palitan ng iba't ibang uri ng mga regalo upang gawing Gems. Maaaring ipalit ang bawat 350 Gems para sa 1 USD. Hindi maaaring ipapalit ang mga libreng regalo.</t>
  </si>
  <si>
    <t>Kadar pertukaran pelbagai jenis hadiah kepada Permata berbeza-beza. Setiap 350 Permata boleh ditukar dengan 1 USD. Hadiah percuma tidak boleh ditukar.</t>
  </si>
  <si>
    <t>什麼是Payoneer平臺</t>
  </si>
  <si>
    <t>What is Payoneer</t>
  </si>
  <si>
    <t>Apa itu platform Payoneer?</t>
  </si>
  <si>
    <t>Payoneer là gì</t>
  </si>
  <si>
    <t>Payoneer คืออะไร</t>
  </si>
  <si>
    <t>Ano ang Payoneer</t>
  </si>
  <si>
    <t>Apa itu Payoneer</t>
  </si>
  <si>
    <t>Payoneer是主播申請提現成功後的收款平臺，主播申請提現成功後最遲15個工作日平臺會將對應收入打款至主播Payoneer帳號內，主播可以通過Payoneer獲取對應款項</t>
  </si>
  <si>
    <t>Payoneer is the platform for cash withdrawal. The amount of cash withdrawal requested will be credited to the user’s Payoneer account up to 15 working days upon request. User can get the corresponding amount of money from Payoneer.</t>
  </si>
  <si>
    <t>Payoneer ada platform untuk memproses penukaran uang. Setelah streamer berhasil mengajukan permintaan penukaran (waktu proses maksimum 15 hari kerja), platform tersebut akan mengirimkan nominal uang ke akun Payoneer streamer. Streamer akan mendapatkan hasil penukaran komisi pendapatan melalui Payoneer.</t>
  </si>
  <si>
    <t>Payoneer là nền tảng rút tiền. Số tiền rút được yêu cầu sẽ được ghi có vào tài khoản Payoneer của người dùng trong vòng tối đa 15 ngày làm việc kể từ khi yêu cầu. Người dùng có thể nhận số tiền tương ứng từ Payoneer.</t>
  </si>
  <si>
    <t>Payoneer เป็นแพลตฟอร์มสำหรับการถอนเงินสด จำนวนเงินที่ต้องการถอนจะถูกโอนเข้าบัญชี Payoneer ของผู้ใช้ภายใน 15 วันทำการหลังจากส่งคำขอ ผู้ใช้จะได้รับจำนวนเงินนั้นจาก Payoneer</t>
  </si>
  <si>
    <t>Payoneer ang platform para sa pag-withdraw ng cash Ang halaga ng hiniling na pag-withdraw ng cash ay ike-credit sa Payoneer account ng user nang hanggang 15 araw ng negosyo mula ng hiniling. Makukuha ng user ang kaukulang halaga ng pera mula sa Payoneer.</t>
  </si>
  <si>
    <t>Payoneer adalah platform untuk pengeluaran tunai. Amaun pengeluaran tunai yang diminta akan dikreditkan ke akaun Payoneer pengguna sehingga 15 hari bekerja selepas permintaan. Pengguna boleh mendapatkan amaun wang yang sama daripada Payoneer.</t>
  </si>
  <si>
    <t>如何更換綁定Payoneer帳號</t>
  </si>
  <si>
    <t>How to change a linked Payoneer account</t>
  </si>
  <si>
    <t>Bagaimana cara memperbaharui akun Payoneer yang terdaftar di akun?</t>
  </si>
  <si>
    <t>Cách thay đổi tài khoản Payoneer được liên kết</t>
  </si>
  <si>
    <t>วิธีการเปลี่ยนบัญชี Payoneer ที่ผูกไว้</t>
  </si>
  <si>
    <t>js_mobile.userDownload.commentTitle</t>
  </si>
  <si>
    <t>下載NimoTV，與主播即時互動。</t>
  </si>
  <si>
    <t>Paano magbago ng naka-link na account ng Payoneer</t>
  </si>
  <si>
    <t>Download Nimo TV to interact with streamers anytime and anywhere ~</t>
  </si>
  <si>
    <t>Cara untuk menukar akaun Payoneer yang dipautkan</t>
  </si>
  <si>
    <t>Unduh Nimo TV untuk berinteraksi dengan streamer kapan saja dan di mana saja~</t>
  </si>
  <si>
    <t>Tải về Nimo TV để tương tác với Streamer mọi lúc, mọi nơi~</t>
  </si>
  <si>
    <t>目前僅可通過客服進行更換，您可以聯繫我們的客服進行諮詢，方式為【我的-設置-幫助與回饋-聯繫客服】</t>
  </si>
  <si>
    <t>ดาวน์โหลดNimo TVเพื่อติดต่อกับผู้ถ่ายทอดได้ทุกที่ทุกเวลา</t>
  </si>
  <si>
    <t>You can only change it via customer support. Contact our customer support team: go to Mine &gt; Settings &gt; Help &amp; Feedback &gt; Customer Support</t>
  </si>
  <si>
    <t>I-download ang Nimo TV upang makipag-ugnayan sa mga broadcaster anumang oras saanman ~</t>
  </si>
  <si>
    <t>Muat turun Nimo TV untuk berinteraksi dengan penyiar pada bila-bila masa dan di mana sahaja ~</t>
  </si>
  <si>
    <t>NimoTV ڈائون لود کریں اور اینکر  سے بات کریں</t>
  </si>
  <si>
    <t>Saat ini cara yang dapat dilakukan hanyalah melalui customer service. Anda dapat berkonsultasi dengan customer service kami dengan cara klik menu [saya – pengaturan – bantuan dan saran – kontak customer service]</t>
  </si>
  <si>
    <t>js_mobile.userDownload.downloadBtnText</t>
  </si>
  <si>
    <t>Bạn chỉ có thể thay đổi thông qua hỗ trợ khách hàng. Liên lạc nhóm hỗ trợ khách hàng của chúng tôi: đến Của tôi &gt; Cài đặt &gt; Trợ giúp và Phản hồi &gt; Hỗ trợ Khách hàng</t>
  </si>
  <si>
    <t>下載</t>
  </si>
  <si>
    <t>คุณสามารถแก้ไขบัญชีได้ผ่านฝ่ายสนับสนุนลูกค้า ติดต่อทีมสนับสนุนลูกค้าของเรา: ไปที่ ฉัน &gt; การตั้งค่า &gt; การช่วยเหลือและคำติชม &gt; ฝ่ายสนับสนุนลูกค้า</t>
  </si>
  <si>
    <t>Maaari mo lang baguhin ito sa pamamagitan ng customer support. Makipag-ugnayan sa aming team ng customer support: pumunta sa Akin &gt; Mga Setting &gt; Tulong at Feedback &gt; Customer Support</t>
  </si>
  <si>
    <t xml:space="preserve"> ڈاؤن لوڈ </t>
  </si>
  <si>
    <t>Anda hanya boleh menukarnya melalui sokongan pelanggan. Hubungi pasukan sokongan pelanggan kami: pergi ke Milik Saya &gt; Tetapan &gt; Bantuan &amp; Maklum Balas &gt; Sokongan Pelanggan</t>
  </si>
  <si>
    <t>js_mobile.userDownload.gzTitle</t>
  </si>
  <si>
    <t>下載NimoTV，主播上線立馬通知。</t>
  </si>
  <si>
    <t>我沒有收到我的傭金</t>
  </si>
  <si>
    <t>Download Nimo TV and get the streamers's online notification immediately</t>
  </si>
  <si>
    <t>Unduh Nimo TV akan segera ada notifikasi Online dari streamer</t>
  </si>
  <si>
    <t>I don’t receive my commission</t>
  </si>
  <si>
    <t>Tải về Nimo TV sẽ nhanh chóng trở thành Thông báo trực tuyến từ Streamer</t>
  </si>
  <si>
    <t>Saya gagal melakukan penukaran komisi</t>
  </si>
  <si>
    <t>การดาวน์โหลด Nimo TV จะเป็นการแจ้งเตือนออนไลน์จากผู้ถ่ายทอดในเร็วๆ นี้</t>
  </si>
  <si>
    <t>Tôi không nhận được tiền hoa hồng của mình</t>
  </si>
  <si>
    <t>Malapit nang maging Online na notification ang pag-download ng Nimo TV</t>
  </si>
  <si>
    <t>ฉันไม่ได้รับค่าคอมมิชชันของฉัน</t>
  </si>
  <si>
    <t>Tidak lama lagi Muat turun Nimo TV akan menjadi Pemberitahuan dalam talian daripada penyiar</t>
  </si>
  <si>
    <t>NimoTV ڈاؤن لوڈ کریں اور اینکر  آن لائن کی اطلاع حاصل کریں</t>
  </si>
  <si>
    <t>Hindi ko natatanggap ang aking komisyon</t>
  </si>
  <si>
    <t>Saya tidak menerima komisen saya</t>
  </si>
  <si>
    <t>js_mobile.userDownload.normalTitle</t>
  </si>
  <si>
    <t>跟主播一起，提高你的遊戲水準。</t>
  </si>
  <si>
    <t>若超出到期時間，傭金仍未進入Payoneer帳戶，請聯繫我們的客服進行諮詢，方式為【我的-設置-幫助與回饋-聯繫客服】</t>
  </si>
  <si>
    <t>Start honing your gaming skills with streamers!</t>
  </si>
  <si>
    <t>Bersama streamer, meningkatkan level permainan anda</t>
  </si>
  <si>
    <t>Please contact our customer support team: go to Mine &gt; Settings &gt; Help &amp; Feedback &gt; Customer Support, if the transfer is overdue.</t>
  </si>
  <si>
    <t>Bắt đầu rèn luyện kỹ năng chơi trò chơi của bạn với Streamer!</t>
  </si>
  <si>
    <t>เริ่มฝึกฝนทักษะการเล่นเกมของคุณไปพร้อมกับเหล่าผู้ถ่ายทอด!</t>
  </si>
  <si>
    <t>Apabila melewati batas waktu yang sudah ditentukan dan uang komisi pendapatan belum masuk ke dalam rekening Payoneer, silahkan berkonsultasi dengan customer service kami dengan cara klik menu [saya – pengaturan – bantuan dan saran – kontak customer service]</t>
  </si>
  <si>
    <t>Simulang pagpapahusay ng iyong mga kakayahan sa paglalaro kasama ng mga nag-i-stream!</t>
  </si>
  <si>
    <t>Meningkat tahap kemahiran permainan anda dengan penyiar!</t>
  </si>
  <si>
    <t>Hãy liên lạc nhóm hỗ trợ khách hàng của chúng tôi: đến Của tôi &gt; Cài đặt &gt; Trợ giúp và Phản hồi &gt; Hỗ trợ Khách hàng, nếu giao dịch đã quá hạn.</t>
  </si>
  <si>
    <t>اینکر کے ساتھ اپنے کھیل کی سطح کو بہتر بنائیں</t>
  </si>
  <si>
    <t>กรุณาติดต่อทีมช่วยเหลือลูกค้าของเรา: ไปที่ ฉัน &gt; การตั้งค่า &gt; การช่วยเหลือและคำติชม &gt; ฝ่ายสนับสนุนลูกค้า หากเลยวันที่กำหนดโอนเงินแล้ว</t>
  </si>
  <si>
    <t>js_mobile.withdrawLang.accountDisableTip</t>
  </si>
  <si>
    <t>該賬號已被禁用</t>
  </si>
  <si>
    <t>Mangyaring makipag-ugnayan sa aming team ng customer support: pumunta sa Akin &gt; Mga Setting &gt; Tulong at Feedback &gt; Customer Support</t>
  </si>
  <si>
    <t>This account has been banned</t>
  </si>
  <si>
    <t>Akun ini telah dinonaktifkan</t>
  </si>
  <si>
    <t>Sila hubungi pasukan sokongan pelanggan kami: pergi ke Milik Saya &gt; Tetapan &gt; Bantuan &amp; Maklum Balas &gt; Sokongan Pelanggan, jika pemindahan terlewat.</t>
  </si>
  <si>
    <t>Tài khoản này đã bị vô hiệu hóa</t>
  </si>
  <si>
    <t>บัญชีนี้ถูกระงับการใช้งาน</t>
  </si>
  <si>
    <t>Na-disable ang account na ito</t>
  </si>
  <si>
    <t>誰可以進行提現</t>
  </si>
  <si>
    <t>Akaun ini telah diharamkan</t>
  </si>
  <si>
    <t>یہ اکاؤنٹ غیر فعال کر دیا گیا ہے</t>
  </si>
  <si>
    <t>Who can request withdrawal</t>
  </si>
  <si>
    <t>Siapa saja yang dapat melakukan penukaran?</t>
  </si>
  <si>
    <t>js_mobile.withdrawLang.applyFailedTip</t>
  </si>
  <si>
    <t>Ai có thể yêu cầu rút tiền</t>
  </si>
  <si>
    <t>提現申請失敗</t>
  </si>
  <si>
    <t>ใครสามารถขอถอนเงินได้บ้าง</t>
  </si>
  <si>
    <t>Withdrawal application failed</t>
  </si>
  <si>
    <t>Sino ang maaaring humiling ng pag-withdraw</t>
  </si>
  <si>
    <t>Permohonan penukaran gagal</t>
  </si>
  <si>
    <t>Siapa boleh meminta pengeluaran</t>
  </si>
  <si>
    <t>Đăng ký rút tiền không thành công</t>
  </si>
  <si>
    <t>การยื่นคำร้องถอนเงินล้มเหลว</t>
  </si>
  <si>
    <t>Nabigo ang pag-apply sa pag-withdraw</t>
  </si>
  <si>
    <t>人人當主播，全民把錢賺。只要你開播，獲得一定禮物後，就可以提現</t>
  </si>
  <si>
    <t>Permohonan pengeluaran gagal</t>
  </si>
  <si>
    <t>پیسے نکالنے کی درخواست  ناکام ہوا</t>
  </si>
  <si>
    <t>Every user who hosts a channel and does live streaming has the chance. As long as you receive gifts, you can request cash withdrawal.</t>
  </si>
  <si>
    <t>js_mobile.withdrawLang.applyTitle</t>
  </si>
  <si>
    <t>Setiap orang bisa menjadi streamar dan meraih rejeki tak terduka. Asalkan anda bersiaran livestream dan mendapatkan hadiah atau pemasukan, anda dipastikan akan dapat melakukan penukaran.</t>
  </si>
  <si>
    <t>提現申請</t>
  </si>
  <si>
    <t>Mỗi người dùng sở hữu một kênh và có thực hiện phát trực tiếp đều có cơ hội. Miễn là bạn nhận được quà, bạn có thể yêu cầu rút tiền.</t>
  </si>
  <si>
    <t>Ứng dụng rút tiền mặt</t>
  </si>
  <si>
    <t>ผู้ใช้งานทุกคนสามารถเป็นเจ้าของช่องและทำการไลฟ์สตรีม และมีโอกาสที่จะได้รับของขวัญ ตราบใดคุณได้รับของขวัญ คุณจะสามารถขอถอนเงินสดได้</t>
  </si>
  <si>
    <t>แอปพลิเคชันถอนเงินสด</t>
  </si>
  <si>
    <t>Application para sa Pag-withdraw ng Pera</t>
  </si>
  <si>
    <t>May pagkakataon ang bawat user na nagho-host ng channel at nagla-live stream. Hangga't tumatangga ka ng mga regalo, maaari kang humiling ng pag-withdraw ng cash.</t>
  </si>
  <si>
    <t>Permohonan Pengeluaran Tunai</t>
  </si>
  <si>
    <t>Setiap pengguna yang mengehos saluran dan membuat penstriman langsung mempunyai peluang. Selagi anda menerima hadiah, anda boleh meminta pengeluaran tunai.</t>
  </si>
  <si>
    <t>web</t>
  </si>
  <si>
    <t>js_mobile.withdrawLang.bindTitle</t>
  </si>
  <si>
    <t>綁定收款賬號</t>
  </si>
  <si>
    <t>Bind collection account</t>
  </si>
  <si>
    <t>馬上開始PC直播 → http://www.nimo.tv/p/agreement3</t>
  </si>
  <si>
    <t>Konek akun pembayaran</t>
  </si>
  <si>
    <t>Liên kết tài khoản bộ sưu tập</t>
  </si>
  <si>
    <t>ผูกบัญชีคอลเลคชัน</t>
  </si>
  <si>
    <t>Ikonekta ang account ng koleksyon</t>
  </si>
  <si>
    <t>Mengikat akaun pengumpulan</t>
  </si>
  <si>
    <t>آمدنی کا اکاؤنٹ باندھ کریں</t>
  </si>
  <si>
    <t>js_mobile.withdrawLang.codeTitle</t>
  </si>
  <si>
    <t>驗證手機號</t>
  </si>
  <si>
    <t>Verify phone number</t>
  </si>
  <si>
    <t>Verifikasi nomor ponsel</t>
  </si>
  <si>
    <t>Xác minh số điện thoại</t>
  </si>
  <si>
    <t>ยืนยันหมายเลขโทรศัพท์</t>
  </si>
  <si>
    <t>I-verify ang numero ng telepono</t>
  </si>
  <si>
    <t>Menentusahkan nombor telefon</t>
  </si>
  <si>
    <t>فون نمبر کی توثیق کرنا</t>
  </si>
  <si>
    <t>js_mobile.withdrawLang.errorTip1</t>
  </si>
  <si>
    <t>認證碼不能為空</t>
  </si>
  <si>
    <t>Start PC Game Streaming Now → http://www.nimo.tv/p/agreement3</t>
  </si>
  <si>
    <t>Verification code cannot be empty</t>
  </si>
  <si>
    <t>Kode otentikasi tidak boleh kosong</t>
  </si>
  <si>
    <t>Không được để trống mã xác thực</t>
  </si>
  <si>
    <t>รหัสอนุญาตต้องไม่เว้นว่าง</t>
  </si>
  <si>
    <t>Hindi maaaring walang laman ang code sa pag-authenticate</t>
  </si>
  <si>
    <t>Kod pengsahihan tidak boleh kosong</t>
  </si>
  <si>
    <t xml:space="preserve">توثیق کوڈ خالی نہیں ہوسکتی </t>
  </si>
  <si>
    <t>js_mobile.withdrawLang.errorTip2</t>
  </si>
  <si>
    <t>提現額度不能為空</t>
  </si>
  <si>
    <t>Withdrawal quota cannot be empty</t>
  </si>
  <si>
    <t>Kuota penukaran tidak boleh kosong</t>
  </si>
  <si>
    <t>Segera memulai livestream PC → http://www.nimo.tv/p/agreement3</t>
  </si>
  <si>
    <t>Không được để trống hạn ngạch rút tiền</t>
  </si>
  <si>
    <t>โควต้าการถอนต้องไม่เว้นว่าง</t>
  </si>
  <si>
    <t>Bắt đầu Phát Trò chơi Máy tính Ngay bây giờ → http://www.nimo.tv/p/agreement3</t>
  </si>
  <si>
    <t>Hindi maaaring walang laman ang quota sa pag-withdraw</t>
  </si>
  <si>
    <t>เริ่มการสตรีมมิงเกมทาง PC ตอนนี้ → http://www.nimo.tv/p/agreement3</t>
  </si>
  <si>
    <t>Kuota pengeluaran tidak boleh kosong</t>
  </si>
  <si>
    <t>Simulan ang Pag-stream ng PC Game Streaming Ngayon → http://www.nimo.tv/p/agreement3</t>
  </si>
  <si>
    <t>پیسے نکالنے کی تعداد خالی نہین ہو سکتی</t>
  </si>
  <si>
    <t>Mulakan Siaran Langsung Permainan PC Sekarang → http://www.nimo.tv/p/agreement3</t>
  </si>
  <si>
    <t>js_mobile.withdrawLang.errorTip3</t>
  </si>
  <si>
    <t>根據Payoneer規定，單次提現必須大於&amp;美元</t>
  </si>
  <si>
    <t>According to Payoneer, a single withdrawal must more than $&amp;.</t>
  </si>
  <si>
    <t>Menurut peraturan Payoneer, penukaran satu kali harus melebihi &amp; USD.</t>
  </si>
  <si>
    <t>Theo Payoneer, một lần rút tiền phải lớn hơn $&amp; USD.</t>
  </si>
  <si>
    <t>ตามระเบียบของ Payoneer การถอนเงินต่อครั้งต้องไม่ต่ำกว่า $&amp;</t>
  </si>
  <si>
    <t>Alinsunod sa Payoneer, ang isang pag-withdraw ay dapat mahigit sa $&amp;.</t>
  </si>
  <si>
    <t>Menurut Payoneer, pengeluaran tunggal mestilah melebihi $&amp;.</t>
  </si>
  <si>
    <t>Payoneerکے مطابق ایک بار پیسے نکالنے میں &amp;  ڈالر  سے زیادہ ہے</t>
  </si>
  <si>
    <t>js_mobile.withdrawLang.errorTip4</t>
  </si>
  <si>
    <t>最大限額不能超過5000美元</t>
  </si>
  <si>
    <t>The maximum limit cannot exceed 5,000 USD</t>
  </si>
  <si>
    <t>Batas maksimum tidak boleh melebihi 5.000 USD</t>
  </si>
  <si>
    <t>Giới hạn tối đa không được vượt quá 5.000 USD</t>
  </si>
  <si>
    <t>จำนวนสูงสุดต้องไม่เกิน 5,000 USD</t>
  </si>
  <si>
    <t>Hindi maaaring lumampas sa 5,000 USD ang maximum limit</t>
  </si>
  <si>
    <t>Had maksimum tidak boleh melebihi USD5,000</t>
  </si>
  <si>
    <t>سب سے زیادہ رقم  5،000 ڈالر  ہے</t>
  </si>
  <si>
    <t>js_mobile.withdrawLang.errorTip5</t>
  </si>
  <si>
    <t>金額需要是整數數字</t>
  </si>
  <si>
    <t>The amount needs to be an integer number</t>
  </si>
  <si>
    <t>Jumlahnya harus berupa bilangan bulat</t>
  </si>
  <si>
    <t>一、確認設備是否達到直播要求</t>
  </si>
  <si>
    <t>Số tiền phải là số nguyên</t>
  </si>
  <si>
    <t>I. Check if your device fulfills all requirements for starting a livestream</t>
  </si>
  <si>
    <t>จำนวนต้องเป็นเลขจำนวนเต็ม</t>
  </si>
  <si>
    <t>Kailangan ang halaga ay integer na numero</t>
  </si>
  <si>
    <t>Amaunnya perlu nombor bulat</t>
  </si>
  <si>
    <t>رقم کو ایک عددی نمبر کی ضرورت ہے</t>
  </si>
  <si>
    <t>js_mobile.withdrawLang.sucTip</t>
  </si>
  <si>
    <t>成功</t>
  </si>
  <si>
    <t>sukses</t>
  </si>
  <si>
    <t>thành công</t>
  </si>
  <si>
    <r>
      <t xml:space="preserve">I. </t>
    </r>
    <r>
      <rPr>
        <color rgb="FFFF0000"/>
      </rPr>
      <t>Pastikan</t>
    </r>
    <r>
      <t xml:space="preserve"> alat sudah memenuhi persyaratan untuk melakukan livestream</t>
    </r>
  </si>
  <si>
    <t>สำเร็จแล้ว</t>
  </si>
  <si>
    <t>tagumpay</t>
  </si>
  <si>
    <t>I. Kiểm tra xem thiết bị của bạn có đáp ứng yêu cầu bắt đầu phát trực tiếp hay không</t>
  </si>
  <si>
    <t>berjaya</t>
  </si>
  <si>
    <t xml:space="preserve">کامیاب </t>
  </si>
  <si>
    <t>I. ตรวจสอบว่าอุปกรณ์ของคุณเป็นไปตามข้อกำหนดสำหรับการเริ่มดำเนินการไลฟ์สตรีมหรือไม่</t>
  </si>
  <si>
    <t>I. Suriin kung nakakatugon ang iyong device sa lahat ng mga kahilingan para sa pagsisimula ng livestream</t>
  </si>
  <si>
    <t>js_mobile.withdrawLang.toastBtnText</t>
  </si>
  <si>
    <t>I. Memastikan alat sudah memenuhi persyaratan untuk melakukan siaran langsung</t>
  </si>
  <si>
    <t>推薦裝置要求</t>
  </si>
  <si>
    <t>Đã hiểu</t>
  </si>
  <si>
    <t>Recommended Settings:</t>
  </si>
  <si>
    <t>Ok</t>
  </si>
  <si>
    <t>Konfigurasi yang direkomendasikan:</t>
  </si>
  <si>
    <t>Faham</t>
  </si>
  <si>
    <t>Cài đặt được khuyến nghị:</t>
  </si>
  <si>
    <t>การตั้งค่าที่แนะนำ:</t>
  </si>
  <si>
    <t>Mga Inirerekomendang Setting:</t>
  </si>
  <si>
    <t>js_wap.player.onTheWay</t>
  </si>
  <si>
    <t>Tetapan yang dinasihati:</t>
  </si>
  <si>
    <t>主播正在趕來</t>
  </si>
  <si>
    <t>The streamer is on the way</t>
  </si>
  <si>
    <t>Streamer sedang di jalan</t>
  </si>
  <si>
    <t>CPU：Intel I5</t>
  </si>
  <si>
    <t>Streamer đang chuẩn bị</t>
  </si>
  <si>
    <t>CPU: Intel I5</t>
  </si>
  <si>
    <t>ผู้ถ่ายทอดกำลังเตรียมตัวอยู่</t>
  </si>
  <si>
    <t>Parating na ang nag-i-stream</t>
  </si>
  <si>
    <t>Penyiar sedang dalam perjalanan</t>
  </si>
  <si>
    <t>اینکر آنے والے ہیں</t>
  </si>
  <si>
    <t>js_wap.toast.neterror</t>
  </si>
  <si>
    <t>顯卡：NVIDIA GTX 750Ti 2G 顯卡或同等級顯卡</t>
  </si>
  <si>
    <t>Display Card: NVIDIA GTX 750Ti with 2G memory, or other display cards of the same level</t>
  </si>
  <si>
    <t>Kartu grafis：NVIDIA GTX 750Ti 2G memori atau kartu grafis yang tingkat sama</t>
  </si>
  <si>
    <t>Thẻ Màn hình: NVIDIA GTX 750Ti với thẻ nhớ 2G hoặc thẻ màn hình khác cùng cấp</t>
  </si>
  <si>
    <t>การ์ดแสดงผล: NVIDIA GTX 750Ti ด้วยเมมโมรี 2G หรือการ์ดแสดงผลอื่นๆ ในระดับเดียวกัน</t>
  </si>
  <si>
    <t>php.Agreement</t>
  </si>
  <si>
    <t>Display Card: NVIDIA GTX 750Ti na may 2G memory, o iba pang mga display card na kaparehong antas</t>
  </si>
  <si>
    <t xml:space="preserve">Display Card：NVIDIA GTX 750Ti denagn 2G memori atau display card yang setahapnya </t>
  </si>
  <si>
    <t>php.All Games</t>
  </si>
  <si>
    <t>所有遊戲</t>
  </si>
  <si>
    <t>Semua permainan</t>
  </si>
  <si>
    <t>تمام گیمز</t>
  </si>
  <si>
    <t>php.All-Live</t>
  </si>
  <si>
    <t>All Live</t>
  </si>
  <si>
    <t>Tất cả Trực tiếp</t>
  </si>
  <si>
    <t>สดทั้งหมด</t>
  </si>
  <si>
    <t>Lahat ng Live</t>
  </si>
  <si>
    <t>Semua Siaran Langsung</t>
  </si>
  <si>
    <t>تمام لائیو</t>
  </si>
  <si>
    <t>php.App</t>
  </si>
  <si>
    <t>แอป</t>
  </si>
  <si>
    <t>php.Banner Gift</t>
  </si>
  <si>
    <t>尊敬的 %s 贈送了 %s 給 %s</t>
  </si>
  <si>
    <t>Dear %s gift %s to %s</t>
  </si>
  <si>
    <t>內存：8G以上</t>
  </si>
  <si>
    <t>RAM: 8G or above</t>
  </si>
  <si>
    <t>Penyimpanan：8G ke atas</t>
  </si>
  <si>
    <t>RAM: 8G trở lên</t>
  </si>
  <si>
    <t>RAM: 8G หรือสูงกว่า</t>
  </si>
  <si>
    <t>RAM: 8G o mas mataas</t>
  </si>
  <si>
    <r>
      <t xml:space="preserve">%s yang </t>
    </r>
    <r>
      <rPr/>
      <t>terhormat</t>
    </r>
    <r>
      <t xml:space="preserve"> memberikan %s %s</t>
    </r>
  </si>
  <si>
    <t>RAM：8G atau atasnya</t>
  </si>
  <si>
    <t>Kính gửi %s quà tặng %s cho %s</t>
  </si>
  <si>
    <t xml:space="preserve"> %s ได้ส่งของขวัญ %s ให้แก่ %s</t>
  </si>
  <si>
    <t>Mahal na %s magregalo ng %s kay %s</t>
  </si>
  <si>
    <t>根據不同的遊戲，你可能需要相應地升級CPU或顯卡</t>
  </si>
  <si>
    <t>%s yang dikasihi menghadiahkan %s kepada %s</t>
  </si>
  <si>
    <t>محترم اعلی جناب  %s  %s کو   %s  بھیج گیا</t>
  </si>
  <si>
    <t>You may need to upgrade the CPU or display card depending on the game you're playing.</t>
  </si>
  <si>
    <t>Berdasarkan permainan yang beda, Anda mungkin perlu meningkatkan CPU atau kartu grafis</t>
  </si>
  <si>
    <t>php.Broadcast</t>
  </si>
  <si>
    <t>Bạn có thể cần nâng cấp CPU hoặc thẻ màn hình tùy theo trò chơi mà bạn đang chơi.</t>
  </si>
  <si>
    <t>คุณอาจจะต้องทำการอัปเกรด CPU หรือการ์ดแสดงผลของคุณ ซึ่งขึ้นอยู่กับเกมที่คุณกำลังเล่น</t>
  </si>
  <si>
    <t>Maaaring kailanganin mong i-upgade ang CPU o display card depende sa nilalaro mong laro.</t>
  </si>
  <si>
    <t>Berdasarkan permainan yang beza, Anda mungkin perlu meningkatkan CPU atau diaplay card anda</t>
  </si>
  <si>
    <t>php.browser-updated</t>
  </si>
  <si>
    <t>二、確認網速是否達到直播要求</t>
  </si>
  <si>
    <t>请更新您的浏览器</t>
  </si>
  <si>
    <t>II. Check if the internet speed is fast enough for livestreaming</t>
  </si>
  <si>
    <t>please update your browser</t>
  </si>
  <si>
    <t>Silakan perbarui browser Anda</t>
  </si>
  <si>
    <t>vui lòng cập nhật trình duyệt của bạn</t>
  </si>
  <si>
    <t>โปรดอัปเดตเบราเซอร์ของคุณ</t>
  </si>
  <si>
    <t>paki-update ang iyog browser</t>
  </si>
  <si>
    <t>sila kemas kini pelayar anda</t>
  </si>
  <si>
    <t>اپنا براؤزر اپ ڈیٹ کریں</t>
  </si>
  <si>
    <r>
      <t>II.</t>
    </r>
    <r>
      <rPr>
        <color rgb="FFFF0000"/>
      </rPr>
      <t xml:space="preserve">Pastikan </t>
    </r>
    <r>
      <t>kecepatan internet memenuhi persyaratan melakukan livestream</t>
    </r>
  </si>
  <si>
    <t>II. Kiểm tra xem tốc độ internet của bạn có đủ nhanh để phát trực tiếp không</t>
  </si>
  <si>
    <t>php.Cancel</t>
  </si>
  <si>
    <t>II. ตรวจสอบว่าความเร็วอินเทอร์เน็ตเพียงพอสำหรับการไลฟ์สตรีมหรือไม่</t>
  </si>
  <si>
    <t>II. Suriin kung sapat na mabili ang iyong internet</t>
  </si>
  <si>
    <t>II.Memastikan kelajuan internet memenuhi syarat untuk melakukan siaran langsung</t>
  </si>
  <si>
    <t>測試地址： http://www.speedtest.net/</t>
  </si>
  <si>
    <t>Test link: http://www.speedtest.net/</t>
  </si>
  <si>
    <t>php.Cancel Follow</t>
  </si>
  <si>
    <t>你不關注我了嗎？</t>
  </si>
  <si>
    <t>You 're unfollowing me?</t>
  </si>
  <si>
    <t>Apakah anda tidak mengikuti saya lagi?</t>
  </si>
  <si>
    <t>Alamat pengujian: http://www.speedtest.net/</t>
  </si>
  <si>
    <t>Bạn dự định bỏ theo dõi tôi?</t>
  </si>
  <si>
    <t>คุณกำลังยกเลิกการติดตามฉันใช่ไหม</t>
  </si>
  <si>
    <t>Ina-unfollow mo ako?</t>
  </si>
  <si>
    <t>Anda menyahikuti saya?</t>
  </si>
  <si>
    <t>کیا آپ مجھے سبسکرائب نہیں کرتے؟</t>
  </si>
  <si>
    <t>php.Channel info is empty</t>
  </si>
  <si>
    <t>主播太低調,什麼都沒有留下</t>
  </si>
  <si>
    <t>The Streamer is very cool and left nothing.</t>
  </si>
  <si>
    <t>Streamer ini terlalu rendah hati dan tidak ada yang tersisa</t>
  </si>
  <si>
    <t>Streamer rất tuyệt và không để lại gì.</t>
  </si>
  <si>
    <t>ผู้ถ่ายทอดเจ๋งมาก และไม่ได้ทิ้งอะไรไว้</t>
  </si>
  <si>
    <t>Napakaastig na Nag-i-stream at walang iniwan.</t>
  </si>
  <si>
    <t>Penyiar terlalu rendah hati dan tiada meninggal apa-apa.</t>
  </si>
  <si>
    <t>اینکر زرا سست ہے، کچھ بھی نہین چھوڑا</t>
  </si>
  <si>
    <t>Liên kết kiểm tra: http://www.speedtest.net/</t>
  </si>
  <si>
    <t>ลิงค์ทดสอบ: http://www.speedtest.net/</t>
  </si>
  <si>
    <t>php.Click App comments</t>
  </si>
  <si>
    <t>Link sa pagsuri: http://www.speedtest.net/</t>
  </si>
  <si>
    <t>打開App評論</t>
  </si>
  <si>
    <t>Alamat ujian: http://www.speedtest.net/</t>
  </si>
  <si>
    <t>Open  App comments</t>
  </si>
  <si>
    <t>UPLOAD速度至少1Mbps，建議2Mbps及以上。</t>
  </si>
  <si>
    <t>The required upload speed should be 1Mbps or above (2Mbps recommended).</t>
  </si>
  <si>
    <t>Kecepatan UPLOAD setidaknya 1Mbps, disarankan di atas 2Mbps termasuk 2Mbps</t>
  </si>
  <si>
    <r>
      <t xml:space="preserve">Buka komentar </t>
    </r>
    <r>
      <rPr/>
      <t>aplikasi</t>
    </r>
  </si>
  <si>
    <t>Tốc độ tải lên bắt buộc là 1Mbps trở lên (nên là 2Mbps)</t>
  </si>
  <si>
    <t>Nhấp chuột vào nhận xét Ứng dụng</t>
  </si>
  <si>
    <t>ความเร็วในการอัปโหลดที่ต้องการควรเท่ากับ 1Mbps หรือสูงกว่า (แนะนำ 2Mbps)</t>
  </si>
  <si>
    <t>คลิกคอมเมนท์ของแอพพลิเคชั่น</t>
  </si>
  <si>
    <t>1Mbps o mas mabilis ang kinakailangang bilis ng pag-upload (2Mbps ang inirerekomenda).</t>
  </si>
  <si>
    <t>I-click ang mga komento ng App</t>
  </si>
  <si>
    <t>Kelajuan UPLOAD sekurangnya 1Mbps, dinasihati 2Mbps atau atasnya</t>
  </si>
  <si>
    <t>Klik komen Aplikasi</t>
  </si>
  <si>
    <t>رائے پیش کرنے  کو  ایپ کھالیں</t>
  </si>
  <si>
    <t>三、註冊Nimo賬號開通直播</t>
  </si>
  <si>
    <t>III. Register for a Nimo account, and start streaming</t>
  </si>
  <si>
    <t>php.coming-soon</t>
  </si>
  <si>
    <t>III.Mendaftar akun Nimo dan buka livestream</t>
  </si>
  <si>
    <t>即將上線</t>
  </si>
  <si>
    <t>III. Đăng ký tài khoản Nimo và bắt đầu phát trực tiếp</t>
  </si>
  <si>
    <t>Coming Soon</t>
  </si>
  <si>
    <t>III. ลงทะเบียนบัญชี Nimo และเริ่มการสตรีมมิง</t>
  </si>
  <si>
    <t>Segera hadir</t>
  </si>
  <si>
    <t>Sắp ra mắt</t>
  </si>
  <si>
    <t>III. Magrehistro para sa isang account ng Nimo, at magsimula sa pag-stream</t>
  </si>
  <si>
    <t>เร็วๆ นี้</t>
  </si>
  <si>
    <t>III.Mendaftar akaun NIMO dan mula siaran langsung</t>
  </si>
  <si>
    <t>Paparating Na</t>
  </si>
  <si>
    <t>Akan Datang</t>
  </si>
  <si>
    <t>آنے وانے ہیں</t>
  </si>
  <si>
    <t>1、註冊登入NimoTV，進入 「直播中心&gt;開播設置」，點擊「開啟主播之路」。</t>
  </si>
  <si>
    <t>php.coming-soon-new</t>
  </si>
  <si>
    <t>1. Register for a Nimo account, then log in to NimoTV. Go to Livestream Center &gt; Livestream Settings, and tap "Start your journey".</t>
  </si>
  <si>
    <t>1.Mendaftar dan login NimoTV,memasuki 「pusat livestream &gt; pengaturan livestream」, klik「Go Live」</t>
  </si>
  <si>
    <t>1. Đăng ký tài khoản Nimo, sau đó đăng nhập vào NimoTV. Đến Trung tâm Phát trực tiếp &gt; Cài đặt Phát trực tiếp và bấm "Bắt đầu hành trình của bạn".</t>
  </si>
  <si>
    <r>
      <t xml:space="preserve">Versi Anda tidak mendukung untuk melihat konten ini. </t>
    </r>
    <r>
      <rPr/>
      <t xml:space="preserve">Silakan </t>
    </r>
    <r>
      <t>memperbaruinya agar dapat dilihat secara normal.</t>
    </r>
  </si>
  <si>
    <t>1. ลงทะเบียนบัญชี Nimo แล้วจึงเข้าระบบ NimoTV ไปที่ ศูนย์ไลฟ์สตรีม &gt; การตั้งค่าไลฟ์สตรีม และแตะที่ "เริ่มการเดินทางของคุณ"</t>
  </si>
  <si>
    <t>1. Magrehisto para sa isang account ng Nimo, pagkatapos ay mag-log in sa NimoTV. Pumunta sa Livestream Center &gt; Mga Setting ng Livestream, at i-tap ang "Simulan ang iyong paglalakbay".</t>
  </si>
  <si>
    <t>เวอร์ชั่นปัจจุบันไม่รองรับการชมเนื้อหานี้ โปรดอัปเกรดเพื่อรับชม</t>
  </si>
  <si>
    <t>1.Mendaftar dan log in NimoTV, masuk「pusat siaran langsung &gt; tetapan siaran langsung」, klik「Mula siaran langsung」</t>
  </si>
  <si>
    <t>آپ کا ورژن اس مواد کو دیکھ نہیں  سکتا، ب دیکھنے کے لئے اپ ڈیٹ کریں</t>
  </si>
  <si>
    <t>2、進入 「直播中心&gt;開播設置」，點擊「開啟直播」即可得到 Server URL 和 Stream Key。</t>
  </si>
  <si>
    <t>php.Decrease Clarity</t>
  </si>
  <si>
    <t>降低畫質</t>
  </si>
  <si>
    <t>2. Go to Livestream Center &gt; Livestream Settings, and tap "Go Live" to receive your Server URL.</t>
  </si>
  <si>
    <t>Decrease Clarity</t>
  </si>
  <si>
    <t>Turunkan Kejelasan</t>
  </si>
  <si>
    <t>Giảm độ rõ</t>
  </si>
  <si>
    <t>ลดระดับความคมชัด</t>
  </si>
  <si>
    <t>Pababain ang antas ng linaw</t>
  </si>
  <si>
    <t>2.Memasuki 「pusat livestream &gt; pengaturan livestream」,klik「mulai livestream」 bisa dapat Sever URL dan Stream Key</t>
  </si>
  <si>
    <t>Kurangkan tahap kejelasan</t>
  </si>
  <si>
    <t>تصویر کے معیار کو کم کریں</t>
  </si>
  <si>
    <t>2. Đến Trung tâm Phát trực tiếp &gt; Cài đặt Phát trực tiếp và bấm "Bắt đầu Phát trực tiếp" để nhận URL Máy chủ và Mã Mã khóa Phát trực tiếp trực tiếp của bạn.</t>
  </si>
  <si>
    <t>php.Download</t>
  </si>
  <si>
    <t xml:space="preserve">ڈاؤن لوڈ </t>
  </si>
  <si>
    <t>php.download-codeTips</t>
  </si>
  <si>
    <t>Tải xuống bằng cách quét mã QR</t>
  </si>
  <si>
    <t>ดาวน์โหลดโดยสแกน QR Code</t>
  </si>
  <si>
    <t>Pag-download ng pag-scan ng QR Code</t>
  </si>
  <si>
    <t>php.Enter Channel</t>
  </si>
  <si>
    <t>進入直播間</t>
  </si>
  <si>
    <t>Enter Channel</t>
  </si>
  <si>
    <t>Masuk ke studio</t>
  </si>
  <si>
    <t>Nhập Kênh</t>
  </si>
  <si>
    <t>กรอกช่อง</t>
  </si>
  <si>
    <t>Ilagay ang Channel</t>
  </si>
  <si>
    <t>Masukkan Saluran</t>
  </si>
  <si>
    <t xml:space="preserve">لائیو چینل میں داخل </t>
  </si>
  <si>
    <t>php.errorAfter</t>
  </si>
  <si>
    <t>2. ไปที่ ศูนย์ไลฟ์สตรีม &gt; การตั้งค่าไลฟ์สตรีม และคลิกที่ "ถ่ายทอดสด" เพื่อให้ได้รับ URL ของเซิร์ฟเวอร์ของคุณ</t>
  </si>
  <si>
    <t>秒後返回首頁</t>
  </si>
  <si>
    <t>Turn back to homepage after secs</t>
  </si>
  <si>
    <t>2. Pumunta sa Livestream Center &gt; Mga Setting ng Livestream , at i-tap ang "Mag-live" upang tanggapin ang iyong URL ng Server.</t>
  </si>
  <si>
    <t>detik lagi kembali ke halaman utama</t>
  </si>
  <si>
    <t>2.Masuk「pusat siaran langsung &gt; tetapan siaran langsung」,klik「Mulai siaran langsung」dapat Sever URL dan Stream Key</t>
  </si>
  <si>
    <t>sau giây trở lại trang chủ</t>
  </si>
  <si>
    <t>mga seg</t>
  </si>
  <si>
    <t>四、用直播工具進行推流直播</t>
  </si>
  <si>
    <t xml:space="preserve">Saat lagi kembali ke laman utama </t>
  </si>
  <si>
    <t>IV. Start streaming with livestream tools</t>
  </si>
  <si>
    <t>IV.Melakukan livestream push flow dengan alat livestream</t>
  </si>
  <si>
    <t>IV. Bắt đầu phát trực tiếp bằng công cụ phát trực tiếp</t>
  </si>
  <si>
    <t>php.errorBefore</t>
  </si>
  <si>
    <t>IV. เริ่มการสตรีมมิงด้วยเครื่องมือไลฟ์สตรีม</t>
  </si>
  <si>
    <t>頁面不見了,</t>
  </si>
  <si>
    <t>IV. Magsimula sa pag-stream gamit ang mga tool ng livestream</t>
  </si>
  <si>
    <t xml:space="preserve">The page no longer exists. </t>
  </si>
  <si>
    <t>IV.Melakukan siaran langsung dengan alat siaran langsung</t>
  </si>
  <si>
    <t>Halamannya hilang,</t>
  </si>
  <si>
    <t>Trang không tồn tại nữa. Bạn sẽ được chuyển hướng đến trang chủ trong</t>
  </si>
  <si>
    <t>拿到推流碼後，用OBS等開播工具進行直播即可</t>
  </si>
  <si>
    <t>หน้าเพจหายไปแล้ว คุณจะกลับไปยังหน้าหลักในอีก</t>
  </si>
  <si>
    <t>Once you get your Server URL, you can start streaming with your livestream tools (for example OBS).</t>
  </si>
  <si>
    <t>Wala nang ganitong page. Ire-redirect ka sa homepage sa loob ng</t>
  </si>
  <si>
    <t>Setelah mendapat Sever URL dan Stream Key, melakukan livestream dengan alat-alat seperti</t>
  </si>
  <si>
    <t>Halaman tidak lagi wujud. Anda akan dihalakan semula ke laman utama di</t>
  </si>
  <si>
    <t>Sau khi bạn nhận được URL Máy chủ của mình, bạn có thể bắt đầu phát bằng công cụ phát trực tiếp (ví dụ: OBS).</t>
  </si>
  <si>
    <t>صفحہ چلی گئی ہے</t>
  </si>
  <si>
    <t>เมื่อคุณได้รับ URL เซิร์ฟเวอร์ของคุณแล้ว คุณจะสามารถเริ่มการสตรีมมิงด้วยเครื่องมือไลฟ์สตรีมของคุณได้ (เช่น OBS)</t>
  </si>
  <si>
    <t>php.Follow</t>
  </si>
  <si>
    <t>Kapag nakuha mo na ang URL ng Server, maaari ka nang magsimula sa pag-stream gamit ang iyong mga tool ng livestream (halimbawa OBS).</t>
  </si>
  <si>
    <t>Setelah mendapat Sever URL, anda boleh melakukan siaran langsung dengan alat siaran langsung( seperti OBS)</t>
  </si>
  <si>
    <t>OBS開播教學: http://www.nimo.tv/p/agreement3</t>
  </si>
  <si>
    <t>Sundan</t>
  </si>
  <si>
    <t>OBS Livestream Tutorial: http://www.nimo.tv/p/agreement3</t>
  </si>
  <si>
    <t>php.Follow Successfully</t>
  </si>
  <si>
    <t>訂閱成功</t>
  </si>
  <si>
    <t>Followed successfully</t>
  </si>
  <si>
    <t>OBS Tutorial melakukan livestream OBS: http://www.nimo.tv/p/agreement3</t>
  </si>
  <si>
    <t>Subscribe berhasil</t>
  </si>
  <si>
    <t>Theo dõi thành công</t>
  </si>
  <si>
    <t>Hướng dẫn Phát trực tiếp bằng OBS: http://www.nimo.tv/p/agreement3</t>
  </si>
  <si>
    <t>ติดตามสำเร็จแล้ว</t>
  </si>
  <si>
    <t>การสอนการไลฟ์สตรีมด้วย OBS: http://www.nimo.tv/p/agreement3</t>
  </si>
  <si>
    <t>Sundan nang Matagumpay</t>
  </si>
  <si>
    <t>Tutorial ng OBS Livestream: http://www.nimo.tv/p/agreement3</t>
  </si>
  <si>
    <t>Berjaya Ikut</t>
  </si>
  <si>
    <t>Tutorial OBS: http://www.nimo.tv/p/agreement3</t>
  </si>
  <si>
    <t>php.game</t>
  </si>
  <si>
    <t>php.Go Live-</t>
  </si>
  <si>
    <t>php.Go Liveopen</t>
  </si>
  <si>
    <t>livestream center</t>
  </si>
  <si>
    <t>用OBS開播PC遊戲，只需按照以下步驟操作即可。</t>
  </si>
  <si>
    <t>Please follow the steps below to LiveStream a PC game.</t>
  </si>
  <si>
    <t>php.History</t>
  </si>
  <si>
    <r>
      <t xml:space="preserve">Untuk berlivestream permainan PC dengan OBS, hanya perlu </t>
    </r>
    <r>
      <rPr>
        <color rgb="FFFF0000"/>
      </rPr>
      <t xml:space="preserve">mengikuti </t>
    </r>
    <r>
      <t>langkah-langkah berikut:</t>
    </r>
  </si>
  <si>
    <t>Hãy làm theo các bước dưới đây để Phát trực tiếp trò chơi máy tính.</t>
  </si>
  <si>
    <t>กรุณาทำตามขั้นตอนต่างๆ ต่อไปนี้เพื่อไลฟ์สตรีมเกมบน PC</t>
  </si>
  <si>
    <t>Pakisundan ang mga hakbang sa ibaba upang mag-livestream ng PC game.</t>
  </si>
  <si>
    <t>Sila ikuti langkah-langkah di bawah untuk Strim Langsung permainan PC.</t>
  </si>
  <si>
    <t>php.historytext</t>
  </si>
  <si>
    <t>Oops! 一片空白</t>
  </si>
  <si>
    <t>Oops! Nothing to see here</t>
  </si>
  <si>
    <t>1.下載OBS</t>
  </si>
  <si>
    <t>1.Download OBS</t>
  </si>
  <si>
    <t>1. Mengunduh OBS</t>
  </si>
  <si>
    <t>Không có nội dung nào để xem tại đây</t>
  </si>
  <si>
    <t>1. Tải về OBS</t>
  </si>
  <si>
    <t>ไม่มีอะไรให้ดู</t>
  </si>
  <si>
    <t>1. ดาวน์โหลด OBS</t>
  </si>
  <si>
    <t>Walang makikita rito</t>
  </si>
  <si>
    <t>1. I-download ang OBS</t>
  </si>
  <si>
    <t>1. Muat turun OBS</t>
  </si>
  <si>
    <t xml:space="preserve">کچھ بھی نہین </t>
  </si>
  <si>
    <t>2.打開OBS</t>
  </si>
  <si>
    <t>2.Open OBS</t>
  </si>
  <si>
    <t>php.Home</t>
  </si>
  <si>
    <t>2. Membuka OBS</t>
  </si>
  <si>
    <t>2. Mở OBS</t>
  </si>
  <si>
    <t>2. เปิด OBS</t>
  </si>
  <si>
    <t>2. Buksan ang OBS</t>
  </si>
  <si>
    <t>2. Buka OBS</t>
  </si>
  <si>
    <t>3.填寫 Server 和 Stream Key</t>
  </si>
  <si>
    <t>3.Fill in Server and Stream Key</t>
  </si>
  <si>
    <t>3. Mengisi Server dan Stream Key</t>
  </si>
  <si>
    <t>3. Điền Máy chủ và Mã Mã khóa Phát trực tiếp trực tiếp</t>
  </si>
  <si>
    <t>3. ใส่คีย์สตรีมและเซิร์ฟเวอร์</t>
  </si>
  <si>
    <t>php.home-title</t>
  </si>
  <si>
    <t>3. Ilagay ang Server at Stream Key</t>
  </si>
  <si>
    <t>NIMO TV</t>
  </si>
  <si>
    <t>3. Mengisi Server  dan Stream Key</t>
  </si>
  <si>
    <t>4.設置直播品質</t>
  </si>
  <si>
    <t>4.Setting the quality of Livestream</t>
  </si>
  <si>
    <t>4. Mengatur kualitas livestream</t>
  </si>
  <si>
    <t>4. Cài đặt chất lượng Phát trực tiếp</t>
  </si>
  <si>
    <t>4. การตั้งค่าคุณภาพของการไลฟ์สตรีม</t>
  </si>
  <si>
    <t>4. Pagtatakda ng kalidad ng Livestream</t>
  </si>
  <si>
    <t>4. Menetapkan kualiti Siaran Langsung</t>
  </si>
  <si>
    <t>5.添加直播內容</t>
  </si>
  <si>
    <t>5.Setting up Live content</t>
  </si>
  <si>
    <t>5. Menambah konten livestream</t>
  </si>
  <si>
    <t>5. Cài đặt nội dung Phát trực tiếp</t>
  </si>
  <si>
    <t>5. การตั้งค่าเนื้อหาถ่ายทอดสด</t>
  </si>
  <si>
    <t>5. Pag-set up ng Live na content</t>
  </si>
  <si>
    <t>5. Menetapkan kandungan Siaran Langsung</t>
  </si>
  <si>
    <t>6.開始直播</t>
  </si>
  <si>
    <t>6.Start Livestream</t>
  </si>
  <si>
    <t>6. Mulai livestream</t>
  </si>
  <si>
    <t>6. Bắt đầu Phát trực tiếp</t>
  </si>
  <si>
    <t>6. เริ่มการไลฟ์สตรีม</t>
  </si>
  <si>
    <t>6. Simulana ang Livestream</t>
  </si>
  <si>
    <t>6. Mulakan Siaran Langsung</t>
  </si>
  <si>
    <t>OBS是一款免費的直播軟體，用於直播PC遊戲。 請下載最新的OBS，下載位址： https://obsproject.com/</t>
  </si>
  <si>
    <t>php.host-download-mtabname</t>
  </si>
  <si>
    <t>手機遊戲</t>
  </si>
  <si>
    <t>Mobile Game</t>
  </si>
  <si>
    <t>OBS is a free software for live streaming. You can use it to stream the PC game. Please to download the latest Version https://obsproject.com/</t>
  </si>
  <si>
    <t>Permainan Ponsel</t>
  </si>
  <si>
    <t>Trò chơi Di động</t>
  </si>
  <si>
    <t>เกมมือถือ</t>
  </si>
  <si>
    <t>OBS adalah perangkat lunak livestream gratis yang digunakan untuk berlivestream dengan permainan PC. Silakan mengunduh OBS terbaru di alamat website https://obsproject.com/</t>
  </si>
  <si>
    <t>Permainan Mudah Alih</t>
  </si>
  <si>
    <t>موبائل  گیمز</t>
  </si>
  <si>
    <t>OBS là phần mềm phát trực tiếp miễn phí. Bạn có thể sử dụng nó để phát trực tiếp trò chơi máy tính. Hãy tải về phiên bản mới nhất https://obsproject.com/</t>
  </si>
  <si>
    <t>OBS เป็นซอฟท์แวร์ฟรีสำหรับการไลฟ์สตรีม คุณสามารถใช้ OBS เพื่อสตรีมเกมบน PC ได้ กรุณาดาวน์โหลดเวอร์ชันล่าสุด https://obsproject.com/</t>
  </si>
  <si>
    <t>php.host-download-pctabname</t>
  </si>
  <si>
    <t>PC遊戲</t>
  </si>
  <si>
    <t>Libreng software ang OBS para sa pag-livestream. Maaari mong gamitin ito para mag-stream ng PC game. Paki-download ang pinakabagong Bersyon sa https://obsproject.com/</t>
  </si>
  <si>
    <t>PC Game</t>
  </si>
  <si>
    <t>Permainan PC</t>
  </si>
  <si>
    <t>OBS adalah perisian percuma untuk siaran langsung. Anda boleh menggunakannya untuk menyiar permainan PC. Sila muat turun Versi terkini https://obsproject.com/</t>
  </si>
  <si>
    <t>Trò chơi trên máy tính</t>
  </si>
  <si>
    <t>เกมบน PC</t>
  </si>
  <si>
    <t>Laro sa PC</t>
  </si>
  <si>
    <t>PCگیمز</t>
  </si>
  <si>
    <t>2.1 首次啟動OBS，會彈出自動配置嚮導</t>
  </si>
  <si>
    <t>php.host-download-title</t>
  </si>
  <si>
    <t>2.1 When you first open OBS, it will alert the ‘Auto-Configuration Wizard’</t>
  </si>
  <si>
    <t>Nimo TV 推出的手遊直播工具</t>
  </si>
  <si>
    <t>2.1 Saat pertama kali membuka OBS, secara otomatis akan muncul petunjuk konfigurasi berikut</t>
  </si>
  <si>
    <t>A mobile game livestreaming tool by Nimo TV</t>
  </si>
  <si>
    <t>Alat livestream permainan ponsel yang diluncurkan oleh Nimo TV</t>
  </si>
  <si>
    <t>2.1 Khi bạn mở OBS lần đầu tiên, sẽ có cảnh báo 'Auto-Configuration Wizard'</t>
  </si>
  <si>
    <t>Công cụ phát trực tiếp trò chơi di động của Nimo TV</t>
  </si>
  <si>
    <t>2.1 เมื่อคุณเปิด OBS ครั้งแรก จะมีการแจ้งเตือนว่า ‘Auto-Configuration Wizard’</t>
  </si>
  <si>
    <t>เครื่องมือถ่ายทอดสดเกมบนมือถือ โดย Nimo TV</t>
  </si>
  <si>
    <t>2.1. Kapag binuksan mo ang OBS sa unang pagkakataon, aalertuhan ka nito sa 'Auto-Configuration Wizard'</t>
  </si>
  <si>
    <t>Tool ng NimoTV sa pag-livestream ng mobile game</t>
  </si>
  <si>
    <t>2.1Kalau pertama kali membuka OBS,  'Auto-Configuration Wizard ' akan mencul</t>
  </si>
  <si>
    <t>Alat siaran langsung permainan yang dilancarkan oleh Nimo TV</t>
  </si>
  <si>
    <t xml:space="preserve">  Nimo TV کی طرف  سے موبائل لائیو کے لیے ایک آلہ بنایا گیا ہے </t>
  </si>
  <si>
    <t>① 點擊「No」關閉彈框</t>
  </si>
  <si>
    <t>① Click the ‘No’button to the next step</t>
  </si>
  <si>
    <t>php.hot-game</t>
  </si>
  <si>
    <t>① Klik「No」dan tutup munculan</t>
  </si>
  <si>
    <t>① Nhấp chuột vào nút 'No' bên cạnh bước tiếp theo</t>
  </si>
  <si>
    <t>① คลิกที่ปุ่ม 'ไม่' เพื่อไปที่ขั้นตอนต่อไป</t>
  </si>
  <si>
    <t>① I-click ang button na ‘No’ sa susunod na hakbang</t>
  </si>
  <si>
    <t>Permainan Terhangat</t>
  </si>
  <si>
    <t>php.lang</t>
  </si>
  <si>
    <t>zh-tw</t>
  </si>
  <si>
    <t>en-us</t>
  </si>
  <si>
    <t>id</t>
  </si>
  <si>
    <t>① Klik 'NO' untuk langkah seterusnya</t>
  </si>
  <si>
    <t>vi</t>
  </si>
  <si>
    <t>th</t>
  </si>
  <si>
    <t>fil</t>
  </si>
  <si>
    <t>ms</t>
  </si>
  <si>
    <t>2.2 然後會彈出此提醒，點擊「OK」即可</t>
  </si>
  <si>
    <t>2.2 Next step: click the‘OK’button</t>
  </si>
  <si>
    <t>2.2 Lalu akan muncul pengingat berikut, klik「OK」saja.</t>
  </si>
  <si>
    <t>php.Live</t>
  </si>
  <si>
    <t>2.2 Bước tiếp theo: nhấp chuột vào nút 'OK'</t>
  </si>
  <si>
    <t>2.2 ขั้นตอนต่อไป: คลิกที่ปุ่ม 'ตกลง'</t>
  </si>
  <si>
    <t>2.2. Susunod na hakbang: i-click ang button na 'OK'</t>
  </si>
  <si>
    <t>Siaran Langsung</t>
  </si>
  <si>
    <t>2..2  Seterusnya: klik  'OK'</t>
  </si>
  <si>
    <t>ไลฟ์</t>
  </si>
  <si>
    <t>3 填寫 Server 和 Stream Key</t>
  </si>
  <si>
    <t>3 Fill in Server and Stream Key</t>
  </si>
  <si>
    <t>3 Điền Máy chủ và Mã khóa Phát trực tiếp</t>
  </si>
  <si>
    <t>php.Login</t>
  </si>
  <si>
    <t xml:space="preserve">لاگ ان </t>
  </si>
  <si>
    <t>php.loginouttext</t>
  </si>
  <si>
    <t>لاگ آؤٹ؟</t>
  </si>
  <si>
    <t>3 Mengisi Server  dan Stream Key</t>
  </si>
  <si>
    <t>php.More</t>
  </si>
  <si>
    <t>3.1 在主介面點擊設置按鈕</t>
  </si>
  <si>
    <t>3.1 Click the ‘Setting’button in the main interface</t>
  </si>
  <si>
    <t>3.1 Klik tombol Pengaturan di layar utama</t>
  </si>
  <si>
    <t>3.1 Nhấp chuột vào nút 'Setting' trong giao diện chính</t>
  </si>
  <si>
    <t>php.More-Games</t>
  </si>
  <si>
    <t>3.1 คลิกที่ปุ่ม 'การตั้งค่า' ในส่วนต่อประสานหลัก</t>
  </si>
  <si>
    <t>php.More-Live</t>
  </si>
  <si>
    <t>3.1 I-click ang button na 'Setting' sa pangunahing interface</t>
  </si>
  <si>
    <t>3.1 Klik 'Setting' dalam muka utama</t>
  </si>
  <si>
    <t>3.2 選擇「Stream」</t>
  </si>
  <si>
    <t>3.2 Click the‘Stream</t>
  </si>
  <si>
    <t>3.2 Pilih「Stream」</t>
  </si>
  <si>
    <t>3.2 Nhấp chuột vào 'Stream'</t>
  </si>
  <si>
    <t>3.2 คลิกที่ 'สตรีม'</t>
  </si>
  <si>
    <t>3.2 I-click ang 'Stream'</t>
  </si>
  <si>
    <t>3.2 Klik 'Stream'</t>
  </si>
  <si>
    <t>3.3 Stream Type：選擇 「Custom Streaming Server」</t>
  </si>
  <si>
    <t>3.3 Stream Type：Choose ‘Custom Streaming Server’</t>
  </si>
  <si>
    <t>3.3 Stream Type：Pilih「Custom Streaming Server」</t>
  </si>
  <si>
    <t>3.3 Stream Type: Chọn 'Custom Streaming Server'</t>
  </si>
  <si>
    <t>3.3 ประเภทของสตรีม: เลือก 'กำหนดค่าเซิร์ฟเวอร์สตรีมมิง"</t>
  </si>
  <si>
    <t>3.3. Uri ng Pag-stream: Piliin ang 'Custom Streaming Server'</t>
  </si>
  <si>
    <t>3.3 Jenis Stream: Pilih 'Custom Streaming Server'</t>
  </si>
  <si>
    <t>3.4 填寫 Server 和 Stream Key</t>
  </si>
  <si>
    <t>3.4 Fill in Server and Stream Key</t>
  </si>
  <si>
    <t>3.4 Mengisi Server 和 Stream Key</t>
  </si>
  <si>
    <t>3.4 Điền Máy chủ và Mã khóa Phát trực tiếp</t>
  </si>
  <si>
    <t>3.4 ใส่คีย์สตรีมและเซิร์ฟเวอร์</t>
  </si>
  <si>
    <t>3.4. Ilagay ang Server at Stream Key</t>
  </si>
  <si>
    <t>3.4 Mengisi Server dan Stream Key</t>
  </si>
  <si>
    <t>php.New Messages</t>
  </si>
  <si>
    <t>① Sever</t>
  </si>
  <si>
    <t>New Messages</t>
  </si>
  <si>
    <t>① Máy chủ/Sever</t>
  </si>
  <si>
    <t>① เซิร์ฟเวอร์</t>
  </si>
  <si>
    <t xml:space="preserve"> نئی خبر</t>
  </si>
  <si>
    <t>② Stream Key</t>
  </si>
  <si>
    <t>php.Next</t>
  </si>
  <si>
    <t>② Mã khóa Phát trực tiếp/Stream Key</t>
  </si>
  <si>
    <t>php.No</t>
  </si>
  <si>
    <t>ไม่</t>
  </si>
  <si>
    <t>Hindi</t>
  </si>
  <si>
    <t>php.no</t>
  </si>
  <si>
    <t>② คีย์สตรีม</t>
  </si>
  <si>
    <t>獲取方式，請看下一步。</t>
  </si>
  <si>
    <t>Please look at the next step to know how to get them.</t>
  </si>
  <si>
    <t>Cara memperoleh, silakan lihat langkah berikut.</t>
  </si>
  <si>
    <t>Hãy xem bước tiếp theo để biết cách nhận chúng.</t>
  </si>
  <si>
    <t>php.No Game</t>
  </si>
  <si>
    <t>哎呦，找不到這個遊戲喔</t>
  </si>
  <si>
    <t>กรุณาดูที่ขั้นตอนต่อไปเพื่อศึกษาวิธีหาคีย์สตรีม</t>
  </si>
  <si>
    <t>Oops,Couldn't find the game</t>
  </si>
  <si>
    <t>Aduh, tidak ditemukan permainan ini</t>
  </si>
  <si>
    <t>Pakitingnan ang susunod na hakbang upang malaman kung paano makuha ang mga ito.</t>
  </si>
  <si>
    <t>Ồ, không thể tìm thấy trò chơi này</t>
  </si>
  <si>
    <t>อุ้ย ไม่สามารถหาเกมได้</t>
  </si>
  <si>
    <t>Sila lihat langkah seterusnya untuk mengetahui cara melakukan siaran langsung.</t>
  </si>
  <si>
    <t>Oops, hindi mahanap ang laro</t>
  </si>
  <si>
    <t>Op, tidak jumpa permainan</t>
  </si>
  <si>
    <t>ارے، یہ گیمز نہیں مل سکا</t>
  </si>
  <si>
    <t>3.5 獲取 Server URL、Stream key</t>
  </si>
  <si>
    <t>php.No List</t>
  </si>
  <si>
    <t>3.5 Get the Server URL and Stream key</t>
  </si>
  <si>
    <t>暫無直播，去其他遊戲看看吧</t>
  </si>
  <si>
    <t>3.5 Memperoleh Server URL, Stream key</t>
  </si>
  <si>
    <t>There are currently no livestreams for this game. Go check out some other games!</t>
  </si>
  <si>
    <t>3.5 Nhận URL Máy chủ và Mã khóa Phát trực tiếp</t>
  </si>
  <si>
    <t>Untuk sementara tidak ada livestream, ayo lihat ke permainan lain</t>
  </si>
  <si>
    <t>3.5 หา URL ของเซิร์ฟเวอร์และคีย์สตรีม</t>
  </si>
  <si>
    <t>3.5. Ilagay ang URL ng Server at Stream Key</t>
  </si>
  <si>
    <t>Hiện không có phát trực tiếp nào đối với trò chơi này. Hãy thư xem một số trò chơi khác!</t>
  </si>
  <si>
    <t>3.5 Dapatkan Server URL dan Stream key</t>
  </si>
  <si>
    <t>ยังไม่มีการถ่ายทอดสดสำหรับเกมนี้ในตอนนี้ ลองไปดูเกมอื่นก่อน!</t>
  </si>
  <si>
    <t>Kasalukuyang walang livestream para sa larong ito. Suriin ang ibang mga laro!</t>
  </si>
  <si>
    <t>按照以下步驟獲取「Server URL」和「Steram Key」</t>
  </si>
  <si>
    <t>Tiada siaran langsung, mari lihat permainan lain!</t>
  </si>
  <si>
    <t>Please follow the steps to get the ‘Server URL’ and ‘Steram Key’</t>
  </si>
  <si>
    <t>کوئی لائیو نہیں ہ،ے دوسرےگیمز پر جائیں</t>
  </si>
  <si>
    <t>Memperoleh 「Server URL」dan「Stream Key」berdasarkan langkah-langkah berikut :</t>
  </si>
  <si>
    <t>Hãy làm theo các bước sau để nhận 'URL Máy chủ' và 'Mã khóa Phát trực tiếp'</t>
  </si>
  <si>
    <t>php.noData</t>
  </si>
  <si>
    <t>กรุณาทำตามขั้นตอนต่างๆ เพื่อหา 'URL ของเซิร์ฟเวอร์' และ 'คีย์สตรีม'</t>
  </si>
  <si>
    <t>Pakisundan ang mga hakbang upang makuha ang 'Server ng URL' at 'Stream Key'</t>
  </si>
  <si>
    <t>Sila ikuti langkah untuk mendapatkan ‘Server URL’ dan ‘Stream key’</t>
  </si>
  <si>
    <t>① 訪問 http://nimo.tv, 點擊個人頭像</t>
  </si>
  <si>
    <t>php.Not Support Video</t>
  </si>
  <si>
    <t>① Open http://nimo.tv, click avatar</t>
  </si>
  <si>
    <t>您的手機瀏覽器暫未能支持</t>
  </si>
  <si>
    <t>Your browser does not support HTML5 video</t>
  </si>
  <si>
    <t>Browser Anda tidak mendukung video HTML5</t>
  </si>
  <si>
    <t>① Kunjungi http://nimo.tv, klik foto Profil</t>
  </si>
  <si>
    <t>Trình duyệt của bạn không hỗ trợ video HTML5</t>
  </si>
  <si>
    <t>เบราว์เซอร์ของคุณไม่รองรับวิดีโอ HTML5</t>
  </si>
  <si>
    <t>① Mở http://nimo.tv, nhấp chuột vào ảnh đại diện</t>
  </si>
  <si>
    <t>Hindi sinusuportahan ng browser mo ang HTML5 na video</t>
  </si>
  <si>
    <t>① เปิด http://nimo.tv คลิกที่อวาตาร์</t>
  </si>
  <si>
    <t>Pelayar anda tidak menyokong video HTML5</t>
  </si>
  <si>
    <t>① Buksan ang http://nimo.tv, i-click ang avatar</t>
  </si>
  <si>
    <t>آپ کے موبائل براؤزر کو عارضی طور پر حمایت سے باہر ہے</t>
  </si>
  <si>
    <t>① Buka http://nimo.tv, klik avatar</t>
  </si>
  <si>
    <t>php.obs-title</t>
  </si>
  <si>
    <t>② 點擊 開播設置</t>
  </si>
  <si>
    <t>OBS教程</t>
  </si>
  <si>
    <t>OBS Tutorial</t>
  </si>
  <si>
    <t>Tutorial OBS</t>
  </si>
  <si>
    <t>Hướng dẫn OBS</t>
  </si>
  <si>
    <t>② Click ‘Livestream Settings’</t>
  </si>
  <si>
    <t>คู่มือ OBS</t>
  </si>
  <si>
    <t>Tutorial ng OBS</t>
  </si>
  <si>
    <t>OBS ٹیوٹوریل</t>
  </si>
  <si>
    <t>② Klik pengaturan mulai livestream</t>
  </si>
  <si>
    <t>② Nhấp chuột vào 'Cài đặt Phát trực tiếp'</t>
  </si>
  <si>
    <t>② คลิก ‘การตั้งค่าไลฟ์สตรีม’</t>
  </si>
  <si>
    <t>php.Personal Center</t>
  </si>
  <si>
    <t>② I-click ang ‘Livestream Settings’</t>
  </si>
  <si>
    <t>② Klik 'Tetapan Siaran Langsung'</t>
  </si>
  <si>
    <t>③ 點擊開始直播</t>
  </si>
  <si>
    <t>未知系統錯誤, 請稍後再試</t>
  </si>
  <si>
    <t>③ Click ‘Start Livestream’</t>
  </si>
  <si>
    <t>③ Klik mulai livestream</t>
  </si>
  <si>
    <t>③ Nhấp chuột vào 'Bắt đầu Phát trực tiếp'</t>
  </si>
  <si>
    <t>③ คลิก ‘เริ่มไลฟ์สตรีม’</t>
  </si>
  <si>
    <t>ذاتی مرکز</t>
  </si>
  <si>
    <t>③ I-click ang ‘Start Livestream’</t>
  </si>
  <si>
    <t>③ Klik 'Mula Siaran Langsung'</t>
  </si>
  <si>
    <t>php.press-enter</t>
  </si>
  <si>
    <t>按下回車即可傳送彈幕</t>
  </si>
  <si>
    <t>④ Server URL，填寫到上一步的「Server」中</t>
  </si>
  <si>
    <t>Press the Enter key to send comment</t>
  </si>
  <si>
    <t>④ Fill in the ‘Server URL’ to the ‘Server’ in the previous step.</t>
  </si>
  <si>
    <t>Klik tombol Enter untuk kirim komentar</t>
  </si>
  <si>
    <t>④ Mengisi Server URL ini di「Server」 yang langkah sebelumnya</t>
  </si>
  <si>
    <t>Bấm phím Enter để gửi nhận xét</t>
  </si>
  <si>
    <t>④ Điền 'URL Máy chủ' vào 'Máy chủ' trong bước trước đó.</t>
  </si>
  <si>
    <t>กดปุ่ม Enter เพื่อส่งคอมเมนท์</t>
  </si>
  <si>
    <t>④ ใส่ 'URL ของเซิร์ฟเวอร์' ที่ ‘เซิร์ฟเวอร์’ ในขั้นตอนก่อนหน้า</t>
  </si>
  <si>
    <t>Pindutin ang Enter key upang magpadala ng komento</t>
  </si>
  <si>
    <t>④ Ilagay ang ‘Server URL’ sa ‘Server’ sa naunang hakbang.</t>
  </si>
  <si>
    <t>Tekan kekunci Enter untuk menghantar komen</t>
  </si>
  <si>
    <t>④	Mengisi ‘Server URL’pada 'Server' dalam langkah terdahulu.</t>
  </si>
  <si>
    <t>لائے پیش کرنے کے لئے انٹر دبائیں</t>
  </si>
  <si>
    <t>⑤ Stream Key，填寫到上一步的「Stream Key」中</t>
  </si>
  <si>
    <t>php.Previous</t>
  </si>
  <si>
    <t>⑤ Fill in the ‘Stream Key’ to the ‘Stream Key’ in the previous step.</t>
  </si>
  <si>
    <t>⑤ Mengisi Stream Key ini di「Stream Key」yang langkah sebelumnya</t>
  </si>
  <si>
    <t>⑤ Điền 'Mã khóa Phát trực tiếp' vào 'Mã khóa Phát trực tiếp' trong bước trước đó.</t>
  </si>
  <si>
    <t>⑤ ใส่ 'คีย์สตรีม' ลงใน 'คีย์สตรีม' ในขั้นตอนก่อนหน้า</t>
  </si>
  <si>
    <t>⑤ Ilagay ang ‘Stream Key’ sa ‘Stream Key’ sa naunang hakbang.</t>
  </si>
  <si>
    <t>⑤	Mengisi ‘Stream key’ pada ‘Stream key’ dalam langkah terdahulu.</t>
  </si>
  <si>
    <t>4.Setting the quality of the Livestream</t>
  </si>
  <si>
    <t>Successful</t>
  </si>
  <si>
    <t>Berhasil</t>
  </si>
  <si>
    <t>4.1 設置「Output」參數</t>
  </si>
  <si>
    <t>Matagumpay</t>
  </si>
  <si>
    <t>php.Recharge</t>
  </si>
  <si>
    <t>4.1 set the‘Output’ parameters</t>
  </si>
  <si>
    <t>4.1 Mengatur parameter「Output」</t>
  </si>
  <si>
    <t>recharge</t>
  </si>
  <si>
    <t>4.1 đặt thông số 'Output'</t>
  </si>
  <si>
    <t>4.1 ตั้งค่าพารามิเตอร์ 'เอาท์พุต'</t>
  </si>
  <si>
    <t>4.1 Itakda ang mga parameter ng ‘Output’</t>
  </si>
  <si>
    <t>4.1 tetapkan parameter 'Output'</t>
  </si>
  <si>
    <t>① 點擊「Output」</t>
  </si>
  <si>
    <t>① Click the‘Output’</t>
  </si>
  <si>
    <t>① Klik「Output」</t>
  </si>
  <si>
    <t>① Nhấp chuột vào 'Output'</t>
  </si>
  <si>
    <t>① คลิกที่ 'เอาท์พุต'</t>
  </si>
  <si>
    <t>① I-click ang ‘Output’</t>
  </si>
  <si>
    <t>① Klik ‘Output’</t>
  </si>
  <si>
    <t>② 設置「Video Bitrate」：推薦1500~2000之間</t>
  </si>
  <si>
    <t>② Setting the ‘Video Bitrate’: Recommended setting between 1500~2000</t>
  </si>
  <si>
    <t>② Mengatur「Video Bitrate」：Disarankan antara 1500~2000</t>
  </si>
  <si>
    <t>② Cài đặt 'Video Bitrate': Cài đặt được kiến nghị là từ 1500~2000</t>
  </si>
  <si>
    <t>Unknown system error, please try again later</t>
  </si>
  <si>
    <t>Kesalahan pada sistem yang belum diketahui, mohon coba nanti</t>
  </si>
  <si>
    <t>Lỗi hệ thống chưa rõ, xin vui lòng thử lại sau</t>
  </si>
  <si>
    <t>ข้อผิดพลาดของระบบที่ไม่รู้จัก กรุณาลองใหม่ภายหลัง</t>
  </si>
  <si>
    <t>Hindi alam na error ng system, pakisubukang muli sa ibang pagkakataon</t>
  </si>
  <si>
    <t>Ralat sistem tidak diketahui, sila cuba sebentar lagi</t>
  </si>
  <si>
    <t>參數非法, 請檢查後重試</t>
  </si>
  <si>
    <t>Illegal parameter, please check and try again</t>
  </si>
  <si>
    <t>Parameternya tidak sah, mohon periksa dan coba lagi</t>
  </si>
  <si>
    <t>② การตั้งค่า ‘บิตเรตของวิดีโอ’: แนะนำการตั้งค่าระหว่าง 1500~2000</t>
  </si>
  <si>
    <t>② Pagtatakda sa ‘Video Bitrate’: Inirerekomendang setting sa pagitan ng 1500~2000</t>
  </si>
  <si>
    <t>② Menetapkan ' Video Bitrate': Tetapan disyorkan antara 1500~2000</t>
  </si>
  <si>
    <t>③ 設置「Audio Bitrate」：推薦128~160之間</t>
  </si>
  <si>
    <t>③ Setting the ‘Audio Bitrate’: Recommended setting between 128~160</t>
  </si>
  <si>
    <t>③ Mengatur「Audio Bitrate」：Disarankan antara 128~160</t>
  </si>
  <si>
    <t>③ Cài đặt 'Audio Bitrate': Cài đặt được kiến nghị là từ 120~160</t>
  </si>
  <si>
    <t>Thông số không hợp lệ, vui lòng kiểm tra và thử lại</t>
  </si>
  <si>
    <t>พารามิเตอร์ผิดพลาด กรุณาตรวจสอบและลองใหม่</t>
  </si>
  <si>
    <t>Iligal na parameter, pakisuri at subukang muli</t>
  </si>
  <si>
    <t>Parameter haram, sila semak dan cuba lagi</t>
  </si>
  <si>
    <t>系統維護中</t>
  </si>
  <si>
    <t>System maintenance in progress</t>
  </si>
  <si>
    <t>Sistem sedang dipelihara</t>
  </si>
  <si>
    <t>Đang trong tiến trình bảo trì hệ thống</t>
  </si>
  <si>
    <t>การซ่อมบำรุงระบบอยู่ในระหว่างดำเนินการ</t>
  </si>
  <si>
    <t>Kasalukuyang nagmimintina ng system</t>
  </si>
  <si>
    <t>Penyelenggaraan sistem sedang berjalan</t>
  </si>
  <si>
    <t>③ การตั้งค่า ‘บิตเรตของออดิโอ’: แนะนำการตั้งค่าระหว่าง 128~160</t>
  </si>
  <si>
    <t>請求包解碼異常!</t>
  </si>
  <si>
    <t>Request pack decompression error!</t>
  </si>
  <si>
    <t>Ketidaknormalan menguraikan kode dari paket permintaan</t>
  </si>
  <si>
    <t>② Pagtatakda sa ‘Audio Bitrate’: Inirerekomendang setting sa pagitan ng 128~160</t>
  </si>
  <si>
    <t>Lỗi yêu cầu giải nén gói!</t>
  </si>
  <si>
    <t>③	Menetapkan ' Audio Bitrate': Tetapan disyorkan antara 128~160</t>
  </si>
  <si>
    <t>ข้อผิดพลาดในการขอบีบอัดแพ็ค!</t>
  </si>
  <si>
    <t>Error sa kahilingang i-decompress ang pack!</t>
  </si>
  <si>
    <t>④ 點擊「Apply」</t>
  </si>
  <si>
    <t>Ralat penyahmampatan pek permintaan</t>
  </si>
  <si>
    <t>④ Click the ‘Apply’ button</t>
  </si>
  <si>
    <t>④ Klik「Apply」</t>
  </si>
  <si>
    <t>IP限制</t>
  </si>
  <si>
    <t>④ Nhấp chuột vào nút 'Apply'</t>
  </si>
  <si>
    <t>④ คลิกที่ปุ่ม ‘ปรับใช้’</t>
  </si>
  <si>
    <t>IP restriction</t>
  </si>
  <si>
    <t>Pembatasan IP</t>
  </si>
  <si>
    <t>hạn chế IP</t>
  </si>
  <si>
    <t>ข้อจำกัด IP</t>
  </si>
  <si>
    <t>Paghihigpit sa IP</t>
  </si>
  <si>
    <t>Sekatan IP</t>
  </si>
  <si>
    <t>④ I-click ang button na ‘Apply’</t>
  </si>
  <si>
    <t>④	Klik ‘Apply’</t>
  </si>
  <si>
    <t>登錄服務調用異常</t>
  </si>
  <si>
    <t>4.2 設置「Video」參數</t>
  </si>
  <si>
    <t>Error of invoking log in service</t>
  </si>
  <si>
    <t>4.2 Setting the‘video’ parameters</t>
  </si>
  <si>
    <t>4.2 Mengatur parameter「Video」</t>
  </si>
  <si>
    <t>Ketidaknormalan penggunaan layanan login</t>
  </si>
  <si>
    <t>4.2 Cài đặt thông số 'Video'</t>
  </si>
  <si>
    <t>Lỗi gọi dịch vụ đăng nhập</t>
  </si>
  <si>
    <t>4.2 การตั้งค่าพารามิเตอร์ของ 'วิดีโอ'</t>
  </si>
  <si>
    <t>ข้อผิดพลาดในการเรียกใช้บริการล็อกอิน</t>
  </si>
  <si>
    <t>4.2 Pagtatakda sa mga parameter ng ‘video’</t>
  </si>
  <si>
    <t>Error ng pagtawag sa serbisyo ng pag-log</t>
  </si>
  <si>
    <t>4.2 Menetapkan parameter 'video'</t>
  </si>
  <si>
    <t>Ralat menggunakan perkhidmatan log masuk</t>
  </si>
  <si>
    <t>① 點擊「Video」</t>
  </si>
  <si>
    <t>註冊服務調用異常</t>
  </si>
  <si>
    <t>① Click the ‘Video’</t>
  </si>
  <si>
    <t>① Klik「Video」</t>
  </si>
  <si>
    <t>Error of invoking registration service</t>
  </si>
  <si>
    <t>① Nhấp chuột vào 'Video'</t>
  </si>
  <si>
    <t>Ketidaknormalan penggunaan layanan daftar</t>
  </si>
  <si>
    <t>① คลิกที่ 'วิดีโอ'</t>
  </si>
  <si>
    <t>Lỗi gọi dịch vụ đăng ký</t>
  </si>
  <si>
    <t>① I-click ang ‘Video’</t>
  </si>
  <si>
    <t>ข้อผิดพลาดในการเรียกใช้บริการลงทะเบียน</t>
  </si>
  <si>
    <t>① Klik ‘Video’</t>
  </si>
  <si>
    <t>Error ng pagtawag sa serbisyo ng pagrerehistro</t>
  </si>
  <si>
    <t>Ralat menggunakan perkhidmatan pendaftaran</t>
  </si>
  <si>
    <t>② 設置「Output（Scaled）Resolution」：推薦1280x720</t>
  </si>
  <si>
    <t>② Setting the‘Output（Scaled）Resolution’: Recommended 1280x720</t>
  </si>
  <si>
    <t>使用者資訊服務調用異常</t>
  </si>
  <si>
    <t>② Mengatur「Output（Scaled）Resolution」：Disarankan1280x720</t>
  </si>
  <si>
    <t>Error of invoking user info service</t>
  </si>
  <si>
    <t>② Cài đặt 'Output（Scaled）Resolution': Kiến nghị 1280x720</t>
  </si>
  <si>
    <t>Ketidaknormalan penggunaan layanan informasi pengguna</t>
  </si>
  <si>
    <t>② การตั้งค่าความละเอียดของ 'เอาท์พุต' （แบบสเกล): แนะนำที่ 1280x720</t>
  </si>
  <si>
    <t>Lỗi gọi dịch vụ thông tin người dùng</t>
  </si>
  <si>
    <t>② Pagtatakda sa ‘Output（Scaled）Resolution’: Inirerekomenda ang 1280x720</t>
  </si>
  <si>
    <t>ข้อผิดพลาดในการเรียกใช้บริการข้อมูลผู้ใช้งาน</t>
  </si>
  <si>
    <t>②	Menetapkan ‘Output（Scaled）Resolution’: Disyorkan 1280x720</t>
  </si>
  <si>
    <t>ریچارج</t>
  </si>
  <si>
    <t>Error ng pagtawag sa serbisyo ng impormasyon ng user</t>
  </si>
  <si>
    <t>Ralat menggunakan perkhidmatan maklumat pengguna</t>
  </si>
  <si>
    <t>③ 設置「Cammon FPS Values」：推薦 24~30之間，若射擊類遊戲可考慮設為60</t>
  </si>
  <si>
    <t>③ Setting‘Cammon FPS Values: Recommended setting between 24~30. If it is a shooting game, you can consider setting to 60</t>
  </si>
  <si>
    <t>憑證服務調用異常</t>
  </si>
  <si>
    <t>php.refresh</t>
  </si>
  <si>
    <t>③ Mengatur「Cammon FPS Values」：Disarankan antar 24~30，Jika shooting game dapat dianggap diatur ke 60</t>
  </si>
  <si>
    <t>Error of invoking certificate</t>
  </si>
  <si>
    <t>更新</t>
  </si>
  <si>
    <t>Ketidaknormalan penggunaan layanan Tanda bukti</t>
  </si>
  <si>
    <t>③ Cài đặt 'Cammon FPS Values': Cài đặt được kiến nghị là 24~30. Nếu là trò chơi bắn súng, bạn có thể cân nhắc cài đặt đến 60</t>
  </si>
  <si>
    <t>Lỗi gọi chứng nhận</t>
  </si>
  <si>
    <t>memperbarui</t>
  </si>
  <si>
    <t>③ การตั้งค่า ‘ค่า Cammon FPS : แนะนำการตั้งค่าระหว่าง 24~30 หากเป็นเกมเกี่ยวกับการยิง คุณอาจพิจารณาตั้งค่าไว้ที่ 60</t>
  </si>
  <si>
    <t>ข้อผิดพลาดในการเรียกใช้ใบรับรอง</t>
  </si>
  <si>
    <t>Error ng pagtawag sa certificate</t>
  </si>
  <si>
    <t>③ Pagtatakda sa ‘Common FPS Values: Inirerekomendang setting sa pagitan ng 24~30. Kung shooting game ito, maaari mong isaalang-alang ang pagtatakda sa 60</t>
  </si>
  <si>
    <t>Ralat menggunakan sijil</t>
  </si>
  <si>
    <t>③	Menetapkan ‘Cammon FPS Values’: Tetapan disyorkan antara 24~30. Jika ia adalah permainan menembak, anda boleh mempertimbangkan penetapan hingga 60</t>
  </si>
  <si>
    <t>產號服務調用異常</t>
  </si>
  <si>
    <t>ریفریش</t>
  </si>
  <si>
    <t>④ Click the‘Apply’button</t>
  </si>
  <si>
    <t>Error of invoking production service</t>
  </si>
  <si>
    <t>Ketidaknormalan penggunaan layanan nomor produk</t>
  </si>
  <si>
    <t>php.Register</t>
  </si>
  <si>
    <t>Lỗi gọi dịch vụ sản xuất</t>
  </si>
  <si>
    <t>ข้อผิดพลาดในการเรียกใช้บริการผลิต</t>
  </si>
  <si>
    <t>④	 Klik ‘Apply’</t>
  </si>
  <si>
    <t>Error ng pagtawag sa serbisyo ng produksyon</t>
  </si>
  <si>
    <t>Ralat menggunakan perkhidmatan pengeluaran</t>
  </si>
  <si>
    <t>5. Setting up Live content</t>
  </si>
  <si>
    <t>驗證碼服務調用異常</t>
  </si>
  <si>
    <t>Error of invoking verification code service</t>
  </si>
  <si>
    <t>Ketidaknormalan penggunaan layanan kode verifikasi</t>
  </si>
  <si>
    <t>Lỗi gọi dịch vụ mã xác nhận</t>
  </si>
  <si>
    <t>php.Reload</t>
  </si>
  <si>
    <t>ข้อผิดพลาดในการเรียกใช้บริการรหัสการยืนยันความถูกต้อง</t>
  </si>
  <si>
    <t>重新載入</t>
  </si>
  <si>
    <t>Error ng pagtawag sa serbisyo ng pag-verify ng code</t>
  </si>
  <si>
    <t>Reload</t>
  </si>
  <si>
    <t>Ralat menggunakan perkhidmatan kod penentusahan</t>
  </si>
  <si>
    <t>如上圖所示，進入OBS主介面，按以下步驟操作</t>
  </si>
  <si>
    <t>Memuat ulang</t>
  </si>
  <si>
    <t>Tải lại</t>
  </si>
  <si>
    <t>As shown in the picture above, please follow the steps below to add live content.</t>
  </si>
  <si>
    <t>ดาวน์โหลดใหม่</t>
  </si>
  <si>
    <t>未申請的AppId</t>
  </si>
  <si>
    <t>Seperti pada gambar tersebut, masuki layar utama OBS, lalu operasikan sesuai dengan langkah berikut :</t>
  </si>
  <si>
    <t>I-reload</t>
  </si>
  <si>
    <t>AppId not registered</t>
  </si>
  <si>
    <t>Như trong bức ảnh phía trên, hãy làm theo các bước dưới đây để thêm nội dung phát trực tiếp.</t>
  </si>
  <si>
    <t>Muatkan Semula</t>
  </si>
  <si>
    <t>دوبارہ لوڈ کریں</t>
  </si>
  <si>
    <t>App ID yang belum diajukan</t>
  </si>
  <si>
    <t>ดังที่แสดงให้เห็นในภาพข้างต้น กรุณาทำตามขั้นตอนต่างๆ ต่อไปนี้เพื่อเพิ่มเนื้อหาถ่ายทอดสด</t>
  </si>
  <si>
    <t>AppId chưa được đăng ký</t>
  </si>
  <si>
    <t>Tulad ng ipinapakita sa litrato sa itaas, pakisundan ang mga hakbang sa ibaba upang magdagdag ng live na content.</t>
  </si>
  <si>
    <t>php.Report</t>
  </si>
  <si>
    <t>AppId ยังไม่ได้ลงทะเบียน</t>
  </si>
  <si>
    <t>Seperti ditunjukkan dalam gambar di atas, sila ikuti langkah-langkah di bawah untuk menambah kandungan siaran langsung.</t>
  </si>
  <si>
    <t>Hindi nakarehistro ang AppId</t>
  </si>
  <si>
    <t>① 點擊「+」按鈕</t>
  </si>
  <si>
    <t>Id aplikasi tidak didaftarkan</t>
  </si>
  <si>
    <t>① Click ‘+’ button</t>
  </si>
  <si>
    <t>① Klik tombol「+」</t>
  </si>
  <si>
    <t>① Nhấp chuột vào nút '+'</t>
  </si>
  <si>
    <t>APP簽名不匹配</t>
  </si>
  <si>
    <t>① คลิกปุ่ม ‘+’</t>
  </si>
  <si>
    <t>Unmatched APP signature</t>
  </si>
  <si>
    <t>① I-click ang button na ‘+’</t>
  </si>
  <si>
    <t>Tanda tangan aplikasi tidak sesuai</t>
  </si>
  <si>
    <t>① Klik ‘+’</t>
  </si>
  <si>
    <t>php.Room Info</t>
  </si>
  <si>
    <t>Chữ ký ỨNG DỤNG không khớp</t>
  </si>
  <si>
    <t>ลายเซ็น APP ไม่ตรงกัน</t>
  </si>
  <si>
    <t>② 選擇 「Display Capture」</t>
  </si>
  <si>
    <t>Hindi tumutugmang APP signature</t>
  </si>
  <si>
    <t>② Choose ‘Display Capture’</t>
  </si>
  <si>
    <t>Tandatangan APLIKASI tidak sepadan</t>
  </si>
  <si>
    <t>② Pilih「Display Capture」</t>
  </si>
  <si>
    <t>การประกาศของไลฟ์</t>
  </si>
  <si>
    <t>② Chọn 'Display Capture'</t>
  </si>
  <si>
    <t>密碼加密異常</t>
  </si>
  <si>
    <t>Anunsyo ng Live</t>
  </si>
  <si>
    <t>② เลือก ‘แสดงภาพแคป’</t>
  </si>
  <si>
    <t>Password encryption error</t>
  </si>
  <si>
    <t>Pengumuman Langsung</t>
  </si>
  <si>
    <t>② Piliin ang ‘Display Capture’</t>
  </si>
  <si>
    <t>Ketidaknormalan enkripsi untuk kata sandi</t>
  </si>
  <si>
    <t>① Pilih ‘Display Capture’</t>
  </si>
  <si>
    <t>Lỗi mã hóa mật khẩu</t>
  </si>
  <si>
    <t>ข้อผิดพลาดในการเข้ารหัสผ่าน</t>
  </si>
  <si>
    <t>php.seconds exit</t>
  </si>
  <si>
    <t>Error sa pag-encrypt ng password</t>
  </si>
  <si>
    <t>秒關閉</t>
  </si>
  <si>
    <t>Ralat penyulitan kata laluan</t>
  </si>
  <si>
    <t>secs exit</t>
  </si>
  <si>
    <t>detik tertutup</t>
  </si>
  <si>
    <t>số giây thoát</t>
  </si>
  <si>
    <t>密碼解密異常</t>
  </si>
  <si>
    <t>วินาทีออก</t>
  </si>
  <si>
    <t>(na) segundo para lumabas</t>
  </si>
  <si>
    <t>Password decryption error</t>
  </si>
  <si>
    <t>keluar kedua</t>
  </si>
  <si>
    <t>Ketidaknormalan dekripsi untuk kata sandi</t>
  </si>
  <si>
    <t>سیکنڈ آف</t>
  </si>
  <si>
    <t>php.Send</t>
  </si>
  <si>
    <t>③ 一直點擊「OK」</t>
  </si>
  <si>
    <t>ข้อผิดพลาดในการถอดรหัสผ่าน</t>
  </si>
  <si>
    <t>③ Click the ‘OK’ button 2 times</t>
  </si>
  <si>
    <t>Error sa pag-decrypt ng password</t>
  </si>
  <si>
    <t>③ Klik「OK」terus</t>
  </si>
  <si>
    <t>Ralat penyahsulitan kata laluan</t>
  </si>
  <si>
    <t>③ Nhấp chuột vào nút 'OK' 2 lần</t>
  </si>
  <si>
    <t>③ คลิกปุ่ม ‘ตกลง’ 2 ครั้ง</t>
  </si>
  <si>
    <t>手機號碼格式不正確!</t>
  </si>
  <si>
    <t>③ I-click ang button na ‘OK’ nang 2 ulit</t>
  </si>
  <si>
    <t>Incorrect mobile number format</t>
  </si>
  <si>
    <t>① Klik ‘OK’ 2 kali</t>
  </si>
  <si>
    <t>منتقلی</t>
  </si>
  <si>
    <t>Format nomor ponsel salah</t>
  </si>
  <si>
    <t>Định dạng số điện thoại không chính xác</t>
  </si>
  <si>
    <t>รูปแบบหมายเลขโทรศัพท์ไม่ถูกต้อง</t>
  </si>
  <si>
    <t>php.Send Gift</t>
  </si>
  <si>
    <t>Maling format ng numero ng mobile</t>
  </si>
  <si>
    <t>Format nombor mudah alih tidak betul</t>
  </si>
  <si>
    <t>密碼格式不正確!</t>
  </si>
  <si>
    <t>Incorrect password format</t>
  </si>
  <si>
    <t>Format kata sandi salah</t>
  </si>
  <si>
    <t>Định dạng mật khẩu không chính xác</t>
  </si>
  <si>
    <t>รูปแบบรหัสผ่านไม่ถูกต้อง</t>
  </si>
  <si>
    <t>Maling format ng password</t>
  </si>
  <si>
    <t>php.Sign Out</t>
  </si>
  <si>
    <t>Format kata laluan tidak betul</t>
  </si>
  <si>
    <t>uid不合法!</t>
  </si>
  <si>
    <t>Invalidl uid!</t>
  </si>
  <si>
    <t>uid tidak sah</t>
  </si>
  <si>
    <t>uid không hợp lệ!</t>
  </si>
  <si>
    <t>uid ไม่ถูกต้อง!</t>
  </si>
  <si>
    <t>Hindi valid na uid!</t>
  </si>
  <si>
    <t xml:space="preserve"> لاگ آؤٹ </t>
  </si>
  <si>
    <t>設置完成後，你直播的內容就是你顯示器的內容。</t>
  </si>
  <si>
    <t>Uid tidak sah!</t>
  </si>
  <si>
    <t>After completing the above steps, your live content is what your monitor shows.</t>
  </si>
  <si>
    <t>php.Someone follow this anchor</t>
  </si>
  <si>
    <t>短信驗證碼為空!</t>
  </si>
  <si>
    <t>Setelah selesai diatur, konten livestream Anda adalah yang muncul di layar monitor Anda itu.</t>
  </si>
  <si>
    <t>關注了主播</t>
  </si>
  <si>
    <t>Text verification code is empty</t>
  </si>
  <si>
    <t>Followed the streamer</t>
  </si>
  <si>
    <t>Sau khi hoàn thành các bước trên, nội dung phát trực tiếp của bạn được hiển thị trên màn hình của bạn.</t>
  </si>
  <si>
    <t>Kode verifikasi SMS kosong</t>
  </si>
  <si>
    <t>telah mengikuti streamer</t>
  </si>
  <si>
    <t>หลังจากทำตามขั้นตอนข้างต้นแล้ว หน้าจอของคุณจะแสดงเนื้อหาถ่ายทอดสด</t>
  </si>
  <si>
    <t>Mã xác nhận qua tin nhắn trống</t>
  </si>
  <si>
    <t>Đã theo dõi Streamer</t>
  </si>
  <si>
    <t>รหัสยืนยันข้อความว่างเปล่า</t>
  </si>
  <si>
    <t>Pagkaraang makumpleto ang mga hakbang sa itaas, ipinapakita ng iyong monitor ang iyong live na content.</t>
  </si>
  <si>
    <t>ติดตามผู้ถ่ายทอดรายนี้แล้ว</t>
  </si>
  <si>
    <t>Walang laman ang code sa pag-verify ng teksto</t>
  </si>
  <si>
    <t>Selepas melengkapkan langkah-langkah tersebut, kandungan siaran langsung anda ditunjukkan pada monitor anda.</t>
  </si>
  <si>
    <t>Nag-follow sa streamer</t>
  </si>
  <si>
    <t>Teks kod penentusahan kosong</t>
  </si>
  <si>
    <t>Penyiar diikuti</t>
  </si>
  <si>
    <t>اینکر کو سبسکرائب کیا</t>
  </si>
  <si>
    <t>6. Start Livestream</t>
  </si>
  <si>
    <t>會話數據無效!</t>
  </si>
  <si>
    <t>6. Phát đầu Phát trực tiếp</t>
  </si>
  <si>
    <t>Invalid dialog data</t>
  </si>
  <si>
    <t>php.streamer</t>
  </si>
  <si>
    <t>Data percakapan tidak belaku</t>
  </si>
  <si>
    <t>6. Simulan ang Livestream</t>
  </si>
  <si>
    <t>Dữ liệu hộp thoại không hợp lệ</t>
  </si>
  <si>
    <t>ข้อมูลโต้ตอบไม่ถูกต้อง</t>
  </si>
  <si>
    <t>① 點擊「Start Streaming」</t>
  </si>
  <si>
    <t>Hindi valid na data ng dialog</t>
  </si>
  <si>
    <t>① Click ‘Start Streaming’</t>
  </si>
  <si>
    <t>Data dialog tidak sah</t>
  </si>
  <si>
    <t>① Klik「Start Streaming」</t>
  </si>
  <si>
    <t>① Nhấp chuột vào 'Start Streaming'</t>
  </si>
  <si>
    <t>會話數據過期!</t>
  </si>
  <si>
    <t>① คลิกที่ ‘เริ่มการสตรีมมิง’</t>
  </si>
  <si>
    <t>Expired dialog data</t>
  </si>
  <si>
    <t>اینکر</t>
  </si>
  <si>
    <t>① I-click ang ‘Start Streaming’</t>
  </si>
  <si>
    <t>Data percakapan melewati batas waktu</t>
  </si>
  <si>
    <t xml:space="preserve"> ①Klik‘Start Streaming’</t>
  </si>
  <si>
    <t>Dữ liệu hộp thoại hết hạn</t>
  </si>
  <si>
    <t>php.Switch to</t>
  </si>
  <si>
    <t>② 恭喜你，到此，你的第一次直播已經開始了。</t>
  </si>
  <si>
    <t>已切換至</t>
  </si>
  <si>
    <t>Switch to</t>
  </si>
  <si>
    <t>② Congratulations, your first livestream will start here.</t>
  </si>
  <si>
    <t>Beralih ke</t>
  </si>
  <si>
    <t>② Selamat ya, saat ini livestream Anda yang pertama kali sudah dimulai.</t>
  </si>
  <si>
    <t>Chuyển đổi sang</t>
  </si>
  <si>
    <t>เปลี่ยนไปเป็น</t>
  </si>
  <si>
    <t>② Chúc mừng, lần phát trực tiếp đầu tiên của bạn sẽ bắt đầu ở đây.</t>
  </si>
  <si>
    <t>Lumipat sa</t>
  </si>
  <si>
    <t>② ขอแสดงความยินดีด้วย การไลฟ์สตรีมครั้งแรกของคุณจะเริ่มต้นที่นี่</t>
  </si>
  <si>
    <t>Tukar kepada</t>
  </si>
  <si>
    <t>ข้อมูลโต้ตอบหมดอายุแล้ว</t>
  </si>
  <si>
    <t>② Binabati kita, magsisimula dito ang iyong unang livestream.</t>
  </si>
  <si>
    <t>تبدیل کر دیا گیا</t>
  </si>
  <si>
    <t>Nagtapos nang data ng dialog</t>
  </si>
  <si>
    <t>② Tahniah, siaran langsung pertama anda akan bermula di sini.</t>
  </si>
  <si>
    <t>Data dialog luput</t>
  </si>
  <si>
    <t>php.System Message</t>
  </si>
  <si>
    <t>Nimo官方提倡綠色直播，對直播內容進行24小時線上巡查。任何傳播違法、違規、低俗、暴力等不當訊息的行為將被停用帳號。請勿與他人私下交易轉帳，以免上當受騙。</t>
  </si>
  <si>
    <t>會話數據為空</t>
  </si>
  <si>
    <t>Empty dialog data</t>
  </si>
  <si>
    <t>Nimo officially promotes green live broadcasts and conducts 24-hour online inspections of live content. Any misconduct that violates the law, violations, vulgarity, violence, etc. will be disabled. Don't make a private transfer with someone else to avoid being deceived.</t>
  </si>
  <si>
    <t>Data percakapan kosong</t>
  </si>
  <si>
    <t>Dữ liệu hộp thoại trống</t>
  </si>
  <si>
    <t>ข้อมูลโต้ตอบว่างเปล่า</t>
  </si>
  <si>
    <t>Nimo memprakarsai livestream yang sehat, di mana akan mengawasi isi livestream dalam 24 jam. Tindak laku yang menyebarkan pelanggaran hukum, pelanggaran peraturan, isi erotis, kekerasan dan lain-lain informasi yang kurang baik akan ditutup akunnya. Jangan melakukan transaksi secara pribadi dengan orang lain, untuk menghindari tertipu.</t>
  </si>
  <si>
    <t>Walang lamang data ng dialog</t>
  </si>
  <si>
    <t>Data dialog kosong</t>
  </si>
  <si>
    <t>Nimo hỗ trợ các chương trình phát trực tiếp thân thiện, và luôn kiểm tra về các nội dung phát trực tiếp trực tuyến 24/7. Nếu phát hiện bất kỳ hành vi nào trái phép, vi phạm quy tắc, thô tục, bạo lực vv, tài khoản sẽ bị vô hiệu hóa. Đừng chuyển tiền riêng tư với người khác để tránh bị lừa.</t>
  </si>
  <si>
    <t>服務回應資料為NULL</t>
  </si>
  <si>
    <t>7.去哪裡看我的直播效果？</t>
  </si>
  <si>
    <t>พวกเราที่ Nimo สนับสนุนการถ่ายทอดสดที่เหมาะสำหรับทุกคนในครอบครัว และจะออนไลน์ทุกวันตลอด 24 ชม. เพื่อคอยสอดส่องเนื้อหาในการถ่ายทอดสด หากเราพบเห็นการละเมิดกฎระเบียบใดๆ เช่น การถ่ายทอดเนื้อหาที่ผิดกฎหมาย หยาบคาย และรุนแรง เราจะระงับหรือแบนบัญชีของคุณ</t>
  </si>
  <si>
    <t>Service response data is NULL</t>
  </si>
  <si>
    <t>7. Where can I check my Livestream</t>
  </si>
  <si>
    <t>Data reaksi layanan adalah NULL</t>
  </si>
  <si>
    <t>Kami sa Nimo ay sumusuporta sa mga livestream na pampamilya at online nang 24/7 upang subaybayan ang nilalaman ng livestream. Kung may makita kaming paglabagy sa anumang patakaran tulad ng pag-stream ng iligal, bastos, at marahas na nilalaman, sususpindehin o iba-ban namin ang iyong account.</t>
  </si>
  <si>
    <t>7. Di mana saya bisa melihat efek livestream saya?</t>
  </si>
  <si>
    <t>Dữ liệu phản hồi dịch vụ là KHÔNG</t>
  </si>
  <si>
    <t>7. Tôi có thể kiểm tra Phát trực tiếp của mình ở đâu</t>
  </si>
  <si>
    <t>ข้อมูลการตอบสนองบริการว่าง</t>
  </si>
  <si>
    <t>Kami di Nimo menyokong siaran langsung yang sihat dan akan berada dalam talian 24/7 untuk mengawal kandungan siaran langsung. Jika dikesan sebarang pelanggaran peraturan seperti siaran haram, kandungan kesat dan ganas, akaun anda akan diharamkan. Jangan  berpindah wang peribadi dengan orang lain untuk mengelakkan diri tertipu.</t>
  </si>
  <si>
    <t>7. ฉันจะสามารถตรวจสอบการไลฟ์สตรีมของฉันได้จากที่ไหน</t>
  </si>
  <si>
    <t>NULL ang tugong data ng serbisyo</t>
  </si>
  <si>
    <t>7. Saan ko maaaring suriin ang aking Livestream</t>
  </si>
  <si>
    <t>Data respons perkhidmatan adalah NOL</t>
  </si>
  <si>
    <t>سسٹم نیوز: نیومو نے سرکاری طور پر سبز لائیو نشریات کو فروغ دینے اور لائیو مواد کے 24 گھنٹے آن لائن انسپکشنز کو منظم کیا. قانون، خلاف ورزی، وحشیانہ، تشدد، وغیرہ کی خلاف ورزع ورزی کرنے والے کوئی غلط فکتور غیر فعال ہو جائے گا. دھوکہ دہی سے بچنے کے لئے کسی اور کے ساتھ نجی منتقلی مت کرو</t>
  </si>
  <si>
    <t>7. Tempat untuk menyemak siaran Langsung saya</t>
  </si>
  <si>
    <t>簽名不匹配或請求過期</t>
  </si>
  <si>
    <t>php.System Nickname</t>
  </si>
  <si>
    <t>Unmatched signature or expired request</t>
  </si>
  <si>
    <t>系統消息</t>
  </si>
  <si>
    <t>Tanda tangan tidak sesuai atau permintaan melewati batas waktu</t>
  </si>
  <si>
    <t>System Message</t>
  </si>
  <si>
    <t>Info sistem</t>
  </si>
  <si>
    <t>Chữ ký không khớp hoặc yêu cầu hết hạn</t>
  </si>
  <si>
    <t>ลายเซ็นไม่ตรงกันหรือคำร้องขอหมดอายุแล้ว</t>
  </si>
  <si>
    <t>Thông tin Hệ thống</t>
  </si>
  <si>
    <t>Hindi tumutugmang signature o nagtapos nang kahilingan</t>
  </si>
  <si>
    <t>Mensahe ng Sistema</t>
  </si>
  <si>
    <t>Tandatangan tidak sepadan atau permintaan luput</t>
  </si>
  <si>
    <t>Mesej Sistem</t>
  </si>
  <si>
    <t>سسٹم کا پیغام</t>
  </si>
  <si>
    <t>帳號為空,請重新輸入!</t>
  </si>
  <si>
    <t>Empty account, please enter again</t>
  </si>
  <si>
    <t>php.title-category</t>
  </si>
  <si>
    <t>Akun kosong, mohon masukkan ulang</t>
  </si>
  <si>
    <t>全部遊戲 - NimoTV</t>
  </si>
  <si>
    <t>Tài khoản trống, vui lòng nhập lại</t>
  </si>
  <si>
    <t>All games- NimoTV</t>
  </si>
  <si>
    <t>บัญชีว่าง กรุณาใส่ข้อมูลใหม่</t>
  </si>
  <si>
    <t>Walang lamang account, pakisubukang muli</t>
  </si>
  <si>
    <t>Akaun kosong, sila masukkan sekali lagi</t>
  </si>
  <si>
    <t>帳號錯誤,請重新輸入!</t>
  </si>
  <si>
    <t>Account error, please enter again</t>
  </si>
  <si>
    <t>Akun salah, mohon masukkan ulang</t>
  </si>
  <si>
    <t>Lỗi tài khoản, vui lòng nhập lại</t>
  </si>
  <si>
    <r>
      <rPr/>
      <t>SEMUA GAMES</t>
    </r>
    <r>
      <t xml:space="preserve"> - NimoTV</t>
    </r>
  </si>
  <si>
    <t xml:space="preserve">① 在 「直播中心&gt;開播設置」 </t>
  </si>
  <si>
    <t>ข้อผิดพลาดของบัญชี กรุณาใส่ข้อมูลใหม่</t>
  </si>
  <si>
    <t>① Open ‘ Livestream Center &gt; Livestream Settings’</t>
  </si>
  <si>
    <t>Error ng account, pakilagay muli</t>
  </si>
  <si>
    <t>Ralat akaun, sila cuba lagi</t>
  </si>
  <si>
    <t xml:space="preserve">① Caranya dengan klik 「pusat livestream&gt;pengaturan mulai livestream」 </t>
  </si>
  <si>
    <t>① Mở 'Trung tâm Phát trực tiếp &gt; Cài đặt Phát trực tiếp'</t>
  </si>
  <si>
    <t>① เปิด ‘ ศูนย์การไลฟ์สตรีม &gt; การตั้งค่าไลฟ์สตรีม’</t>
  </si>
  <si>
    <t>รหัสผ่านว่าง กรุณาใส่ข้อมูลใหม่</t>
  </si>
  <si>
    <t>① Buksan ang ‘ Livestream Center &gt; Livestream Settings’</t>
  </si>
  <si>
    <t>① Buka 'Pusat Siaran Langsung &gt; Tetapan Siaran Langsung'</t>
  </si>
  <si>
    <t>用戶不存在</t>
  </si>
  <si>
    <t>User account does not exist</t>
  </si>
  <si>
    <t>② 頁面右側，可看到你的直播間位址，點擊查看直播效果。</t>
  </si>
  <si>
    <t>User tidak ada</t>
  </si>
  <si>
    <t>② On the right side of the page, you can click the website to see your live channel</t>
  </si>
  <si>
    <t>Tài khoản người dùng không tồn tại</t>
  </si>
  <si>
    <t>ไม่มีบัญชีผู้ใช้นี้</t>
  </si>
  <si>
    <t>② lalu disebelah kanan halaman ini dapat dilihat alamat studio livestream Anda, kliknya dan lihat efeknya.</t>
  </si>
  <si>
    <t>Walang ganitong account ng user</t>
  </si>
  <si>
    <t>Tất cả kênh - NimoTV</t>
  </si>
  <si>
    <t>Akaun pengguna tidak wujud</t>
  </si>
  <si>
    <t>② Ở bên phải của trang, bạn có thể nhấp chuột vào trang web để xem kênh phát trực tiếp của mình</t>
  </si>
  <si>
    <t>ช่องทั้งหมด – NimoTV</t>
  </si>
  <si>
    <t>② ทางด้านขวามือของหน้านี้ คุณสามารถคลิกที่เว็บไซต์เพื่อดูช่องถ่ายทอดสด</t>
  </si>
  <si>
    <t>Lahat ng channel - NimoTV</t>
  </si>
  <si>
    <t>用戶已存在</t>
  </si>
  <si>
    <t>Semua  Permainan- NimoTV</t>
  </si>
  <si>
    <t>User account already exists</t>
  </si>
  <si>
    <t>② Sa kanang bahagi ng page, maaari mong i-click ang website upang makita ang iyong live na channel</t>
  </si>
  <si>
    <t xml:space="preserve"> تمام گیمز-Nimo TV </t>
  </si>
  <si>
    <t>User sudah ada</t>
  </si>
  <si>
    <t>② Di sebelah kanan halaman, anda boleh mengklik laman web untuk melihat saluran langsung anda</t>
  </si>
  <si>
    <t>Tài khoản người dùng đã tồn tại</t>
  </si>
  <si>
    <t>php.title-download</t>
  </si>
  <si>
    <t>用其他設備打開你的直播間，多關注直播間狀態。</t>
  </si>
  <si>
    <t>บัญชีผู้ใช้นี้มีอยู่แล้ว</t>
  </si>
  <si>
    <t>下載 - NimoTV</t>
  </si>
  <si>
    <t>Try to use other devices to open your live channel and observe whether it has problem.</t>
  </si>
  <si>
    <t>May ganito nang account ng user</t>
  </si>
  <si>
    <t>download - NimoTV</t>
  </si>
  <si>
    <t>Akaun pengguna sudah wujud</t>
  </si>
  <si>
    <t>Buka studio livestream Anda dengan perangkat lain, dan sering-seringlah memperhatikan status studio livestream.</t>
  </si>
  <si>
    <t>unduh - NimoTV</t>
  </si>
  <si>
    <t>Thử sử dụng các thiết bị khác để mở kênh phát trực tiếp của bạn và quan sát xem có lỗi không.</t>
  </si>
  <si>
    <t>tải về - Nimo TV</t>
  </si>
  <si>
    <t>ลองใช้อุปกรณ์อื่นเพื่อเปิดช่องถ่ายทอดสดของคุณ และสังเกตว่ามีปัญหาหรือไม่</t>
  </si>
  <si>
    <t>ดาวน์โหลด - NimoTV</t>
  </si>
  <si>
    <t>手機號碼已註冊</t>
  </si>
  <si>
    <t>i-download - NimoTV</t>
  </si>
  <si>
    <t>Subukang gumamit ng ibang mga device upang buksan ang iyong live na channel at obserbahan kung may problema ito.</t>
  </si>
  <si>
    <t>muat turun - NimoTV</t>
  </si>
  <si>
    <t>Nomor ponsel sudah terdaftar</t>
  </si>
  <si>
    <t>Cuba gunakan peranti lain untuk membuka saluran langsung anda dan memerhati sama ada ia mempunyai masalah.</t>
  </si>
  <si>
    <t>ڈائون لود- Nimo TV</t>
  </si>
  <si>
    <t>หมายเลขโทรศัพท์นี้ลงทะเบียนแล้ว</t>
  </si>
  <si>
    <t>記得多跟觀眾互動，能帶來更多粉絲哦。</t>
  </si>
  <si>
    <t>php.title-download-app</t>
  </si>
  <si>
    <t>Interaction with the audience will bring you more fans.</t>
  </si>
  <si>
    <t>NIMO TV 下载 - NIMO TV</t>
  </si>
  <si>
    <t>Nombor mudah alih ini sudah didaftarkan</t>
  </si>
  <si>
    <t>NIMO TV Download - NIMO TV</t>
  </si>
  <si>
    <t>Jangan lupa berinteraksi dengan pemirsa, supaya mendatangkan lebih banyak follower.</t>
  </si>
  <si>
    <t>NIMO TV Unduh - NIMO TV</t>
  </si>
  <si>
    <t>Tương tác với khán giả sẽ mang lại cho bạn nhiều người hâm mộ hơn.</t>
  </si>
  <si>
    <t>手機號碼未註冊</t>
  </si>
  <si>
    <t>Tải về NIMO TV - NIMO TV</t>
  </si>
  <si>
    <t>การพูดคุยกับผู้ชมจะทำให้คุณมีผู้ติดตามมากขึ้น</t>
  </si>
  <si>
    <t>This mobile number has not yet been registered</t>
  </si>
  <si>
    <t>การดาวน์โหลด NIMO TV- NIMO TV</t>
  </si>
  <si>
    <t>Ang pakikipag-ugnayan sa audience ay magbibigay sa iyo ng marami pang tagahanga.</t>
  </si>
  <si>
    <t>Nomor ponsel belum terdaftar</t>
  </si>
  <si>
    <t>Pag-download para sa NIMO TV - NIMO TV</t>
  </si>
  <si>
    <t>Interaksi dengan penonton akan membawa lebih ramai peminat.</t>
  </si>
  <si>
    <t>Số điện thoại di động này chưa được đăng ký</t>
  </si>
  <si>
    <t>Muat Turun NIMO TV - NIMO TV</t>
  </si>
  <si>
    <t>ڈائون لود Nimo TV- Nimo TV</t>
  </si>
  <si>
    <t>หมายเลขโทรศัพท์นี้ยังไม่ได้ลงทะเบียน</t>
  </si>
  <si>
    <t>如果在開播中遇到任何問題，請聯繫我們。</t>
  </si>
  <si>
    <t>Hindi pa nakarehistro ang numero ng mobile na ito</t>
  </si>
  <si>
    <t>please contact us if you have any problems during the livestreaming.</t>
  </si>
  <si>
    <t>Nombor mudah alih ini belum didaftarkan</t>
  </si>
  <si>
    <t>Apabila menemukan masalah apapun selama livestream, silakan hubungi kami.</t>
  </si>
  <si>
    <t>Vui lòng liên lạc với chúng tôi nếu bạn có bất kỳ vấn đề nào trong khi phát trực tiếp.</t>
  </si>
  <si>
    <t>用戶未登入</t>
  </si>
  <si>
    <t>กรุณาติดต่อเราหากคุณมีปัญหาใดๆ ก็ตามในระหว่างการไลฟ์สตรีม</t>
  </si>
  <si>
    <t>User has not yet logged in</t>
  </si>
  <si>
    <t>mangyaring makipag-ugnayan sa amin kung mayroon kang anumang problema sa panahon ng pag-livestream.</t>
  </si>
  <si>
    <t>Pengguna belum login</t>
  </si>
  <si>
    <t>Người dùng chưa đăng nhập</t>
  </si>
  <si>
    <t>Sila hubungi kami jika anda mempunyai masalah semasa melakukan siaran langsung.</t>
  </si>
  <si>
    <t>ผู้ใช้งานยังไม่เข้าสู่ระบบ</t>
  </si>
  <si>
    <t>Hindi pa naka-log in ang user</t>
  </si>
  <si>
    <t>Pengguna belum log masuk</t>
  </si>
  <si>
    <t>Facebook： @NimoTV</t>
  </si>
  <si>
    <t>用戶已經綁定登入手機</t>
  </si>
  <si>
    <t>The account has been bound to the mobile phone</t>
  </si>
  <si>
    <t>Pengguna sudah dihubungkan dengan nomor ponsel login</t>
  </si>
  <si>
    <t>Tài khoản đã được liên kết với số điện thoại di động</t>
  </si>
  <si>
    <t>บัญชีนี้ถูกผูกไว้กับโทรศัพท์มือถือแล้ว</t>
  </si>
  <si>
    <t>Naka-bound na ang account sa mobile phone</t>
  </si>
  <si>
    <t>Akaun telah diikat dengan telefon mudah alih</t>
  </si>
  <si>
    <t>用戶未綁定登入手機</t>
  </si>
  <si>
    <t>The account is yet to be bound to the mobile phone</t>
  </si>
  <si>
    <t>php.title-download-streamer-mobile</t>
  </si>
  <si>
    <t>Pengguna belum dihubungkan dengan nomor ponsel login</t>
  </si>
  <si>
    <t>NIMO TV For Streamer App 下载 - NIMO TV</t>
  </si>
  <si>
    <t>Tài khoản chưa được liên kết với số điện thoại di động</t>
  </si>
  <si>
    <t>NIMO TV For Streamer App Download - NIMO TV</t>
  </si>
  <si>
    <t>บัญชีนี้ยังไม่ผูกกับโทรศัพท์มือถือ</t>
  </si>
  <si>
    <t>Hindi pa naiba-bound ang account sa mobile phone</t>
  </si>
  <si>
    <t>NIMO TV For Streamer App Unduh - NIMO TV</t>
  </si>
  <si>
    <t>Akaun belum diikat dengan telefon mudah alih</t>
  </si>
  <si>
    <t>Tải về NIMO TV Cho Người dùng Ứng dụng - NIMO TV</t>
  </si>
  <si>
    <t>การดาวน์โหลดแอพพลิเคชั่น NIMO TV สำหรับผู้ถ่ายทอด - NIMO TV</t>
  </si>
  <si>
    <t>請先驗證簡訊驗證碼</t>
  </si>
  <si>
    <t>Pag-download ng Streamer App para sa NIMO TV - NIMO TV</t>
  </si>
  <si>
    <t>Please verify the text verification code</t>
  </si>
  <si>
    <t>NIMO TV Untuk Muat Turun Aplikasi Penyiar - NIMO TV</t>
  </si>
  <si>
    <t>Mohon cek dulu kode verifikasi SMS</t>
  </si>
  <si>
    <t xml:space="preserve"> ڈائون لود Nimo TV -Nimo TV For Streamer App</t>
  </si>
  <si>
    <t>Hãy xác minh mã xác nhận được gửi qua tin nhắn</t>
  </si>
  <si>
    <t>กรุณาตรวจสอบรหัสยืนยันข้อความ</t>
  </si>
  <si>
    <t>php.title-download-streamer-pc</t>
  </si>
  <si>
    <t>Pakila-verify ang code sa pag-verify na teksto</t>
  </si>
  <si>
    <t>NIMO TV For Streamer PC 下载 - NIMO TV</t>
  </si>
  <si>
    <t>Sila tentusahkan teks kod penentusahan</t>
  </si>
  <si>
    <t>NIMO TV For Streamer PC Download - NIMO TV</t>
  </si>
  <si>
    <t>NIMO TV For Streamer PC Unduh - NIMO TV</t>
  </si>
  <si>
    <t>修改密碼次數過多</t>
  </si>
  <si>
    <t>Tải về NIMO TV Cho Người dùng Máy tính - NIMO TV</t>
  </si>
  <si>
    <t>Too many attempts to reset password</t>
  </si>
  <si>
    <t>ดาวน์โหลด NIMO TVบน PCสำหรับผู้ถ่ายทอด - NIMO TV</t>
  </si>
  <si>
    <t>Perubahan kata sandi terlalu sering dilakukan</t>
  </si>
  <si>
    <t>Pag-download sa PC para sa NIMO TV - NIMO TV</t>
  </si>
  <si>
    <t>Quá nhiều lần thử cài đặt lại mật khẩu</t>
  </si>
  <si>
    <t>NIMO TV Untuk Muat Turun PC Penyiar - NIMO TV</t>
  </si>
  <si>
    <t>พยายามตั้งรหัสผ่านหลายครั้งเกินไป</t>
  </si>
  <si>
    <t xml:space="preserve"> ڈائون لود  NIMO TV For Streamer PC- Nimo TV </t>
  </si>
  <si>
    <t>Masyadong maraming pagsubok na i-reset ang password</t>
  </si>
  <si>
    <t>Terlalu banyak percubaan untuk menetapkan semula kata laluan</t>
  </si>
  <si>
    <t>php.title-index</t>
  </si>
  <si>
    <t>NimoTV</t>
  </si>
  <si>
    <t>賬戶被鎖定</t>
  </si>
  <si>
    <t>User account is locked</t>
  </si>
  <si>
    <t>Akun sudah dikunci</t>
  </si>
  <si>
    <t>Tài khoản người dùng đã bị khóa</t>
  </si>
  <si>
    <t>บัญชีผู้ใช้ถูกล็อก</t>
  </si>
  <si>
    <t>Naka-lock ang account ng user</t>
  </si>
  <si>
    <t>Akaun pengguna dikunci</t>
  </si>
  <si>
    <t>php.title-live-all</t>
  </si>
  <si>
    <t>賬戶被臨時凍結</t>
  </si>
  <si>
    <t>直播 - NimoTV</t>
  </si>
  <si>
    <t>User account is temporarily suspended</t>
  </si>
  <si>
    <t>Live - NimoTV</t>
  </si>
  <si>
    <t>Akun dibekukan untuk sementara</t>
  </si>
  <si>
    <t>Livestream - NimoTV</t>
  </si>
  <si>
    <t>Tài khoản người dùng tạm thời bị treo</t>
  </si>
  <si>
    <t>Trực tiếp - NimoTV</t>
  </si>
  <si>
    <t>บัญชีผู้ใช้ถูกระงับชั่วคราว</t>
  </si>
  <si>
    <t>สด – NimoTV</t>
  </si>
  <si>
    <t>Pansamantalang nasuspinde ang account ng user</t>
  </si>
  <si>
    <t>Akaun pengguna digantung sementara waktu</t>
  </si>
  <si>
    <t>Langsung - NimoTV</t>
  </si>
  <si>
    <t>%s - NimoTV</t>
  </si>
  <si>
    <t>賬戶被封禁</t>
  </si>
  <si>
    <t>User account is unlocked</t>
  </si>
  <si>
    <t>php.title-live-cate</t>
  </si>
  <si>
    <t>Akun ditutup</t>
  </si>
  <si>
    <t>Tài khoản người dùng đã bị mở khóa</t>
  </si>
  <si>
    <t>Be a streamer</t>
  </si>
  <si>
    <t>บัญชีผู้ใช้ปลดล็อกแล้ว</t>
  </si>
  <si>
    <t>APP直播</t>
  </si>
  <si>
    <t>Na-unlock ang account ng user</t>
  </si>
  <si>
    <t>The APP live</t>
  </si>
  <si>
    <t>Livestream APK</t>
  </si>
  <si>
    <t>Akaun pengguna dibuka kunci</t>
  </si>
  <si>
    <t>Livestream App</t>
  </si>
  <si>
    <t>การถ่ายทอดทาง APP</t>
  </si>
  <si>
    <t>Ang APP na live</t>
  </si>
  <si>
    <t>php.title-room</t>
  </si>
  <si>
    <t>Live Stream App</t>
  </si>
  <si>
    <t>%s - %s - 直播-NimoTV</t>
  </si>
  <si>
    <t>%s - %s Live - NimoTV</t>
  </si>
  <si>
    <t>PC直播</t>
  </si>
  <si>
    <t>%s - %s - livestream-NimoTV</t>
  </si>
  <si>
    <t>PC live</t>
  </si>
  <si>
    <t xml:space="preserve">Livestream PC </t>
  </si>
  <si>
    <t>%s - phiên phát trực tiếp %s - NimoTV</t>
  </si>
  <si>
    <t>Livestream PC</t>
  </si>
  <si>
    <t>ออกอากาศ %s - %s - NimoTV</t>
  </si>
  <si>
    <t>กรุณาส่งรหัสยืนยันทางข้อความ</t>
  </si>
  <si>
    <t>การถ่ายทอดทาง PC</t>
  </si>
  <si>
    <t>%s - %s broadcast - NimoTV</t>
  </si>
  <si>
    <t>PC na live</t>
  </si>
  <si>
    <t xml:space="preserve"> %s - %s - siaran langsung NimoTV</t>
  </si>
  <si>
    <t>Live Stream PC</t>
  </si>
  <si>
    <t xml:space="preserve"> %s - %s - لائیو-NimoTV</t>
  </si>
  <si>
    <t>一鍵即時開播，無需申請</t>
  </si>
  <si>
    <t>php.title-withdraw</t>
  </si>
  <si>
    <t>One - click instant start, no application required</t>
  </si>
  <si>
    <t>帳號未註冊</t>
  </si>
  <si>
    <t>Satu klik segera mulai, tidak perlu mengajukan permintaan</t>
  </si>
  <si>
    <t>Chỉ cần nhấp chuột để bắt đầu trực tiếp, không cần ứng dụng</t>
  </si>
  <si>
    <t>The user account is not yet registered</t>
  </si>
  <si>
    <t>หนึ่ง – คลิกเพื่อเริ่มต้นโดยทันที โดยไม่ต้องมีแอพพลิเคชั่น</t>
  </si>
  <si>
    <t>Akun belum terdaftar</t>
  </si>
  <si>
    <t>สมัครเพื่อถอน</t>
  </si>
  <si>
    <t>Isang click para magsimula, walang application na kailangan</t>
  </si>
  <si>
    <t>Tài khoản này chưa được đăng ký</t>
  </si>
  <si>
    <t>Satu klik permulaan segera, tiada permohonan diperlukan</t>
  </si>
  <si>
    <t>บัญชีผู้ใช้นี้ยังไม่ได้ลงทะเบียน</t>
  </si>
  <si>
    <t>去下載</t>
  </si>
  <si>
    <t>Hindi pa nakarehistro ang account ng user</t>
  </si>
  <si>
    <t>To download</t>
  </si>
  <si>
    <t>php.UnableToParse</t>
  </si>
  <si>
    <t>Akaun pengguna belum didaftarkan</t>
  </si>
  <si>
    <t>เพื่อดาวน์โหลด</t>
  </si>
  <si>
    <t>Upang makapag-download</t>
  </si>
  <si>
    <t>Untuk memuat turun</t>
  </si>
  <si>
    <t>憑證失效!</t>
  </si>
  <si>
    <t>玩遊戲就能有收入！</t>
  </si>
  <si>
    <t>Failed to verify!</t>
  </si>
  <si>
    <t>You can earn money by playing games!</t>
  </si>
  <si>
    <t>Anda bisa mendapatkan uang dengan main game!</t>
  </si>
  <si>
    <t>Tanda bukti tidak berlaku lagi</t>
  </si>
  <si>
    <t>Bạn có thể kiếm tiền bằng cách chơi trò chơi!</t>
  </si>
  <si>
    <t>Lỗi thời hạn dịch vụ</t>
  </si>
  <si>
    <t>คุณสามารถทำเงินได้จากการเล่นเกม!</t>
  </si>
  <si>
    <t>Xác minh không thành công!</t>
  </si>
  <si>
    <t>Maaari kang kumita ng pera sa pamamagitan ng paglalaro!</t>
  </si>
  <si>
    <t>การยืนยันล้มเหลว!</t>
  </si>
  <si>
    <t>Anda boleh mendapatkan wang dengan bermain permainan!</t>
  </si>
  <si>
    <t>Hindi na-verify!</t>
  </si>
  <si>
    <t>無門檻獲得禮物收入</t>
  </si>
  <si>
    <t>No threshold for gift income</t>
  </si>
  <si>
    <t>php.unfollow</t>
  </si>
  <si>
    <t>Gagal menentusahkan!</t>
  </si>
  <si>
    <t>bỏ theo dõi</t>
  </si>
  <si>
    <r>
      <t xml:space="preserve">Tidak ada </t>
    </r>
    <r>
      <rPr>
        <color rgb="FFFF0000"/>
      </rPr>
      <t>pembatasan</t>
    </r>
    <r>
      <t xml:space="preserve"> untuk pendapatan hadiah</t>
    </r>
  </si>
  <si>
    <t>憑證錯誤</t>
  </si>
  <si>
    <t>Không có ngưỡng thu nhập quà tặng</t>
  </si>
  <si>
    <t>Verification error</t>
  </si>
  <si>
    <t>Tanda bukti salah</t>
  </si>
  <si>
    <t>Lỗi xác minh</t>
  </si>
  <si>
    <t>ไม่มีขีดจำกัดสำหรับการรับของขวัญ</t>
  </si>
  <si>
    <t>ข้อผิดพลาดในการตรวจสอบยืนยัน</t>
  </si>
  <si>
    <t>Walang hangganan para sa kita sa regalo</t>
  </si>
  <si>
    <t>Tiada ambang untuk pendapatan hadiah</t>
  </si>
  <si>
    <t>Error sa pag-verify</t>
  </si>
  <si>
    <t>nyahikut</t>
  </si>
  <si>
    <t>Ralat penentusahan</t>
  </si>
  <si>
    <t>سبسکرائب  نہین کربا</t>
  </si>
  <si>
    <t>優秀主播可以獲得月薪</t>
  </si>
  <si>
    <t>Good streamers get a monthly salary</t>
  </si>
  <si>
    <t>streamer yang bagus bisa mendapat gaji bulanan</t>
  </si>
  <si>
    <t>php.Upgrade your browser. It will be a great experience.</t>
  </si>
  <si>
    <t>憑證驗證時設備不匹配!</t>
  </si>
  <si>
    <t>Những Streamer xuất sắc sẽ được hưởng lương hàng tháng</t>
  </si>
  <si>
    <t>升級一下你的瀏覽器吧，使用體驗會很棒喲！</t>
  </si>
  <si>
    <t>ผู้ถ่ายทอดสดที่ดีจะได้รับเงินเดือน</t>
  </si>
  <si>
    <t>Unmatched equipment for certificate verification!</t>
  </si>
  <si>
    <t>Upgrade your browser. It will be a great experience.</t>
  </si>
  <si>
    <t>Makakakuha ng buwanang sahod ang mga magagaling na streamer</t>
  </si>
  <si>
    <t>Perbarui browser Anda, pengalaman penggunaan akan luar biasa!</t>
  </si>
  <si>
    <t>Saat cek Tanda bukti alat tidak sesuai</t>
  </si>
  <si>
    <t>Penstrim yang bagus mendapat gaji bulanan</t>
  </si>
  <si>
    <t>Nâng cấp trình duyệt của bạn. Bạn sẽ có trải nghiệm tuyệt vời.</t>
  </si>
  <si>
    <t>Thiết bị không khớp để xác minh chứng nhận!</t>
  </si>
  <si>
    <t>อัปเกรดเบราว์เซอร์ของคุณเพื่อสัมผัสประสบการณ์ที่ยอดเยี่ยม</t>
  </si>
  <si>
    <t>玩遊戲就能成名人！</t>
  </si>
  <si>
    <t>อุปกรณ์สำหรับการยืนยันใบรับรองไม่ตรงกัน!</t>
  </si>
  <si>
    <t>I-upgrade ang browser mo. Magiging magandang karanasan ito.</t>
  </si>
  <si>
    <t>You can become famous by playing games!</t>
  </si>
  <si>
    <t>Hindi tumutugmang equipment para sa pag-verify ng certificate!</t>
  </si>
  <si>
    <t>Anda bisa menjadi terkenal dengan main game!</t>
  </si>
  <si>
    <t>Naikkan taraf pelayar anda. Ia akan menjadi pengalaman hebat.</t>
  </si>
  <si>
    <t>Peralatan tidak sepadan untuk penentusahan sijil!</t>
  </si>
  <si>
    <t>Bạn có thể trở nên nổi tiếng bằng cách chơi trò chơi!</t>
  </si>
  <si>
    <t>اپنے براؤزر کو اپ گریڈ کریں اور تجربہ بہت اچھا ہو گا!</t>
  </si>
  <si>
    <t>คุณสามารถมีชื่อเสียงได้จากการเล่นเกม!</t>
  </si>
  <si>
    <t>Maaari kang sumikat sa paglalaro!</t>
  </si>
  <si>
    <t>憑證驗證時App不匹配!</t>
  </si>
  <si>
    <t>Anda boleh menjadi terkenal dengan bermain permainan!</t>
  </si>
  <si>
    <t>php.user-download-comment-title</t>
  </si>
  <si>
    <t>Unmatched App for certificate verification!</t>
  </si>
  <si>
    <t>高效的主播包裝計劃</t>
  </si>
  <si>
    <t>Efficient streamer packing plan</t>
  </si>
  <si>
    <t>Saat cek Tanda bukti aplikasi tidak sesuai</t>
  </si>
  <si>
    <t>Program pengemasan streamer yang efisien</t>
  </si>
  <si>
    <t>Ứng dụng không khớp để xác minh chứng nhận!</t>
  </si>
  <si>
    <t>Kế hoạch gói streamer hiệu quả</t>
  </si>
  <si>
    <t>แพลนชุดเครื่องมือสำหรับผู้ถ่ายทอดสดที่มีประสิทธิภาพ</t>
  </si>
  <si>
    <t>แอปสำหรับการยืนยันใบรับรองไม่ตรงกัน!</t>
  </si>
  <si>
    <t>Packing plan ng mahusay na streamer</t>
  </si>
  <si>
    <t>Pelan pembungkusan penstrim yang cekap</t>
  </si>
  <si>
    <t>Hindi tumutugmang App para sa pag-verify ng certificate!</t>
  </si>
  <si>
    <t>Aplikasi tidak sepadan untuk penentusahan sijil!</t>
  </si>
  <si>
    <t>與各大主播一起成長</t>
  </si>
  <si>
    <t>Grow up with the big anchors</t>
  </si>
  <si>
    <t>php.user-download-gz-title</t>
  </si>
  <si>
    <t>Bertumbuh dengan streamer yang terkenal</t>
  </si>
  <si>
    <t>憑證已銷毀</t>
  </si>
  <si>
    <t>Trưởng thành với các streamer nổi tiếng</t>
  </si>
  <si>
    <t>Certificate has been destroyed</t>
  </si>
  <si>
    <t>Download NimoTV and get the online notifications of streamers immediately</t>
  </si>
  <si>
    <t>เติบโตขึ้นพร้อมจุดมุ่งหมายอันยิ่งใหญ่</t>
  </si>
  <si>
    <t>Tanda bukti sudah dihancurkan</t>
  </si>
  <si>
    <t>Sumulong kasama ng mga naglalakihang anchor</t>
  </si>
  <si>
    <t>Chứng nhận đã bị hủy bỏ</t>
  </si>
  <si>
    <t>Berkembang dengan orang ternama</t>
  </si>
  <si>
    <t>ใบรับรองได้รับความเสียหาย</t>
  </si>
  <si>
    <t>Sinira ang certificate</t>
  </si>
  <si>
    <t>一邊玩遊戲，一邊成為super star</t>
  </si>
  <si>
    <t>NimoTV ڈائون لود کریں اور اینکر کی خبر کو   فوری طور پر  جانیں گے</t>
  </si>
  <si>
    <t>Sijil telah dimusnahkan</t>
  </si>
  <si>
    <t>Super star while playing the game</t>
  </si>
  <si>
    <t>Menjadi super star sambil main game</t>
  </si>
  <si>
    <t>php.user-download-title</t>
  </si>
  <si>
    <t>Siêu sao trong khi chơi trò chơi</t>
  </si>
  <si>
    <t>ซุปเปอร์สตาร์ในขณะเล่นเกม</t>
  </si>
  <si>
    <t>一次性憑證已被使用過</t>
  </si>
  <si>
    <t>Super star habang naglalaro</t>
  </si>
  <si>
    <t>Bintang terkenal semasa bermain permainan</t>
  </si>
  <si>
    <t>One-time certificate has been used</t>
  </si>
  <si>
    <t>和全世界一起玩遊戲</t>
  </si>
  <si>
    <t>Tanda bukti sekali pakai sudah digunakan</t>
  </si>
  <si>
    <t>Play games with the world</t>
  </si>
  <si>
    <t>Main game dengan seluruh dunia</t>
  </si>
  <si>
    <t>Chứng nhận một lần đã được sử dụng</t>
  </si>
  <si>
    <t>Chơi trò chơi với thế giới</t>
  </si>
  <si>
    <t>เล่นเกมไปพร้อมกับทุกคนบนโลก</t>
  </si>
  <si>
    <t>ใบรับรองแบบใช้ครั้งเดียวถูกใช้งานแล้ว</t>
  </si>
  <si>
    <t>Makipaglaro kasama ng buong mundo</t>
  </si>
  <si>
    <t>اینکر ساتھ اپنے کھیل کی سطح کو بہتر بنائیں</t>
  </si>
  <si>
    <t>Ginamit ang minsanang certificate</t>
  </si>
  <si>
    <t>Bermain permainan dengan dunia</t>
  </si>
  <si>
    <t>Sijil satu kali telah digunakan</t>
  </si>
  <si>
    <t>php.wap-download-text</t>
  </si>
  <si>
    <t>玩遊戲不是一個人的戰鬥，讓很多人陪你一起</t>
  </si>
  <si>
    <t>在APP上觀看直播</t>
  </si>
  <si>
    <t>Playing games is not a one-man battle. Get lots of people with you</t>
  </si>
  <si>
    <t>憑證校驗未知錯誤!</t>
  </si>
  <si>
    <t>View livestream on app</t>
  </si>
  <si>
    <t>Unknown error of certificate verification!</t>
  </si>
  <si>
    <t>Menonton livestream di aplikasi</t>
  </si>
  <si>
    <t>Kesalahan verifikasi Tanda bukti yang belum diketahui</t>
  </si>
  <si>
    <t>xem trực tiếp trên ứng dụng</t>
  </si>
  <si>
    <t>Lỗi xác minh chứng nhận không rõ!</t>
  </si>
  <si>
    <t>ดูสดบนแอพพลิเคชั่น</t>
  </si>
  <si>
    <t>ข้อผิดพลาดในการยืนยันใบรับรองที่ไม่รู้จัก!</t>
  </si>
  <si>
    <t>manood ng live sa app</t>
  </si>
  <si>
    <t>Hindi alam na error ng pag-verify ng certificate!</t>
  </si>
  <si>
    <t>tonton siaran langsung di aplikasi</t>
  </si>
  <si>
    <t>Ralat penentusahan sijil tidak diketahui!</t>
  </si>
  <si>
    <t>اے پی پی پر لائیو دیکھیں</t>
  </si>
  <si>
    <r>
      <t>Main game bukan</t>
    </r>
    <r>
      <rPr>
        <color rgb="FFFF0000"/>
      </rPr>
      <t>lah</t>
    </r>
    <r>
      <t xml:space="preserve"> pertempuran satu orang. Dapatkan banyak orang untuk menemui Anda</t>
    </r>
  </si>
  <si>
    <t>該手機已綁定另外一個帳號,請更換新的手機號碼!</t>
  </si>
  <si>
    <t>php.wap-follow</t>
  </si>
  <si>
    <t>This mobile number has been bound to another account, please use a new mobile number!</t>
  </si>
  <si>
    <t>Chơi trò chơi không chỉ là trận chiến một người. Hãy đồng hành với nhiều người</t>
  </si>
  <si>
    <t>Nomor ponsel ini sudah dihubungkan. Mohon gunakan nomor ponsel lain</t>
  </si>
  <si>
    <t>การเล่นเกมไม่ได้เป็นสมรภูมิเดี่ยว มาร่วมต่อสู้ไปพร้อมกับอีกหลายๆ คน</t>
  </si>
  <si>
    <t>Số điện thoại di động này đã được liên kết với tài khoản khác, vui lòng sử dụng số điện thoại di động mới!</t>
  </si>
  <si>
    <t>Hindi pang-isahang taong laban ang paglalaro. Makakuha ng maraming taong kasama mo</t>
  </si>
  <si>
    <t>หมายเลขโทรศัพท์นี้ถูกผูกไว้กับบัญชีอื่นแล้ว กรุณาใช้หมายเลขอื่น</t>
  </si>
  <si>
    <t>Bermain permainan bukanlan pertempuran satu orang. Dapatkan ramai orang bersama anda</t>
  </si>
  <si>
    <t>Naka-bound na ang numero ng mobile na ito sa ibang account, mangyaring gumamit ng bagong numero ng mobile!</t>
  </si>
  <si>
    <t>سبسکرائبا</t>
  </si>
  <si>
    <t>Nombor mudah alih ini telah diikat dengan akaun lain, sila gunakan nombor mudah alih yang baharu!</t>
  </si>
  <si>
    <t>php.wap-header-download-text</t>
  </si>
  <si>
    <t>帳號或密碼錯誤</t>
  </si>
  <si>
    <t>Account or password error</t>
  </si>
  <si>
    <t>Akun atau kata sandi salah</t>
  </si>
  <si>
    <t>Lỗi tài khoản hoặc mật khẩu</t>
  </si>
  <si>
    <t>ข้อผิดพลาดของบัญชีหรือรหัสผ่าน</t>
  </si>
  <si>
    <t>Error ng account o password</t>
  </si>
  <si>
    <t>ایپ کھولیں</t>
  </si>
  <si>
    <t>Ralat akaun atau kata laluan</t>
  </si>
  <si>
    <t>php.withdrawLang-amountTip</t>
  </si>
  <si>
    <t>請輸入要提現的金額</t>
  </si>
  <si>
    <t>第三方登錄參數錯誤</t>
  </si>
  <si>
    <t>Please enter the amount to be withdrawn</t>
  </si>
  <si>
    <t>Third-party log in parameter error</t>
  </si>
  <si>
    <t>Silakan masukkan jumlah uang yang akan ditukar</t>
  </si>
  <si>
    <t>Vui lòng nhập số tiền muốn rút</t>
  </si>
  <si>
    <t>โปรดกรอกจำนวนที่จะถอน</t>
  </si>
  <si>
    <t>Kesalahan parameter saat login dengan cara lain</t>
  </si>
  <si>
    <t>Lỗi thông số đăng nhập bên thứ ba</t>
  </si>
  <si>
    <t>Pakilagay ang halagang iwi-withdraw</t>
  </si>
  <si>
    <t>ข้อผิดพลาดจากพารามิเตอร์การเข้าระบบของบุคคลภายนอก</t>
  </si>
  <si>
    <t>Sila masukkan amaun yang akan dikeluarkan</t>
  </si>
  <si>
    <t>Error ng parameter ng pag-log in ng ikatlong partido</t>
  </si>
  <si>
    <t>Ralat parameter log masuk pihak ketiga</t>
  </si>
  <si>
    <t>php.withdrawLang-authCodeTip</t>
  </si>
  <si>
    <t>使用者資訊為空</t>
  </si>
  <si>
    <t>已發送驗證碼到&lt;i&gt;&lt;/i&gt;&lt;br&gt;</t>
  </si>
  <si>
    <t>User info is empty</t>
  </si>
  <si>
    <t>Verification code has been sent to &lt;i&gt;&lt;/i&gt;&lt;br&gt;</t>
  </si>
  <si>
    <t>Informasi pengguna kosong</t>
  </si>
  <si>
    <t>Thông tin người dùng trống</t>
  </si>
  <si>
    <t>Sudah Kirim kode verifikasi ke &lt;i&gt;&lt;/i&gt;&lt;br&gt;</t>
  </si>
  <si>
    <t>Mã xác minh đã được gửi tới &lt;i&gt;&lt;/i&gt;&lt;br&gt;</t>
  </si>
  <si>
    <t>ข้อมูลผู้ใช้งานว่างเปล่า</t>
  </si>
  <si>
    <t>Walang laman ang impormasyon ng user</t>
  </si>
  <si>
    <t>รหัสยืนยันได้ส่งไปที่ &lt;i&gt;&lt;/i&gt;&lt;br&gt; แล้ว</t>
  </si>
  <si>
    <t>Ipinadala ang code sa pag-verify kay &lt;i&gt;&lt;/i&gt;&lt;br&gt;</t>
  </si>
  <si>
    <t>Maklumat pengguna kosong</t>
  </si>
  <si>
    <t>Kod penentusahan dihantar ke &lt;i&gt;&lt;/i&gt;&lt;br&gt;</t>
  </si>
  <si>
    <t>توثیق کوڈ &lt;i&gt;&lt;/i&gt;&lt;br&gt; میں  بھیج دیا گیا ہے</t>
  </si>
  <si>
    <t>如何用PC直播遊戲</t>
  </si>
  <si>
    <t>php.withdrawLang-bindButton1Text</t>
  </si>
  <si>
    <t>How to broadcast the game live on PC</t>
  </si>
  <si>
    <t>點這裡完成綁定</t>
  </si>
  <si>
    <t>Bagaimana menyiarkan livestream game pada PC</t>
  </si>
  <si>
    <t>Click here to complete the binding</t>
  </si>
  <si>
    <t>Cách phát trực tiếp trò chơi trên máy tính</t>
  </si>
  <si>
    <t>Klik di sini untuk menyelesaikan pengikatan</t>
  </si>
  <si>
    <t>วิธีการถ่ายทอดสดเกมบน PC</t>
  </si>
  <si>
    <t>Nhấp chuột vào đây để hoàn thành liên kết</t>
  </si>
  <si>
    <t>การเข้าระบบล้มเหลว</t>
  </si>
  <si>
    <t>Paano i-broadcast ang laro nang live sa PC</t>
  </si>
  <si>
    <t>คลิกที่นี่เพื่อสิ้นสุดการผูกบัญชี</t>
  </si>
  <si>
    <t>Cara menyiarkan permainan secara langsung di PC</t>
  </si>
  <si>
    <t>Mag-click dito upang makumpleto ang pag-bind</t>
  </si>
  <si>
    <t>Klik di sini untuk menyelesaikan mengikat</t>
  </si>
  <si>
    <t>一次設置，永久有效</t>
  </si>
  <si>
    <t>باندھ کرنے کے لئے یہاں کلک کریں</t>
  </si>
  <si>
    <t>憑證登入失敗</t>
  </si>
  <si>
    <t>Once set, permanent</t>
  </si>
  <si>
    <t>Failed to log in certificate</t>
  </si>
  <si>
    <t>Atur satu kali lalu berlaku selamanya</t>
  </si>
  <si>
    <t>Gagal login dengan Tanda bukti</t>
  </si>
  <si>
    <t>Sau khi cài đặt, vĩnh viễn hữu hiệu</t>
  </si>
  <si>
    <t>php.withdrawLang-bindButton1Title</t>
  </si>
  <si>
    <t>Chứng nhận đăng nhập không thành công</t>
  </si>
  <si>
    <t>เมื่อตั้งค่าแล้ว จะเป็นเช่นนั้นตลอดไป</t>
  </si>
  <si>
    <t>用已有Payoneer賬號綁定</t>
  </si>
  <si>
    <t>การเข้าระบบใบรับรองล้มเหลว</t>
  </si>
  <si>
    <t>Kapag naitakda, permanente na ito</t>
  </si>
  <si>
    <t>Bind with existing Payoneer account</t>
  </si>
  <si>
    <t>Hindi nai-log in ang certificate</t>
  </si>
  <si>
    <t>Setelah ditetapkan, kekal</t>
  </si>
  <si>
    <t>Mengikat dengan akun Payoneer yang ada</t>
  </si>
  <si>
    <t>Gagal melog masuk sijil</t>
  </si>
  <si>
    <t>Liên kết với tài khoản Payoneer hiện tại</t>
  </si>
  <si>
    <t>文字教程</t>
  </si>
  <si>
    <t>ผูกกับบัญชี Payoneer ที่มีอยู่</t>
  </si>
  <si>
    <t>賬戶登錄限制</t>
  </si>
  <si>
    <t>Text tutorial</t>
  </si>
  <si>
    <t>I-bind sa kasalukuyang account ng Payoneer</t>
  </si>
  <si>
    <t>User account log in restriction</t>
  </si>
  <si>
    <t>Ikat dengan akaun Payoneer yang sedia ada</t>
  </si>
  <si>
    <t>Pembatasan login akun</t>
  </si>
  <si>
    <t>موجودہPayoneer اکاؤنٹ کے ساتھ  باندھ  کریں</t>
  </si>
  <si>
    <t>Hạn chế đăng nhập tài khoản người dùng</t>
  </si>
  <si>
    <t>คู่มืออกษร</t>
  </si>
  <si>
    <t>ข้อจำกัดการเข้าระบบบัญชีผู้ใช้</t>
  </si>
  <si>
    <t>Tutorial na text</t>
  </si>
  <si>
    <t>Paghihigpit sa pag-log in sa account ng user</t>
  </si>
  <si>
    <t>Bantuan teks</t>
  </si>
  <si>
    <t>php.withdrawLang-bindButton2Text</t>
  </si>
  <si>
    <t>Sekatan log masuk akaun pengguna</t>
  </si>
  <si>
    <t>點這裡註冊綁定</t>
  </si>
  <si>
    <t>視頻教程</t>
  </si>
  <si>
    <t>Click here to register and binding</t>
  </si>
  <si>
    <t>Video tutorial</t>
  </si>
  <si>
    <t>協力廠商登錄類型非法</t>
  </si>
  <si>
    <t>Klik di sini untuk mendaftar dan mengikat</t>
  </si>
  <si>
    <t>Video</t>
  </si>
  <si>
    <t>Illegal third-party log in type</t>
  </si>
  <si>
    <t>Nhấp chuột vào đây để đăng ký và liên kết</t>
  </si>
  <si>
    <t>Login dengan pihak ketiga yang tidak sah</t>
  </si>
  <si>
    <t>คลิกที่นี่เพื่อลงทะเบียนและผูกบัญชี</t>
  </si>
  <si>
    <t>คู่มือวีดีโอ</t>
  </si>
  <si>
    <t>Loại đăng nhập bên thứ ba không hợp pháp</t>
  </si>
  <si>
    <t>Tutorial na video</t>
  </si>
  <si>
    <t>Mag-click dito upang irehistro ang pag-bind</t>
  </si>
  <si>
    <t>ประเภทการเข้าระบบของบุคคลภายนอกที่ผิดกฎหมาย</t>
  </si>
  <si>
    <t>Bantuan video</t>
  </si>
  <si>
    <t>Iligal na uri ng pag-log in ng ikatlong partido</t>
  </si>
  <si>
    <t>باندھ  کرنے کے لئے یہاں کلک کریں</t>
  </si>
  <si>
    <t>Jenis log masuk pihak ketiga yang haram</t>
  </si>
  <si>
    <t>php.withdrawLang-bindButton2Title</t>
  </si>
  <si>
    <t>接入方返回失敗</t>
  </si>
  <si>
    <t>註冊Payoneer收款賬號</t>
  </si>
  <si>
    <t>Failed to return to receiver</t>
  </si>
  <si>
    <t>Register Payoneer Payment Account</t>
  </si>
  <si>
    <t>Pihak akses gagal kembali</t>
  </si>
  <si>
    <t>Pendaftaran akun Payoneer</t>
  </si>
  <si>
    <t>Gửi lại cho người nhận không thành công</t>
  </si>
  <si>
    <t>Đăng ký Tài khoản Thanh toán Payoneer</t>
  </si>
  <si>
    <t>ไม่สามารถส่งกลับไปที่ผู้รับ</t>
  </si>
  <si>
    <t>ลงทะเบียนบัญชีชำระเงิน Payoneer</t>
  </si>
  <si>
    <t>Hindi naibalik sa tatanggap</t>
  </si>
  <si>
    <t>Magrehistro ng Account sa Pagbabayad ng Payoneer</t>
  </si>
  <si>
    <t>Gagal mengembalikan kepada penerima</t>
  </si>
  <si>
    <t>Daftar Akaun Pembayaran Payoneer</t>
  </si>
  <si>
    <t xml:space="preserve">Payoneer  اکاؤنٹ رجسٹرڈ   کرنا </t>
  </si>
  <si>
    <t>協力廠商登錄失敗，請重試</t>
  </si>
  <si>
    <t>Third party failed to log in, please try again</t>
  </si>
  <si>
    <t>php.withdrawLang-bindOkButtonText</t>
  </si>
  <si>
    <t>Gagal login dengan pihak ketiga, mohon coba lagi</t>
  </si>
  <si>
    <t>Bên thứ ba đăng nhập không thành công, vui lòng thử lại</t>
  </si>
  <si>
    <t>Apply to withdraw as cash</t>
  </si>
  <si>
    <t>บุคคลภายนอกไม่สามารถเข้าระบบได้ กรุณาลองใหม่</t>
  </si>
  <si>
    <t>Hindi nakapag-log in ang ikatlong partido, pakisubukang muli</t>
  </si>
  <si>
    <r>
      <t xml:space="preserve">Tidak ada </t>
    </r>
    <r>
      <rPr>
        <color rgb="FFFF0000"/>
      </rPr>
      <t>pembatasan</t>
    </r>
    <r>
      <t xml:space="preserve"> untuk pendapatan hadiah</t>
    </r>
  </si>
  <si>
    <t>Pihak ketiga gagal melog masuk, sila cuba lagi</t>
  </si>
  <si>
    <t>ยืนยันการถอนเป็นเงินสด</t>
  </si>
  <si>
    <t>獲取協力廠商使用者資訊失敗，請重試</t>
  </si>
  <si>
    <t>Gamitin para mag-withdraw ng pera</t>
  </si>
  <si>
    <t>Failed to get third-party user info, please try again</t>
  </si>
  <si>
    <t>Memohon untuk mengeluarkan wang tunai</t>
  </si>
  <si>
    <t>Gagal menperoleh informasi pengguna pihak ketiga, mohon coba lagi</t>
  </si>
  <si>
    <t>پیسےنکالنے کی درخواست</t>
  </si>
  <si>
    <t>Nhận thông tin người dùng bên thứ ba không thành công, vui lòng thử lại</t>
  </si>
  <si>
    <t>php.withdrawLang-bindOkTip</t>
  </si>
  <si>
    <t>ไม่สามารถรับข้อมูลของผู้ใช้งานบุคคลภายนอก กรุณาลองใหม่</t>
  </si>
  <si>
    <t>Những streamer xuất sắc sẽ được hưởng lương hàng tháng</t>
  </si>
  <si>
    <t>Bound successfully</t>
  </si>
  <si>
    <t>Hindi nakuha ang impormasyon ng user ng ikatlong partido, pakisubukang muli</t>
  </si>
  <si>
    <t>Gagal mendapatkan maklumat pengguna pihak ketiga, sila cuba lagi</t>
  </si>
  <si>
    <t>Liên kết thành công</t>
  </si>
  <si>
    <t>第三方登錄失敗</t>
  </si>
  <si>
    <t>Third-party log in failed</t>
  </si>
  <si>
    <t>Gagal login dengan pihak ketiga</t>
  </si>
  <si>
    <t xml:space="preserve">باندھ کیا </t>
  </si>
  <si>
    <t>Đăng nhập bên thứ ba không thành công</t>
  </si>
  <si>
    <t>การเข้าระบบของบุคคลภายนอกล้มเหลว</t>
  </si>
  <si>
    <t>php.withdrawLang-hasBindSuccessTip</t>
  </si>
  <si>
    <t>Nabigo ang pag-log in ng ikatlong partido</t>
  </si>
  <si>
    <t>您已成功申請，請等待約7-22工作日</t>
  </si>
  <si>
    <t>Log masuk pihak ketiga gagal</t>
  </si>
  <si>
    <t>You have successfully applied, please wait for about 7-22 working days.</t>
  </si>
  <si>
    <t>Permohonan Anda telah berhasil diajukan, harap tunggu sekitar 7-22 hari kerja.</t>
  </si>
  <si>
    <t>QQ登錄憑證失效，請重新登錄。</t>
  </si>
  <si>
    <t>Bạn đã đăng ký thành công, vui lòng đợi khoảng 7-22 ngày làm việc.</t>
  </si>
  <si>
    <t>QQ log in certificate expired, please log in again.</t>
  </si>
  <si>
    <t>คุณได้ทำการสมัครเรียบร้อยแล้ว โปรดรอประมาณ 7-22 วันทำการ</t>
  </si>
  <si>
    <t>Tanda bukti login QQ tidak berlaku, mohon login ulang.</t>
  </si>
  <si>
    <t>Matagumpay kang nakapag-apply, mangyaring maghintay ng 7-22 araw ng negosyo.</t>
  </si>
  <si>
    <t>Chứng nhận đăng nhập QQ hết hạn, vui lòng đăng nhập lại.</t>
  </si>
  <si>
    <t>Anda telah berjaya memohon, sila tunggu lebih kurang 7-22 hari bekerja.</t>
  </si>
  <si>
    <t>ใบรับรองการเข้าระบบ QQ หมดอายุ กรุณาเข้าระบบใหม่</t>
  </si>
  <si>
    <t>آپ نے  درخواست پیش کی ہے،  7-22 کاروباری دنوں تک انتظار کریں</t>
  </si>
  <si>
    <t>Nag-expire ang certificate sa pag-log in ng QQ,, mangyaring mag-log in muli.</t>
  </si>
  <si>
    <t>Sijil log masuk QQ luput, sila log masuk sekali lagi.</t>
  </si>
  <si>
    <t>php.withdrawLang-noPassTip</t>
  </si>
  <si>
    <t>您的Payoneer账号申请遭拒，请查看注册时的邮箱</t>
  </si>
  <si>
    <t>微博登錄憑證失效，請重新登錄。</t>
  </si>
  <si>
    <t>Your Payoneer account application has been rejected. Please check the email you registered</t>
  </si>
  <si>
    <t>Weibo log in certificate failed, please log in again.</t>
  </si>
  <si>
    <t>Permohonan akun Payoneer Anda telah ditolak. Silakan periksa email terdaftar Anda.</t>
  </si>
  <si>
    <t>Tanda bukti login Weibo tidak berlaku, mohon login ulang.</t>
  </si>
  <si>
    <t>Ứng dụng tài khoản Payoneer của bạn đã bị từ chối. Vui lòng kiểm tra email đăng ký của bạn</t>
  </si>
  <si>
    <t>Chứng nhận đăng nhập Weibo không thành công, vui lòng thử lại.</t>
  </si>
  <si>
    <t>การสมัครบัญชี Payoneer ของคุณถูกปฏิเสธ โปรดตรวจสอบอีเมลในการลงทะเบียนของคุณ</t>
  </si>
  <si>
    <t>ใบรับรองเข้าระบบ Weibo ล้มเหลว กรุณาเข้าระบบใหม่</t>
  </si>
  <si>
    <t>Nabigo ang certificate sa pag-log in ng Weibo, mangyaring mag-log in muli.</t>
  </si>
  <si>
    <t>Tinanggihan ang iyong pag-a-apply ng account sa Payoneer. Mangyaring suriin ang iyong email sa oras ng pagrerehistro</t>
  </si>
  <si>
    <t>Sijil log masuk Weibo gagal, sila log masuk sekali lagi.</t>
  </si>
  <si>
    <t>Permohonan akaun Payoneer anda telah ditolak. Sila semak e-mel anda pada masa pendaftaran</t>
  </si>
  <si>
    <t>آپ کے پونر اکاؤنٹ کو مسترد کر دیا گیا ہے. رجسٹریشن کے وقت ای میل ایڈریس چیک کریں.</t>
  </si>
  <si>
    <t>facebook登錄憑證失效，請重新登錄。</t>
  </si>
  <si>
    <t>Facebook log in certificate expired, please log in again.</t>
  </si>
  <si>
    <t>php.withdrawLang-payoneerTip</t>
  </si>
  <si>
    <t>Tanda bukti login Facebook tidak berlaku, mohon login ulang.</t>
  </si>
  <si>
    <t>提現服務由Payoneer平臺提供</t>
  </si>
  <si>
    <t>Chứng nhận đăng nhập Facebook hết hạn, vui lòng đăng nhập lại.</t>
  </si>
  <si>
    <t>Our cash withdrawal services are provided by Payoneer</t>
  </si>
  <si>
    <t>ใบรับรองการเข้าระบบ Facebook หมดอายุ กรุณาเข้าระบบใหม่</t>
  </si>
  <si>
    <t>Layanan penukaran disediakan oleh Payoneer</t>
  </si>
  <si>
    <t>Nag-expire ang certificate sa pag-log in ng Facebook, mangyaring mag-log in muli.</t>
  </si>
  <si>
    <t>Dịch vụ rút tiền mặt của chúng tôi được cung cấp bởi Payoneer</t>
  </si>
  <si>
    <t>Sijil log masuk Facebook luput, sila log masuk sekali lagi.</t>
  </si>
  <si>
    <t>บริการถอนเงินสดของเราให้บริการโดย Payoneer</t>
  </si>
  <si>
    <t>Inilalaan ng Payoneer ang aming mga serbisyo sa pag-withdraw ng cash</t>
  </si>
  <si>
    <t>twitter登錄憑證無效，請重新登錄。</t>
  </si>
  <si>
    <t>Perkhidmatan pengeluaran tunai kami disediakan oleh Payoneer</t>
  </si>
  <si>
    <t>Twitter log in certificate expired, please log in again.</t>
  </si>
  <si>
    <t>پیسے کی واپسی کی خدمات پیونونی پلیٹ فارم کی طرف سے فراہم کی جاتی ہے</t>
  </si>
  <si>
    <t>Tanda bukti login Twitter tidak berlaku, mohon login ulang.</t>
  </si>
  <si>
    <t>Chứng nhận đăng nhập Twitter hết hạn, vui lòng đăng nhập lại.</t>
  </si>
  <si>
    <t>php.withdrawLang-resendBtn</t>
  </si>
  <si>
    <t>ใบรับรองการเข้าระบบ Twitter หมดอายุ กรุณาเข้าระบบใหม่</t>
  </si>
  <si>
    <t>Nag-expire ang certificate sa pag-log in ng Twitter, mangyaring mag-log in muli.</t>
  </si>
  <si>
    <t>Sijil log masuk Twitter luput, sila log masuk sekali lagi.</t>
  </si>
  <si>
    <t>google登錄憑證無效，請重新登錄。</t>
  </si>
  <si>
    <t>Google log in certificate expired, please log in again.</t>
  </si>
  <si>
    <t>Tanda bukti login Google tidak berlaku, mohon login ulang.</t>
  </si>
  <si>
    <t>دوبارہ بھیجیں</t>
  </si>
  <si>
    <t>Chứng nhận đăng nhập Google hết hạn, vui lòng đăng nhập lại.</t>
  </si>
  <si>
    <t>ใบรับรองการเข้าระบบ Google หมดอายุ กรุณาเข้าระบบใหม่</t>
  </si>
  <si>
    <t>php.withdrawLang-reviewingFailTip</t>
  </si>
  <si>
    <t>Nag-expire ang certificate sa pag-log in ng Google, mangyaring mag-log in muli.</t>
  </si>
  <si>
    <t>賬號已審核完畢，正在綁定中...&lt;br&gt;若2小時后仍未成功，請聯繫客服</t>
  </si>
  <si>
    <t>Sijil log masuk Google luput, sila log masuk sekali lagi.</t>
  </si>
  <si>
    <r>
      <t>Main game bukan</t>
    </r>
    <r>
      <rPr>
        <color rgb="FFFF0000"/>
      </rPr>
      <t>lah</t>
    </r>
    <r>
      <t xml:space="preserve"> pertempuran satu orang. Dapatkan banyak orang untuk menemai Anda</t>
    </r>
  </si>
  <si>
    <t>The account has been audited and is being bound...&lt;br&gt;If you still fail 2 hours later, please contact customer service.</t>
  </si>
  <si>
    <t>帳號不合法</t>
  </si>
  <si>
    <t>Invalid account</t>
  </si>
  <si>
    <t>Akun sudah berhasil ditinjau dan sedang terikat ...&lt;br&gt;Jika tidak berhasil setelah 2 jam, silakan hubungi customer service.</t>
  </si>
  <si>
    <t>Akun tidak sah</t>
  </si>
  <si>
    <t>Tài khoản đã được kiểm soát và đang được liên kết...&lt;br&gt;Nếu bạn vẫn không thành công 2 giờ sau đó, hãy liên lạc với dịch vụ khách hàng.</t>
  </si>
  <si>
    <t>Tài khoản không hợp lệ</t>
  </si>
  <si>
    <t>บัญชีไม่ถูกต้อง</t>
  </si>
  <si>
    <t>บัญชีนี้ได้รับการตรวจสอบแล้ว และกำลังถูกผูก...&lt;br&gt;หากคุณยังไม่สามารถทำได้ในอีก 2 ชั่วโมงต่อมา โปรดติดต่อศูนย์บริการลูกค้า</t>
  </si>
  <si>
    <t>Hindi valid na account</t>
  </si>
  <si>
    <t>Na-audit ang account na ito at bina-bound...&lt;br&gt;Kung nabigo ka pa rin pagkaraan ng 2 oras, mangyaring makipag-ugnayan sa customer service.</t>
  </si>
  <si>
    <t>Akaun tidak sah</t>
  </si>
  <si>
    <t>Akaun telah diaudit dan sedang diikat...&lt;br&gt;Sekiranya anda masih gagal 2 jam kemudian, sila hubungi khidmat pelanggan.</t>
  </si>
  <si>
    <t>اکاؤنٹ کا جائزہ لیا گیا ہے، باندھ رہا ہے،&lt;br&gt; اگر 2 گھنٹے کے بعد ابھی ناکام ہو تو، کسٹمر سروس سے رابطہ کریں.</t>
  </si>
  <si>
    <t>註冊資訊寫入失敗</t>
  </si>
  <si>
    <t>Failed to enter registration info</t>
  </si>
  <si>
    <t>php.withdrawLang-reviewingNoPassTip</t>
  </si>
  <si>
    <t>Pemasukan informasi daftar gagal</t>
  </si>
  <si>
    <t>只需按照以下步驟操作：</t>
  </si>
  <si>
    <t>Payoneer審核未通過&lt;br&gt;請聯繫客服</t>
  </si>
  <si>
    <t>Nhập thông tin đăng ký không thành công</t>
  </si>
  <si>
    <t>The Payoneer audit failed&lt;br&gt;Please contact customer service</t>
  </si>
  <si>
    <t>Just follow the following steps:</t>
  </si>
  <si>
    <t>ไม่สามารถกรอกข้อมูลการลงทะเบียน</t>
  </si>
  <si>
    <t>Hanya perlu mengikuti langkah-langkah berikut:</t>
  </si>
  <si>
    <t>Audit Payoneer gagal&lt;br&gt;Silakan hubungi customer service</t>
  </si>
  <si>
    <t>Nabigong ilagay ang impormasyon ng pagrerehistro</t>
  </si>
  <si>
    <t>Kiểm soát Payoneer không thành công&lt;br&gt;Vui lòng liên lạc dịch vụ khách hàng</t>
  </si>
  <si>
    <t>Chỉ cần làm theo các bước đơn giản sau đây:</t>
  </si>
  <si>
    <t>Gagal memasukkan maklumat pendaftaran</t>
  </si>
  <si>
    <t>เพียงดำเนินการตามขั้นตอนต่อไปนี้:</t>
  </si>
  <si>
    <t>การตรวจบัญชี Payoneer ล้มเหลว &lt;br&gt;โปรดติดต่อศูนย์บริการลูกค้า</t>
  </si>
  <si>
    <t>Sundan lang ang mga sumusunod na hakbang:</t>
  </si>
  <si>
    <t>Nabigo ang audit ng Payoneer&lt;br&gt;Mangyaring makipag-ugunayan sa customer service</t>
  </si>
  <si>
    <t>改密失敗</t>
  </si>
  <si>
    <t>Cuma ikuti langkah berikut:</t>
  </si>
  <si>
    <t>Audit Payoneer gagal&lt;br&gt;Sila hubungi khidmat pelanggan</t>
  </si>
  <si>
    <t>Failed to change password</t>
  </si>
  <si>
    <t>پونر کا جائزہ لینے میں ناکام  &lt;br&gt;   کسٹمر سروس سے رابطہ کریں</t>
  </si>
  <si>
    <t>Gagal mengubah kata sandi</t>
  </si>
  <si>
    <t>Thay đổi mật khẩu không thành công</t>
  </si>
  <si>
    <t>ไม่สามารถเปลี่ยนรหัสผ่าน</t>
  </si>
  <si>
    <t>php.withdrawLang-reviewingTip</t>
  </si>
  <si>
    <t>Nabigong baguhin ang password</t>
  </si>
  <si>
    <t>Gagal menukar kata laluan</t>
  </si>
  <si>
    <t>Payoneer正在審核您的帳號&lt;br&gt;請留意註冊時的郵箱</t>
  </si>
  <si>
    <t>Payoneer is reviewing your account. &lt;br&gt;Please pay attention to the email you registered.</t>
  </si>
  <si>
    <t>Payoneer sedang meninjau akun Anda. &lt;br&gt;Silakan memperhatikan email yang Anda daftarkan.</t>
  </si>
  <si>
    <t>互聯用戶綁定手機出錯</t>
  </si>
  <si>
    <t>Payoneer đang xem xét tài khoản của bạn. &lt;br&gt;Vui lòng chú ý đến email mà bạn đã đăng ký.</t>
  </si>
  <si>
    <t>Error in binding account to mobile phone</t>
  </si>
  <si>
    <t>Payoneer กำลังตรวจสอบบัญชีของคุณอยู่ &lt;br&gt;โปรดตรวจดูอีเมลที่คุณได้ลงทะเบียนไว้</t>
  </si>
  <si>
    <t>Penghubungan nomor ponsel eror</t>
  </si>
  <si>
    <t>Bine-verify ng Payoneer ang iyong account. &lt;br&gt;Mangyaring bigyan ng atensyon ang email na iyong inirehistro.</t>
  </si>
  <si>
    <t>Lỗi liên kết tài khoản với số điện thoại di động</t>
  </si>
  <si>
    <t>Payoneer sedang menyemak akaun anda. &lt;br&gt;Sila beri perhatian kepada e-mel yang anda daftarkan.</t>
  </si>
  <si>
    <t>เกิดข้อผิดพลาดในการผูกบัญชีเข้ากับโทรศัพท์มือถือ</t>
  </si>
  <si>
    <t>2. Buksana ang OBS</t>
  </si>
  <si>
    <t>Error sa pag-bind ng account sa mobile phone</t>
  </si>
  <si>
    <t>پیونسر آپ کا  اکاؤنٹ کا جائزہ لے رہا ہے،&lt;br&gt; رجسٹریشن کے وقت میل باکس پر توجہ دینا.</t>
  </si>
  <si>
    <t>Ralat mengikat akaun dengan telefon mudah alih</t>
  </si>
  <si>
    <t>php.withdrawLang-reviewingUnBindTip</t>
  </si>
  <si>
    <t>用戶綁定失敗</t>
  </si>
  <si>
    <t>Payoneer帳號已解綁&lt;br&gt;請聯繫客服</t>
  </si>
  <si>
    <t>Failed to bind account</t>
  </si>
  <si>
    <t>Payoneer account has been unbound &lt;br&gt; Please contact customer service</t>
  </si>
  <si>
    <t>Penghubungan gagal</t>
  </si>
  <si>
    <t>3.Điền Máy chủ và Mã khóa Phát trực tiếp</t>
  </si>
  <si>
    <t>Akun Payoneer telah tidak diikat &lt;br&gt; Silakan hubungi customer service</t>
  </si>
  <si>
    <t>Liên kết tài khoản không thành công</t>
  </si>
  <si>
    <t>3. ใส่เซิฟเวอร์และรหัสถ่ายทอด</t>
  </si>
  <si>
    <t>Tài khoản Payoneer đã được hủy liên kết &lt;br&gt; Vui lòng liên lạc dịch vụ khách hàng</t>
  </si>
  <si>
    <t>บัญชี Payoneer ไม่ได้ผูกไว้ &lt;br&gt; โปรดติดต่อศูนย์บริการลูกค้า</t>
  </si>
  <si>
    <t>3. Isikan Pelayan dan Kekunci Strim</t>
  </si>
  <si>
    <t>Na-unbound ang acount ng Payoneer&lt;br&gt; Mangyaring makipag-ugnayan sa customer service</t>
  </si>
  <si>
    <t>Akaun Payoneer telah tidak diikat. &lt;br&gt; Sila hubungi khidmat pelanggan</t>
  </si>
  <si>
    <t>پونر اکاؤنٹ کو باندھ رہا کیا گیا،&lt;br&gt; کسٹمر سروس سے رابطہ کریں</t>
  </si>
  <si>
    <t>php.withdrawLang-sendCode</t>
  </si>
  <si>
    <t>4. ตั้งค่าคุณภาพของการถ่ายทอดสด</t>
  </si>
  <si>
    <t>ไม่สามารถผูกบัญชี</t>
  </si>
  <si>
    <t>Nabigo sa pag-bing ng account</t>
  </si>
  <si>
    <t>4. Menetapkan kualiti Strim Langsung</t>
  </si>
  <si>
    <t>Gagal mengikat akaun</t>
  </si>
  <si>
    <t>密碼不能與原密碼相同</t>
  </si>
  <si>
    <t>kata sandi tidak boleh sama dengan kata sandi sebelumnya</t>
  </si>
  <si>
    <t>5. ตั้งค่าเนื้อหาการถ่ายทอดสด</t>
  </si>
  <si>
    <t>php.withdrawLang-sure</t>
  </si>
  <si>
    <t>รหัสผ่านใหม่ต้องไม่เหมือนกับรหัสผ่านเดิม</t>
  </si>
  <si>
    <t>5. Penyediaan kandungan Langsung</t>
  </si>
  <si>
    <t>Lanjut</t>
  </si>
  <si>
    <t>php.withdrawLang-toastBtnText</t>
  </si>
  <si>
    <t>註冊資訊已提交請稍後</t>
  </si>
  <si>
    <t>Registration info submitted, please wait</t>
  </si>
  <si>
    <t>Informasi pendaftaran sudah diajukan, mohon menunggu</t>
  </si>
  <si>
    <t>Thông tin đăng ký đã được gửi, vui lòng đợi</t>
  </si>
  <si>
    <t>ส่งข้อมูลการลงทะเบียนแล้ว กรุณารอ</t>
  </si>
  <si>
    <t>Naisumite ang impormasyon sa pagrerehistro, mangyaring maghintay</t>
  </si>
  <si>
    <t>php.withdrawLang-verifyPhoneTip</t>
  </si>
  <si>
    <t>Maklumat pendaftaran dikemukakan, sila tunggu</t>
  </si>
  <si>
    <t>Enter verification code</t>
  </si>
  <si>
    <t>輸入手機不正確</t>
  </si>
  <si>
    <t>Incorrect mobile number</t>
  </si>
  <si>
    <t>6. เริ่มการถ่ายทอดสด</t>
  </si>
  <si>
    <t>กรอกรหัส</t>
  </si>
  <si>
    <t>Nomor ponsel salah</t>
  </si>
  <si>
    <t>Số điện thoại di động không hợp lệ</t>
  </si>
  <si>
    <t>6. Mulakan Strim Langsung</t>
  </si>
  <si>
    <t>หมายเลขโทรศัพท์ไม่ถูกต้อง</t>
  </si>
  <si>
    <t>وثیقی کوڈ درج کریں</t>
  </si>
  <si>
    <t>Maling numero ng mobile</t>
  </si>
  <si>
    <t>Nombor mudah alih tidak betul</t>
  </si>
  <si>
    <t>php.withdrawLang-verifyPhoneTitle</t>
  </si>
  <si>
    <t>用戶帳號不正確</t>
  </si>
  <si>
    <t>Incorrect user account</t>
  </si>
  <si>
    <t>Akun pengguna salah</t>
  </si>
  <si>
    <t>Tài khoản người dùng không hợp lệ</t>
  </si>
  <si>
    <t>บัญชีผู้ใช้งานไม่ถูกต้อง</t>
  </si>
  <si>
    <t>Maling account ng user</t>
  </si>
  <si>
    <t>Akaun pengguna tidak betul</t>
  </si>
  <si>
    <t>不能綁定相同的手機號碼</t>
  </si>
  <si>
    <t>手機認證</t>
  </si>
  <si>
    <t>Cannot bind to the same mobile number</t>
  </si>
  <si>
    <t>Phone Verification</t>
  </si>
  <si>
    <t>Tidak boleh menghubungkan nomor ponsel yang sama</t>
  </si>
  <si>
    <t>Verifikasi ponsel</t>
  </si>
  <si>
    <t>Không thể liên kết với cùng một số điện thoại di động</t>
  </si>
  <si>
    <t>Xác nhận Điện thoại</t>
  </si>
  <si>
    <t>การยืนยันโทรศัพท์</t>
  </si>
  <si>
    <t>Pag-verify ng Telepono</t>
  </si>
  <si>
    <t>Penentusahan Telefon</t>
  </si>
  <si>
    <t>موبائل فون کی توثیق</t>
  </si>
  <si>
    <t>ไม่สามารถผูกกับหมายเลขโทรศัพท์เดียวกัน</t>
  </si>
  <si>
    <t>Hindi mai-bind sa parehong numero ng mobile</t>
  </si>
  <si>
    <t>php.Yes</t>
  </si>
  <si>
    <t>Tidak boleh mengikat dengan nombor mudah alih yang sama</t>
  </si>
  <si>
    <t>綁定登錄手機失敗，請稍後重試</t>
  </si>
  <si>
    <t>Failed to bind to mobile phone, please try again later</t>
  </si>
  <si>
    <t>php.yes</t>
  </si>
  <si>
    <r>
      <t xml:space="preserve">Gagal menghubungkan nomor ponsel untuk login, mohon coba </t>
    </r>
    <r>
      <rPr>
        <color rgb="FFFF0000"/>
      </rPr>
      <t xml:space="preserve">lagi </t>
    </r>
    <r>
      <t>nanti</t>
    </r>
  </si>
  <si>
    <t>Liên kết với số điện thoại di động không thành công, vui lòng thử lại sau</t>
  </si>
  <si>
    <t>ไม่สามารถผูกหมายเลขโทรศัพท์ กรุณาลองใหม่ภายหลัง</t>
  </si>
  <si>
    <t>Nabigong i-bind sa mobile phone, pakisubukang muli sa ibang pagkakataon.</t>
  </si>
  <si>
    <t>php.You will receive a prompt</t>
  </si>
  <si>
    <t>您將會收到開播提醒</t>
  </si>
  <si>
    <t>Tutorial teks</t>
  </si>
  <si>
    <t>Gagal mengikat dengan telefon mudah alih, sila cuba sebentar lagi</t>
  </si>
  <si>
    <t>You will receive a notification of the livestream</t>
  </si>
  <si>
    <t>Anda akan menerima notifikasi livestream dari streamer</t>
  </si>
  <si>
    <t>改綁失敗，請稍後重試</t>
  </si>
  <si>
    <t>Failed to bind, please try again</t>
  </si>
  <si>
    <t>Bạn sẽ nhận được thông báo về phiên phát trực tiếp</t>
  </si>
  <si>
    <t>Gagal mengubah penghubungan nomor, mohon coba lagi nanti</t>
  </si>
  <si>
    <t>คุณจะได้รับการแจ้งเตือนการออกอากาศ</t>
  </si>
  <si>
    <t>Liên kết không thành công, vui lòng thử lại</t>
  </si>
  <si>
    <t>Makakatanggap ka ng abiso ng broadcast</t>
  </si>
  <si>
    <t>ไม่สามารถผูกได้ กรุณาลองใหม่</t>
  </si>
  <si>
    <t>Tutorial video</t>
  </si>
  <si>
    <t>Anda akan menerima pemberitahuan penyiaran</t>
  </si>
  <si>
    <t>Nabigong i-bind, pakisubukang muli</t>
  </si>
  <si>
    <t>آپ کو لائیو کی اطلاع ملے گی</t>
  </si>
  <si>
    <t>Gagal mengikat, sila cuba lagi</t>
  </si>
  <si>
    <t>憑證已過失效期</t>
  </si>
  <si>
    <t>Certificate has expired</t>
  </si>
  <si>
    <t>Tanda bukti sudah tidak berlaku</t>
  </si>
  <si>
    <t>Chứng nhận đã hết hạn</t>
  </si>
  <si>
    <t>ใบรับรองหมดอายุแล้ว</t>
  </si>
  <si>
    <t>Nag-expire ang certificate</t>
  </si>
  <si>
    <t>Sijil telah luput</t>
  </si>
  <si>
    <r>
      <t xml:space="preserve">Tidak ada </t>
    </r>
    <r>
      <rPr>
        <color rgb="FFFF0000"/>
      </rPr>
      <t>pembatasan</t>
    </r>
    <r>
      <t xml:space="preserve"> untuk pendapatan hadiah</t>
    </r>
  </si>
  <si>
    <t>產憑證錯誤</t>
  </si>
  <si>
    <t>Product certificate error</t>
  </si>
  <si>
    <t>Tanda bukti aset salah</t>
  </si>
  <si>
    <t>Lỗi chứng nhận sản phẩm</t>
  </si>
  <si>
    <t>ใบรับรองผลิตภัณฑ์ผิดพลาด</t>
  </si>
  <si>
    <t>Error sa certificate ng produkto</t>
  </si>
  <si>
    <t>Ralat sijil produk</t>
  </si>
  <si>
    <t>請輸入正確的手機號</t>
  </si>
  <si>
    <t>Please enter correct mobile number</t>
  </si>
  <si>
    <r>
      <rPr>
        <color rgb="FFFF0000"/>
      </rPr>
      <t xml:space="preserve">Silakan </t>
    </r>
    <r>
      <t>memasukkan nomor ponsel yang benar</t>
    </r>
  </si>
  <si>
    <t>Please select the language used in the livestream. We will recommend your livestream to the users who share the same language,  making the live broadcast more interactive.</t>
  </si>
  <si>
    <t>กรุณากรอกหมายเลขโทรศัพท์ที่ถูกต้อง</t>
  </si>
  <si>
    <t>無效的請求參數</t>
  </si>
  <si>
    <t>Invalid request parameter</t>
  </si>
  <si>
    <t>Parameter permintaan yang tidak berlaku</t>
  </si>
  <si>
    <t>Sila pilih bahasa yang digunakan dalam siaran langsung. Kami akan mengesyorkan siaran langsung anda kepada pengguna yang berkongsi bahasa yang sama, supaya siaran langsung lebih interaktif.</t>
  </si>
  <si>
    <t>Thông số yêu cầu không hợp lệ</t>
  </si>
  <si>
    <t>พารามิเตอร์การร้องขอผิดพลาด</t>
  </si>
  <si>
    <t>لائیوسٹریم میں استعمال کردہ زبان کو منتخب کریں. ہم آپ کے لائیو اسٹریم کو صارفین کو جو ایک ہی زبان کا اشتراک کرتے ہیں، لائیوسٹریم زیادہ انٹرایکٹو بنانے کی سفارش کریں گے.</t>
  </si>
  <si>
    <t>Hindi valid na parameter ng kahilingan</t>
  </si>
  <si>
    <t>Parameter permintaan tidak sah</t>
  </si>
  <si>
    <t>在App上觀看直播</t>
  </si>
  <si>
    <t>操作過於頻繁，請稍後再試</t>
  </si>
  <si>
    <t>Operation too frequent</t>
  </si>
  <si>
    <t>Xem chương trình phát trực tiếp trên ứng dụng</t>
  </si>
  <si>
    <t>ดูการไลฟ์สตรีมบนแอป</t>
  </si>
  <si>
    <t>Tingnan ang livestream sa app</t>
  </si>
  <si>
    <t>Lihat siaran langsung pada aplikasi</t>
  </si>
  <si>
    <r>
      <t xml:space="preserve">Operasi terlalu sering dilakukan, mohon coba </t>
    </r>
    <r>
      <rPr>
        <color rgb="FFFF0000"/>
      </rPr>
      <t xml:space="preserve">lagi </t>
    </r>
    <r>
      <t>nanti</t>
    </r>
  </si>
  <si>
    <t>Hoạt động quá thường xuyên</t>
  </si>
  <si>
    <t>ทำงานถี่เกินไป</t>
  </si>
  <si>
    <t>Masyadong madalas ang operation</t>
  </si>
  <si>
    <t>Operasi terlalu kerap</t>
  </si>
  <si>
    <t>驗證碼發送次數已達上限</t>
  </si>
  <si>
    <t>Limit of sending verification code has been reached</t>
  </si>
  <si>
    <t>Pengirimman kode verifikasi sudah sampai batas maksimal</t>
  </si>
  <si>
    <t>Đã đạt giới hạn gửi mã xác nhận</t>
  </si>
  <si>
    <t>ถึงขีดจำกัดในการส่งรหัสยืนยันแล้ว</t>
  </si>
  <si>
    <t>Naabot na ang limitasyon sa pagpapadala ng code sa pag-verify</t>
  </si>
  <si>
    <t>Had penghantaran kod penentusahan telah dicapai</t>
  </si>
  <si>
    <r>
      <t>Main game bukan</t>
    </r>
    <r>
      <rPr>
        <color rgb="FFFF0000"/>
      </rPr>
      <t>lah</t>
    </r>
    <r>
      <t xml:space="preserve"> pertempuran satu orang. Dapatkan banyak orang untuk menemai Anda</t>
    </r>
  </si>
  <si>
    <t>沒找到對應的驗證碼</t>
  </si>
  <si>
    <t>The current balance is insufficient and needs to be recharged at least (XXX) diamond to complete the purchase.</t>
  </si>
  <si>
    <t>No matching verification code</t>
  </si>
  <si>
    <t>Tidak ditemukan kode verifikasi yang sesuai</t>
  </si>
  <si>
    <t>Saat ini saldonya tidak cukup, perlu mengisi ulang setidaknya (XXX) diamond untuk menyelesaikan pembelian</t>
  </si>
  <si>
    <t>Không có mã xác minh phù hợp</t>
  </si>
  <si>
    <t>ไม่มีรหัสยืนยันที่ตรงกัน</t>
  </si>
  <si>
    <t>Walang tumutugmang code sa pag-verify</t>
  </si>
  <si>
    <t>ยอดคงเหลือปัจจุบันไม่เพียงพอ และต้องเติมอย่างเพชรอย่างน้อยจำนวน (XXX) ชิ้น เพื่อสิ้นสุดการซื้อ</t>
  </si>
  <si>
    <t>Tiada kod penentusahan yang sepadan</t>
  </si>
  <si>
    <t>Baki semasa tidak cukup dan perlu diisi sekurang-kurangnya (XXX) berlian untuk melengkapkan pembelian.</t>
  </si>
  <si>
    <t>驗證碼已失效,請重新獲取</t>
  </si>
  <si>
    <t xml:space="preserve"> موجودہ رقم  ناکافی ، خریداری مکمل کرنے کے لئے کم از کم(XXX)ہیرے  کی ضرورت ہے</t>
  </si>
  <si>
    <t>Verification code has expired, please get a new one</t>
  </si>
  <si>
    <t>Kode verifikasi sudah tidak berlaku</t>
  </si>
  <si>
    <t>Mã xác minh đã hết hạn, vui lòng nhận mã mới</t>
  </si>
  <si>
    <t>รหัสยืนยันหมดอายุแล้ว กรุณาขอรับรหัสใหม่</t>
  </si>
  <si>
    <t>เติมเงิน</t>
  </si>
  <si>
    <t>Nag-expire na ang code sa pag-verify, mangyaring kumuha ng bago</t>
  </si>
  <si>
    <t>Kod penentusahan telah luput, sila dapatkan yang baharu</t>
  </si>
  <si>
    <t>請重新獲取驗證碼</t>
  </si>
  <si>
    <t>Please get a new verification code</t>
  </si>
  <si>
    <t>Silahkan dapatkan kembali kode verifikasi</t>
  </si>
  <si>
    <t>Vui lòng nhận mã xác minh mới</t>
  </si>
  <si>
    <t>กรุณาขอรหัสยืนยันใหม่</t>
  </si>
  <si>
    <t>Mangyaring kumuha ng bagong code sa pag-verify</t>
  </si>
  <si>
    <t>Sila dapatkan kod penentusahan baharu</t>
  </si>
  <si>
    <t>請求發送簡訊驗證碼失敗</t>
  </si>
  <si>
    <t>Failed to request a verification code via text</t>
  </si>
  <si>
    <t>Permintaan mengirim kode verifikasi SMS gagal</t>
  </si>
  <si>
    <t>Yêu cầu mã xác minh qua tin nhắn không thành công</t>
  </si>
  <si>
    <t>下載NimoTV</t>
  </si>
  <si>
    <t>ไม่สามารถขอรหัสยืนยันผ่านทางข้อความ</t>
  </si>
  <si>
    <t>Download NimoTV</t>
  </si>
  <si>
    <t>Nabigong humiling ng code sa pag-verify sa pamamagitan ng text</t>
  </si>
  <si>
    <t>Unduh Nimo TV</t>
  </si>
  <si>
    <t>Gagal meminta kod penentusahan melalui teks</t>
  </si>
  <si>
    <t>Tải về NimoTV</t>
  </si>
  <si>
    <t>請求發送簡訊驗證碼錯誤</t>
  </si>
  <si>
    <t>Request of verification code error</t>
  </si>
  <si>
    <t>Permintaan mengirim kode verifikasi SMS salah</t>
  </si>
  <si>
    <t>Lỗi yêu cầu mã xác minh</t>
  </si>
  <si>
    <t>ข้อผิดพลาดในการขอรหัสยืนยัน</t>
  </si>
  <si>
    <t>Error sa paghiling ng code sa pag-verify</t>
  </si>
  <si>
    <t>Ralat permintaan kod penentusahan</t>
  </si>
  <si>
    <t>Kesalahan pada sistem yang belum diketahui, mohon coba lagi nanti</t>
  </si>
  <si>
    <t>คู่มืออักษร</t>
  </si>
  <si>
    <t>ดาวน์โหลด NimoTV</t>
  </si>
  <si>
    <t>Pengiriman kode verifikasi gagal, mohon coba lagi nanti</t>
  </si>
  <si>
    <t>Gửi mã xác minh không thành công, vui lòng thử lại sau</t>
  </si>
  <si>
    <t>I-download ang NimoTV</t>
  </si>
  <si>
    <t>Muat turun NimoTV</t>
  </si>
  <si>
    <t>ไม่สามารถส่งรหัสยืนยันได้ กรุณาลองใหม่ภายหลัง</t>
  </si>
  <si>
    <t>ڈاؤن لوڈ NimoTV</t>
  </si>
  <si>
    <t>當前暫無直播內容</t>
  </si>
  <si>
    <t>There is no livestream currently.</t>
  </si>
  <si>
    <t>Saat ini tidak ada isi livestream</t>
  </si>
  <si>
    <t>Hiện không có phát trực tiếp nào.</t>
  </si>
  <si>
    <t>Gagal mengirim kode verifikasi, mohon coba lagi nanti</t>
  </si>
  <si>
    <t>ขณะนี้ไม่มีการถ่ายทอดสด</t>
  </si>
  <si>
    <t>Kasalukuyang walang live na pag-broadcast.</t>
  </si>
  <si>
    <t>Tiada siaran langsung pada masa ini.</t>
  </si>
  <si>
    <t>کچھ لائیو نہین</t>
  </si>
  <si>
    <t>js_main.forbid.minutes_10</t>
  </si>
  <si>
    <t>社区公约</t>
  </si>
  <si>
    <t>10 منٹ</t>
  </si>
  <si>
    <t>js_main.forbid.hour_1</t>
  </si>
  <si>
    <r>
      <t xml:space="preserve">1 </t>
    </r>
    <r>
      <rPr/>
      <t>tiếng</t>
    </r>
  </si>
  <si>
    <t xml:space="preserve"> 1 گھنٹہ</t>
  </si>
  <si>
    <t>js_main.forbid.hours_24</t>
  </si>
  <si>
    <r>
      <t xml:space="preserve">24 </t>
    </r>
    <r>
      <rPr/>
      <t>tiếng</t>
    </r>
  </si>
  <si>
    <t>驗證碼不能為空</t>
  </si>
  <si>
    <t>2 ชั่วโมง</t>
  </si>
  <si>
    <t>Kode verifikasi tidak boleh kosong</t>
  </si>
  <si>
    <t>Mã xác minh không thể bỏ trống</t>
  </si>
  <si>
    <t>Công ước cộng đồng Nimo</t>
  </si>
  <si>
    <t>รหัสยืนยันไม่สามารถปล่อยว่าง</t>
  </si>
  <si>
    <t>Hindi dapat walang laman ang code sa pag-verify</t>
  </si>
  <si>
    <t>ข้อตกลงของประชาคม Nimo</t>
  </si>
  <si>
    <t>Kod penentusahan tidak boleh kosong</t>
  </si>
  <si>
    <t>js_main.toast.gift_tips_dialog_charge_message</t>
  </si>
  <si>
    <t>Convention ng Komunidad ng NimoTV</t>
  </si>
  <si>
    <t>當前餘額不足，需要充值至少 %s 鑽石完成購買</t>
  </si>
  <si>
    <t>Peraturan Komuniti NIMO TV</t>
  </si>
  <si>
    <t>簡訊驗證碼未下發</t>
  </si>
  <si>
    <t>The current balance is insufficient and needs to be filled at least  %s diamond to complete the purchase.</t>
  </si>
  <si>
    <t>Text verification code not sent</t>
  </si>
  <si>
    <t>Kode verifikasi SMS belum dikirim</t>
  </si>
  <si>
    <t>Saat ini saldonya tidak cukup, perlu mengisi ulang setidaknya %s diamond untuk menyelesaikan pembelian</t>
  </si>
  <si>
    <t>1為了加強對NIMO社區管理，給NIMO用戶提供一個健康和諧的才藝展示與欣賞平臺，NIMO官方有權對違規內容及行為進行管控。a</t>
  </si>
  <si>
    <t>Tin nhắn mã xác minh chưa được gửi</t>
  </si>
  <si>
    <t>Số dư hiện tại không đủ và cần được nạp ít nhất %s kim cương để hoàn thành giao dịch mua</t>
  </si>
  <si>
    <t>ยังไม่ได้ส่งรหัสยืนยันทางข้อความ</t>
  </si>
  <si>
    <t>ยอดคงเหลือปัจจุบันไม่เพียงพอ และต้องเติมอย่างเพชรอย่างน้อยจำนวน %s ชิ้น เพื่อสิ้นสุดการซื้อ</t>
  </si>
  <si>
    <t>Hindi naipadala ang text na code sa pag-verify</t>
  </si>
  <si>
    <t>Teks kod penentusahan tidak dihantar</t>
  </si>
  <si>
    <t>Hindi sapat ang kasalukuyang balanse at dapat na malagyan nang kahit man lang %s (na) diamond upang makumpleto ang pagbili.</t>
  </si>
  <si>
    <t>Baki semasa tidak cukup dan perlu diisi sekurang-kurangnya %s berlian untuk melengkapkan pembelian.</t>
  </si>
  <si>
    <t xml:space="preserve"> موجودہ رقم  ناکافی ، خریداری مکمل کرنے کے لئے کم از کم٪ s ہیرے  کی ضرورت ہے</t>
  </si>
  <si>
    <t>js_main.forbid.success</t>
  </si>
  <si>
    <t>1To improve the management of the NimoTV community and provide a secure, healthy and harmonious platform for displaying and appreciating talent for all NimoTV users. Official NimoTV reserves the right to act on all content that violates the rules</t>
  </si>
  <si>
    <r>
      <rPr>
        <color rgb="FFFF0000"/>
      </rPr>
      <t xml:space="preserve">Mohon </t>
    </r>
    <r>
      <t>klik perjanjian pengguna</t>
    </r>
  </si>
  <si>
    <t>กรุณาเลือกสัญญาผู้ใช้งาน</t>
  </si>
  <si>
    <t>1Untuk meningkatkan management atas komunitas NimoTV dan menyediakan platform yang aman dan nyaman untuk menampilkan dan menghargai talent bagi semua pengguna NimoTV Official NimoTV berhak untuk bertindak atas semua konten yang melanggar peraturan</t>
  </si>
  <si>
    <r>
      <rPr>
        <color rgb="FFFF0000"/>
      </rPr>
      <t xml:space="preserve">Mohon </t>
    </r>
    <r>
      <t>login dulu</t>
    </r>
  </si>
  <si>
    <t>1 Để tăng cường quản lý cộng đồng NimoTV, cung cấp cho người dùng NimoTV một nền tảng lành mành, hài hòa để biểu diễn và thưởng thức tài năng, NimoTV Chính thức có quyển kiểm soát nội dung và hành vi vi phạm.</t>
  </si>
  <si>
    <t>1 เจ้าหน้าที่ NIMO มีสิทธิควบควมไม่ให้มีเนื้อหาที่ผิดกฎระเบียบ เพื่อสร้างแพลตฟอร์มที่กลมกลืนในการถ่ายทอดสดและการชมสำหรับผู้ใช้</t>
  </si>
  <si>
    <t>กรุณาเข้าระบบก่อน</t>
  </si>
  <si>
    <t>1Upang mapahusay ang pamamahala ng komunidad ng NimoTV at magbigay ng secure, malusog at harmonious na plataporma sa pagpapakita at pagkilala sa talento para sa lahat ng mga user ng NimoTV. May karapatan ang opisyal na NimoTV na kumilos laban sa lahat ng mga nilalaman na lumalabag sa mga tuntunin</t>
  </si>
  <si>
    <t>1Untuk menguatkan kawalan kepada Komuniti NIMO TV dan menwujudkan platform yang siahat dan aman damai kepada pengguna untuk menikmati persembahan dan mempamerkan bakat diri sendiri, Rasmi NIMO TV berhad bertindak atas isi kandungan dan perbuatan yang melanggar peraturan.</t>
  </si>
  <si>
    <t>更新昵稱失敗</t>
  </si>
  <si>
    <t>Failed to edit nickname</t>
  </si>
  <si>
    <t>Pembaruan nama panggilan gagal</t>
  </si>
  <si>
    <t>Chỉnh sửa biệt hiệu không thành công</t>
  </si>
  <si>
    <t>ไม่สามารถแก้ไขชื่อเล่น</t>
  </si>
  <si>
    <t>2NIMO主播有義務保證直播環境健康有序，主播需對直播間中的直播間資訊等所有內容負責，若以上部分有違規行為，NIMO官方將依據違規情況處罰主播。</t>
  </si>
  <si>
    <t>Nabigong i-edit ang palayaw</t>
  </si>
  <si>
    <t>Gagal mengedit nama panggilan</t>
  </si>
  <si>
    <t>2NimoTv Streamers are obliged to provide and ensure that the live broadcast environment is secure, healthy and orderly. The streamers are responsible for all contents such as the live studio information in the live. If any violation of regulations is found, the official NimoTV shall be entitled to impose penalties in accordance with the offense.</t>
  </si>
  <si>
    <t>獲取緩存大小失敗</t>
  </si>
  <si>
    <t>Disekat</t>
  </si>
  <si>
    <t>Failed to obtain the cache size</t>
  </si>
  <si>
    <t>Gagal memperoleh ukuran cache</t>
  </si>
  <si>
    <t>Lấy kích thước bộ nhớ đệm không thành công</t>
  </si>
  <si>
    <t>ไม่สามารถรับขนาดแคชได้</t>
  </si>
  <si>
    <t>Nabigong kunin ang laki ng cache</t>
  </si>
  <si>
    <t>Gagal mendapatkan saiz cache</t>
  </si>
  <si>
    <r>
      <t xml:space="preserve">2Streamer Nimo memiliki kewajiban untuk menyediakan </t>
    </r>
    <r>
      <rPr>
        <color rgb="FFFF0000"/>
      </rPr>
      <t>studio livestream</t>
    </r>
    <r>
      <t xml:space="preserve"> yang kondusif serta bertanggung jawab atas semua informasi dan konten dalam </t>
    </r>
    <r>
      <rPr>
        <color rgb="FFFF0000"/>
      </rPr>
      <t>studio livestream</t>
    </r>
    <r>
      <t>. Jika ditemukan pelanggaran, pihak official NimoTV berhak untuk memberikan hukuman sesuai dengan pelanggaran.</t>
    </r>
  </si>
  <si>
    <t>清除緩存失敗,請重試</t>
  </si>
  <si>
    <t>Failed to clear cache, please try again</t>
  </si>
  <si>
    <t>2 Streamer NimoTV có nghĩa vụ đảm bảo môi trường phát trực tiếp lành mành, có trật tự, Streamer phải chịu trách nhiệm cho tất cả các nội dung như thông tin trực tiếp trong khi phát trực tiếp. Nếu có vi phạm trong các phần trên, NimoTV sẽ xử phạt streamer theo tình hình vi phạm.</t>
  </si>
  <si>
    <t>Penghapusan cache gagal, mohon coba lagi</t>
  </si>
  <si>
    <t>Xóa bộ nhớ đệm không thành công, xin vui lòng thử lại</t>
  </si>
  <si>
    <t>2 ผู้ถ่ายทอดต้องรักษาความมีระเบียบของช่องถ่ายทอด ต้องรับผิดชอบต่อเนื้อหาที่ปรากฎในช่อง ถ้ามีการกระทำผิดกฎระเบียบอันใด เจ้าหน้าที่ NIMO จะลงโทษผู้ถ่ายทอดตามกฎระเบียบ</t>
  </si>
  <si>
    <t>ไม่สามารถลบแคช กรุณาลองใหม่</t>
  </si>
  <si>
    <t>Nabigong i-clear ang cache, pakisubukang muli sa ibang pagkakataon</t>
  </si>
  <si>
    <t>Gagal mengosongkan cache, sila cuba lagi</t>
  </si>
  <si>
    <t>js_home.photo.edit</t>
  </si>
  <si>
    <t>編輯頭像</t>
  </si>
  <si>
    <r>
      <t xml:space="preserve">Apakah </t>
    </r>
    <r>
      <rPr>
        <color rgb="FFFF0000"/>
      </rPr>
      <t xml:space="preserve">Anda </t>
    </r>
    <r>
      <t>yakin ingin keluar?</t>
    </r>
  </si>
  <si>
    <t>Bạn có chắc bạn muốn đăng xuất không?</t>
  </si>
  <si>
    <t>แน่ใจหรือไม่ว่าคุณต้องการออกจากระบบ</t>
  </si>
  <si>
    <t>2Penyiar NIMO TV berwajib menjamin keadaan siaran langsung diri sendiri sihat dan teratur dan bertanggungjawab atas semua isi kandungan siaran sendiri, seperti maklumat siaran dan lain-lain. Jika ditemukan ada pelanggaran, Rasmi NIMO TV akan menghukumkan penyiar berkenaan berdasarkan pelanggarannya.</t>
  </si>
  <si>
    <t>3NIMO用戶必須同時遵守所在國家相關法律法規以及NIMO管理規定，否則將收到處罰，違規的情節嚴重程度是NIMO官方依據違規意圖、違規時間和違規主體等客觀因素來進行綜合評定的。</t>
  </si>
  <si>
    <t>3NimoTV users must comply with relevant laws and regulations of the country concerned and NimoTV regulations. Otherwise, they will receive punishments. The severity of the violations is a comprehensive assessment by the NimoTV authorities based on objective factors such as the intention of the violation, the time of violation, and the subject of the violation.</t>
  </si>
  <si>
    <t>3Pengguna NimoTV harus mematuhi hukum yang berlaku di Indonesia dan peraturan yang ditetapkan oleh NimoTV. Pelanggar akan diberikan hukuman. Official NimoTV akan memberikan hukuman menurut tingkat pelanggaran berdasarkan tujuan pelanggaran, waktu pelanggaran, isi pelanggaran dan factor objektif lainnya.</t>
  </si>
  <si>
    <t>Awal nama panggilan tidak boleh kosong</t>
  </si>
  <si>
    <t>3 Các người dùng NimoTV phải tuân thủ các luật pháp và quy định liên quan của nhà nước và các quy định quản lý của NimoTV, nếu không sẽ bị xử phạt. Mức độ nghiêm trọng của vi phạm là đánh giá toàn diện do NimoTV Chính thức dựa trên các yếu tố khách quan như vi phạm mục đích, thời gian vi phạm và đối tượng vi phạm vv.</t>
  </si>
  <si>
    <t>Bắt đầu biệt hiệu không thể bỏ trống</t>
  </si>
  <si>
    <t>3 ผู้ใช้  NIMO ต้องปฏิบัติตามกฎหมายและข้อบังคับของประเทศชาติและปฎิบัติตามกฎระเบียบของ NIMO ถ้ามีการละเมิดจะถูกลงโทษตามการประเมินผลของทั้งองค์ประสงค์การละเมิด เวลาในการละเมิดและเรื่องที่มีการละเมิด</t>
  </si>
  <si>
    <t>ตัวอักษรขึ้นต้นของชื่อเล่นไม่สามารถปล่อยว่าง</t>
  </si>
  <si>
    <t>3Pengguna NIMO TV mesti mengikut undang-undang negara yang mana dia berada dan peraturan NIMO TV pada masa yang sama. Jika tidak, akan dikenakan hukuman. Keterukan pelanggaran dinilai oleh Rasmi NIMO TV yang berdasarkan tujuan, kelamaan, bahan dan lain-lain faktor pelanggaran.</t>
  </si>
  <si>
    <t>4規則條例使用于NIMO社區所有內容，包括但不限於直播、短視頻、圖片、文字，使用者行為等。</t>
  </si>
  <si>
    <t>Enter</t>
  </si>
  <si>
    <t>Edit profile photos</t>
  </si>
  <si>
    <t>4The rules and regulations apply to all contents of the NimoTV community, including but not limited to live streaming, short video, pictures, text, user behavior, etc.</t>
  </si>
  <si>
    <r>
      <t xml:space="preserve">4Aturan dan peraturan berlaku untuk semua konten komunitas NIMO, termasuk tetapi tidak terbatas pada </t>
    </r>
    <r>
      <rPr>
        <color rgb="FFFF0000"/>
      </rPr>
      <t>livestream</t>
    </r>
    <r>
      <t>, video pendek, gambar, teks, perilaku pengguna, dll.</t>
    </r>
  </si>
  <si>
    <t>Các quy tắc và quy định áp dụng cho tất cả nội dung trong cộng đồng NimoTV, bao gồm nhưng không giới hạn ở chương trình phát sóng trực tiếp, video ngắn, hình ảnh, văn bản, hành vi của người dùng, v.v.</t>
  </si>
  <si>
    <t>4 ข้อบังคับและกฎระเบียบมีผลต่อเนื้อหาทั้งหมดใน NIMO รวมทั้งการถ่ายทอดสด วีดีโอสั้น ภาพ ตัวอักษร พฤติกรราชองผู้ใช้ ฯลฯ</t>
  </si>
  <si>
    <t>4Nalalapat ang mga tuntunin at regulasyon sa lahat ng nilalaman ng komunidad ng NimoTV, kabilang ang ngunit hindi limitado sa live streaming, maikling video, mga litrato, teksto, gawi ng user, atbp.</t>
  </si>
  <si>
    <t>4Peraturan sesuai semua isi kandungan yang dalam Komuniti NIMO TV, termasuk tetapi tidak berhad siaran lansung, video pendek, gambar, perkataan, rencana, perbuatan pengguna dan lain-lain.</t>
  </si>
  <si>
    <t>5用戶可對處罰結果進行申訴。</t>
  </si>
  <si>
    <t>5Users can appeal the punishment results</t>
  </si>
  <si>
    <t>5Pengguna dapat melakukan banding atas hukuman</t>
  </si>
  <si>
    <t>5 Người dùng có thể kháng cáo kết quả xử phạt</t>
  </si>
  <si>
    <t>5 ผู้ใช้มีสิทธิขออุทธรณ์ต่อผลการลงโทษ</t>
  </si>
  <si>
    <t>5Maaaring iapela ng mga user ang mga resulta ng parusa</t>
  </si>
  <si>
    <t>Mengedit foto profil</t>
  </si>
  <si>
    <t>5Pengguna boleh merayu tentang akibat hukuman.</t>
  </si>
  <si>
    <t>Chỉnh sửa ảnh đại diện</t>
  </si>
  <si>
    <t>แก้ไขรูปโปรไฟล์</t>
  </si>
  <si>
    <t>6NIMO官方保留對所有處罰操作的最終解釋權。</t>
  </si>
  <si>
    <t>Mag-edit ng mga litrato sa profile</t>
  </si>
  <si>
    <t>Edit gambar profil</t>
  </si>
  <si>
    <t>6NimoTV official reserves the final interpretation of all punishment actions.</t>
  </si>
  <si>
    <t>6Official Nimo memiliki keputusan final atas hukuman yang diberikan</t>
  </si>
  <si>
    <t>6 NimoTV Chính thức dự trữ giải thích cuối cùng của tất cả các hành động trừng phạt.</t>
  </si>
  <si>
    <t>اوتار تبدیل کرنا</t>
  </si>
  <si>
    <t>6 NIMO มีสิทธิในการอธิบายต่อการลงโทษทั้งหมด</t>
  </si>
  <si>
    <t>6Nasa opisyal ng NimoTV ang panghuling pagpapakahulugan ng lahat ng mga pagkilos na parusa.</t>
  </si>
  <si>
    <t>6Rasmi NIMO TV memiliki pentafsiran terakhir tentang semua hukuman yang diberikan.</t>
  </si>
  <si>
    <t>js_home.photo.editTips</t>
  </si>
  <si>
    <t>調整圖片尺寸和位置</t>
  </si>
  <si>
    <t>注：除服務條款之外，請熟讀以下所列條例，本規範會依據NIMO社區和平臺的演進不定期更新。</t>
  </si>
  <si>
    <t>Adjust the size and position of profile photos</t>
  </si>
  <si>
    <t>Sesuaikan ukuran dan posisi foto profil</t>
  </si>
  <si>
    <t>Note: In addition to the terms of service, please read through the regulations listed below. This specification will be updated from time to time based on the evolution of the NimoTV community and platform.</t>
  </si>
  <si>
    <t>Điều chỉnh kích cỡ và vị trí của ảnh đại diện</t>
  </si>
  <si>
    <t>Note: Selain persyaratan layanan, silakan baca peraturan yang tercantum di bawah ini. Peraturan ini akan diperbarui dari waktu ke waktu sesuai dengan kondisi komunitas dan platform NimoTV.</t>
  </si>
  <si>
    <t>แก้ไขขนาดและตำแหน่งของรูปโปรไฟล์</t>
  </si>
  <si>
    <t>I-adjust ang sukat at posisyon ng mga litrato sa profile</t>
  </si>
  <si>
    <t>Lưu ý: Ngoài các điều khoản dịch vụ, vui lòng đọc kỹ các quy định được liệt kê bên dưới. Bản quy tắc này sẽ được cập nhật theo thời gian dựa trên sự phát triển của cộng đồng và nền tảng NimoTV.</t>
  </si>
  <si>
    <t>Laraskan saiz dan kedudukan foto profil</t>
  </si>
  <si>
    <t>หมายเหตุ: นอกจากข้อตกลงการบริการแล้ว กรุณาอ่านกฎระเบียบดังต่อไปนี้ซึ่งจะปรับใหม่เป็นครั้งคราวตามการพัฒนาของ NIMO TV</t>
  </si>
  <si>
    <t>Tandaan: Bilang karagdagan sa mga termino ng serbisyo, pakibasa ang mga regulasyong nakalista sa ibaba. Ia-update ang detalyeng ito pana-panahon batay sa pagbabago ng komunidad at plataporma ng NimoTV.</t>
  </si>
  <si>
    <t>Nota: Selain aturan perkhidmatan, sila membaca aturan-aturan yang di bawah ini. Peraturan ini akan didikemaskinikan dari semasa ke semasa dengan perkembangan Komuniti dan Platform NIMO TV.</t>
  </si>
  <si>
    <t>7本公約自發佈之日起生效。</t>
  </si>
  <si>
    <t>7This regulation is effective from the date of publication.</t>
  </si>
  <si>
    <t>7Peraturan ini berlaku sejak tanggal publikasi.</t>
  </si>
  <si>
    <t>7 Công ước này sẽ có hiệu lực vào ngày ban hành.</t>
  </si>
  <si>
    <t>7 กฎระเบียบฉบับนี้จะเริ่มใช้งานตั้งแต่วันที่ประกาศออกมา</t>
  </si>
  <si>
    <t>7May bisa ang regulasyong ito mula sa petsa ng publikasyon.</t>
  </si>
  <si>
    <t>7Perjanjian ini berkuat kuasa sejak harinya diumumkan</t>
  </si>
  <si>
    <t>Nhập</t>
  </si>
  <si>
    <t>NIMO平臺嚴禁出現以下內容：</t>
  </si>
  <si>
    <t>NimoTV platform is strictly prohibited following content:</t>
  </si>
  <si>
    <t>ใส่ข้อมูล</t>
  </si>
  <si>
    <t>Ilagay</t>
  </si>
  <si>
    <t>Sebagai pengguna platform NimoTV berarti Anda telah menyetujui peraturan tentang konten seperti berikut：</t>
  </si>
  <si>
    <t>Các nội dung sau đây bị nghiêm cấm trên nền tảng NimoTV</t>
  </si>
  <si>
    <t>ส่งรหัสยืนยันแล้ว</t>
  </si>
  <si>
    <t>تصویر کا سائز  اور پوزیشن تبدیل</t>
  </si>
  <si>
    <t>js_home.photo.preview</t>
  </si>
  <si>
    <t>預覽</t>
  </si>
  <si>
    <t>Preview</t>
  </si>
  <si>
    <t>Chỉnh sửa không thành công</t>
  </si>
  <si>
    <t>Xem trước</t>
  </si>
  <si>
    <t>ตัวอย่าง</t>
  </si>
  <si>
    <t>I-preview</t>
  </si>
  <si>
    <t>Pratonton</t>
  </si>
  <si>
    <t>پیش نظارہ</t>
  </si>
  <si>
    <t>Online Customer Service</t>
  </si>
  <si>
    <t>เนื้อหาดังต่อไปนี้ห้ามปรากฎใน NIMO TV</t>
  </si>
  <si>
    <t>js_home.photo.save</t>
  </si>
  <si>
    <t>Mahigpit na ipinababawal ng plataporma ng NimoTV ang sumusunod na nilalaman:</t>
  </si>
  <si>
    <t>保存头像</t>
  </si>
  <si>
    <t>Save avatar</t>
  </si>
  <si>
    <t>Isi kandungan di bawah ini dilarang sepenuhnya timbul dalam platform NIMO TV:</t>
  </si>
  <si>
    <t>Simpan foto profil</t>
  </si>
  <si>
    <t>Lưu ảnh đại diện</t>
  </si>
  <si>
    <t>บันทึกรูปโปรไฟล์</t>
  </si>
  <si>
    <t>1、嚴禁直播或者轉播色情、涉黃擦邊、引起他人性欲、低級趣味的內容，例如：</t>
  </si>
  <si>
    <t>Mag-save ng litrato sa profile</t>
  </si>
  <si>
    <t>1. It is prohibited to broadcast live or broadcast pornographic content, content that causes sexual desire, and immoral acts,such as:</t>
  </si>
  <si>
    <t>اوتار محفوظ کریں</t>
  </si>
  <si>
    <t>1. Dilarang untuk menyiarkan konten pornografi secara langsung atau menyebarkan konten pornografi, konten yang menyebabkan hasrat seksual, dan tindakan tidak bermoral, seperti:</t>
  </si>
  <si>
    <t>js_home.video.downloadTips</t>
  </si>
  <si>
    <t>1. Cấm phát sóng nội dung khiêu dâm trực tiếp hoặc phát sóng, nội dung gây ra ham muốn tình dục và hành vi vô đạo đức, ví dụ:</t>
  </si>
  <si>
    <t>右鍵另存為即可下載視頻</t>
  </si>
  <si>
    <t>1. ห้ามเผยแพร่เนื้อหาลามกอนาจารซึ่งส่งผลให้เกิดราคีหรือเนื้อหาที่ผิดศิลธรรมในการถ่ายทอด เช่น</t>
  </si>
  <si>
    <t>1. Ipinagbabawal ang live na broadcast live o broadcast ng nilalamang pornograpiko, nilalamang gumigising sa sekswal na pagnanasa, at mga imoral na pagkilos tulad ng:</t>
  </si>
  <si>
    <t>1. dilarang sepenuhnya meyiar scara langsung atau tidak langsung isi kandungan tentang seks, pornografi yang akan menimbulkan keinginan seksual dan kandungan tingkat rendah, seperti:</t>
  </si>
  <si>
    <t>（1）直接或間接出現任何色情淫穢內容，包括但不限於真人秀、資訊、遊戲、影視、文章等；</t>
  </si>
  <si>
    <t>(1) Any pornographic content directly or indirectly, including but not limited to reality shows, information, games, films, articles, etc.;</t>
  </si>
  <si>
    <t>(1) Secara langsung atau tidak langsung menyiarkan segala bentuk konten pornografi, termasuk tetapi tidak terbatas pada reality show, informasi, game, film, artikel, dll.;</t>
  </si>
  <si>
    <t>(1) trực tiếp hoặc gián tiếp xuất hiện bất kỳ nội dung khiêu dâm nào, bao gồm nhưng không giới hạn trong các chương trình thực tế, thông tin, trò chơi, phim, bài viết, vv;</t>
  </si>
  <si>
    <t>Dịch vụ Khách hàng Trực tuyến</t>
  </si>
  <si>
    <t>(1) เผยแพร่เนื้อหาลามกโดยตรงหรือโดยอ้อม รวมทั้งการแสดงคนจริง ข่าว เกม ภาพยนต์และบทความ ฯลฯ</t>
  </si>
  <si>
    <t>บริการลูกค้าทางออนไลน์</t>
  </si>
  <si>
    <t>Online na Customer Service</t>
  </si>
  <si>
    <t>(1) Anumang direkta o di-direktang pornograpikong nilalaman, kabilang ang ngunit hindi limitado sa mga reality show, impormasyon, mga laro, film, artikulo, atbp.;</t>
  </si>
  <si>
    <t>Perkhidmatan Pelanggan Dalam Talian</t>
  </si>
  <si>
    <t>(1).Isi kandungan seks yang ditimbul secara langsung atau tidak langsung, termasuk tetapi tidak terhad pada realiti show, informasi, permainan, filem, rencana dan lain-lain.</t>
  </si>
  <si>
    <t>Right click to download video</t>
  </si>
  <si>
    <t>Klik tombol kanan Save As untuk mengunduh video</t>
  </si>
  <si>
    <t>Nhấp phím bên phải có thể tải về video</t>
  </si>
  <si>
    <t>คลิกขวาเพื่อสามารถดาวน์โหลดวีดีโอ</t>
  </si>
  <si>
    <t>Kapag na-click ang tamang key, maaaring i-download ang video</t>
  </si>
  <si>
    <t>Klik kekunci kanan boleh memuat turun video</t>
  </si>
  <si>
    <t>ویڈیو ڈاؤن لوڈ کرنے  کلک کریں اور محفوظ کریں</t>
  </si>
  <si>
    <t>js_main.recharge.tooFast</t>
  </si>
  <si>
    <t>js_main.toast.logExpire</t>
  </si>
  <si>
    <t>系統錯誤，請稍後再試</t>
  </si>
  <si>
    <t>สถานะการล็อกอินได้หมดอายุแล้ว</t>
  </si>
  <si>
    <t>System error, please try again later</t>
  </si>
  <si>
    <t>Sistem error, mohon coba lagi nanti</t>
  </si>
  <si>
    <t>Lỗi hệ thống, vui lòng thử lại sau</t>
  </si>
  <si>
    <t>ข้อผิดพลาดของระบบ กรุณาลองใหม่ภายหลัง</t>
  </si>
  <si>
    <t>js_main.rebuild.downloadBtnList.scanTip</t>
  </si>
  <si>
    <t>Error ng system, pakisubukang muli sa ibang pagkakataon</t>
  </si>
  <si>
    <t>Ralat sistem, sila cuba sebentar lagi</t>
  </si>
  <si>
    <t>正在開啟智慧客服</t>
  </si>
  <si>
    <t>Chatbot is in progress</t>
  </si>
  <si>
    <t>Chatbot sedang dijalankan</t>
  </si>
  <si>
    <t>Đang chạy chatbot</t>
  </si>
  <si>
    <t>Chatbot อยู่ระหว่างการดำเนินการ</t>
  </si>
  <si>
    <t>Kasalukuyang tumatakbo ang chatbot</t>
  </si>
  <si>
    <t>Bot sembang sedang berjalan</t>
  </si>
  <si>
    <t>開啟智能客服失敗</t>
  </si>
  <si>
    <t>Failed to run chatbot</t>
  </si>
  <si>
    <t>Gagal menjalankan chatbot</t>
  </si>
  <si>
    <t>（2）容易讓人聯想到性或者性相關的動作、聲音、話題等。</t>
  </si>
  <si>
    <t>Chạy chatbot không thành công</t>
  </si>
  <si>
    <t>ไม่สามารถใช้งาน Chatbot</t>
  </si>
  <si>
    <t>(2) Content that is easy to associate with sexuality or sexually related acts, voices, topics, etc.</t>
  </si>
  <si>
    <t>Nabigong patakbuhin ang chatbot</t>
  </si>
  <si>
    <t>Gagal menjalankan bot sembang</t>
  </si>
  <si>
    <t>(2) Konten yang mudah untuk dikaitkan dengan seksualitas atau tindakan yang berhubungan secara seksual, suara, topik, dll.</t>
  </si>
  <si>
    <t>我的回饋</t>
  </si>
  <si>
    <t>(2) Hành động, âm thanh, chủ đề, v.v. mà có thể dễ dàng gợi nhớ đến tình dục hoặc Sex.</t>
  </si>
  <si>
    <t>My feedbacks</t>
  </si>
  <si>
    <t>Saran saya</t>
  </si>
  <si>
    <t>(2) ท่าที เสียงและเรื่องที่เกี่ยวข้องกับเพศหรือที่ทำให้คนอื่นนึกถึงทางการเพศ</t>
  </si>
  <si>
    <t>คำติชมของฉัน</t>
  </si>
  <si>
    <t>Mga feedback ko</t>
  </si>
  <si>
    <t>(2) Nilalamang madaling iugnay sa sekswalidad o mga pagkilos, boses, paksa na sekswal na nauugnay atbp..</t>
  </si>
  <si>
    <t>Maklum balas saya</t>
  </si>
  <si>
    <t>(2)Isi kandungan seperti perbuatan, suara, topik dan sebagainya yang mudah dikaitkan dengan seks atau tindakan berhubung seks.</t>
  </si>
  <si>
    <t>已回復</t>
  </si>
  <si>
    <t>Replied</t>
  </si>
  <si>
    <t>Dibalas</t>
  </si>
  <si>
    <t>js_home.header.global</t>
  </si>
  <si>
    <t>Đã trả lời</t>
  </si>
  <si>
    <t>2、嚴禁發表反國家反政府的言論，或作出侮辱詆毀政府和國家的行為，例如：</t>
  </si>
  <si>
    <t>全球</t>
  </si>
  <si>
    <t>ตอบแล้ว</t>
  </si>
  <si>
    <t>Tumugon</t>
  </si>
  <si>
    <t>2. It is prohibited to publish anti-state anti-government remarks or to insult or defame the government or the state.For example:</t>
  </si>
  <si>
    <t>Global</t>
  </si>
  <si>
    <t>Toàn cầu</t>
  </si>
  <si>
    <t>2. Dilarang mempublikasikan pernyataan anti pemerintah atau tindakan yang menghina atau mencemarkan nama baik pemerintah dan negara.Misalnya:</t>
  </si>
  <si>
    <t>處理中</t>
  </si>
  <si>
    <t>In the process</t>
  </si>
  <si>
    <t>Dalam proses</t>
  </si>
  <si>
    <t xml:space="preserve">2. Nghiêm cấm công bố các ngôn luận chống chính phủ, chống nhà nước hoặc có hành vi xúc phạm hoặc phỉ báng chính phủ và nhà nước, ví dụ: </t>
  </si>
  <si>
    <t>Đang trong tiến trình</t>
  </si>
  <si>
    <t>อยู่ระหว่างการดำเนินการ</t>
  </si>
  <si>
    <t>2. ห้ามมีคำพูดที่ต่อต้านรัฐบาลและประเทศหรือมีพฤติกรรมที่ทำให้ประเทศเสียชื่อเสียง เช่น</t>
  </si>
  <si>
    <t>Kasalukuyang ginagawa</t>
  </si>
  <si>
    <t>Sedang berjalan</t>
  </si>
  <si>
    <t>2. Ipinagbabawal ang pag-publish ng laban sa estado, laban sa pamahalaang mga puna o insulto upang siraang puri ang pamahalaan o ang estado. Halimbawa:</t>
  </si>
  <si>
    <t>2. dilarang sepenuhnya menerbitkan ucapan yang anti negara dan kerajaan atau melakukan tindakan yang menghina dan memfitnah negara dan kerajaan,seperti:</t>
  </si>
  <si>
    <t>（1）違反憲法確定的基本原則的；</t>
  </si>
  <si>
    <t>เสร็จแล้ว</t>
  </si>
  <si>
    <t>(1) Violating the basic principles established by the Constitution;</t>
  </si>
  <si>
    <t>載入中</t>
  </si>
  <si>
    <t>(1) Pelanggaran terhadap prinsip-prinsip dasar yang ditetapkan oleh Konstitusi;</t>
  </si>
  <si>
    <t>Load</t>
  </si>
  <si>
    <t>Memuat</t>
  </si>
  <si>
    <t>(1) Vi phạm các nguyên tắc cơ bản do Hiến pháp thiết lập;</t>
  </si>
  <si>
    <t>Tải</t>
  </si>
  <si>
    <t>โหลด</t>
  </si>
  <si>
    <t>(1) มีการละเมิดหลักการพื้นฐานของรัฐธรรมนูญ</t>
  </si>
  <si>
    <t>Muatkan</t>
  </si>
  <si>
    <t>(1) Paglabag sa mga saligang prinsipyong naitaguyod ng Konstitusyon;</t>
  </si>
  <si>
    <t>客服已回復</t>
  </si>
  <si>
    <t>(1)Perbuatan melanggar prinsip-prinsip asas yang ditetapkan Perlembagaan;</t>
  </si>
  <si>
    <t>Replied by Services</t>
  </si>
  <si>
    <t>Dibalas oleh Customer service</t>
  </si>
  <si>
    <t>（2）危害國家安全，洩露國家秘密，顛覆國家政權，破壞國家統一的；</t>
  </si>
  <si>
    <t>(2) Endangering national security, leaking state secrets, subverting state power, and undermining national unity;</t>
  </si>
  <si>
    <t>(2) Membahayakan keamanan nasional, membocorkan rahasia negara, menggulingkan kekuasaan negara, dan merusak persatuan nasional;</t>
  </si>
  <si>
    <t>(2) Gây phương hại đến an ninh quốc gia, thiết lộ bí mật nhà nước, lật đỏ chính quyển nhà nước, phá hoại sự đoàn kết toàn dân;</t>
  </si>
  <si>
    <t>(2) มีการทำลายความปลอดภัยของประเทศ การรั่วความลับของประเทศ การล้มล้างอำนาจรัฐบาลและการทำลายเอกภาพของประเทศ</t>
  </si>
  <si>
    <t>ทั่วโลก</t>
  </si>
  <si>
    <t>(2) Pagsasapanganib ng pambansang seguridad, paglalabas ng mga sikreto ng estado, pagsira sa kapangyarihan ng estado, at pagsira sa pagkakaisa ng bansa;</t>
  </si>
  <si>
    <t>گلوبل</t>
  </si>
  <si>
    <t>js_main.header.global</t>
  </si>
  <si>
    <t>(2)Perbuatan yang membahayakan keselamatan negara, mendedahkan rahsia negara, menggulingkan kuasa kerajaan, dan merosakkan perpaduan negara;</t>
  </si>
  <si>
    <t>（3）損害國家榮譽和利益的；</t>
  </si>
  <si>
    <t>(3) Damage national honors and interests;</t>
  </si>
  <si>
    <t>php.host-download-progress</t>
  </si>
  <si>
    <t>(3) Kerusakan kehormatan dan kepentingan negara;</t>
  </si>
  <si>
    <t>點擊Home鍵 查看安裝進度</t>
  </si>
  <si>
    <t>(3) làm tổn hại đến danh dự và lợi ích quốc gia;</t>
  </si>
  <si>
    <t>Click the Home button to view the progress of the installation.</t>
  </si>
  <si>
    <t>(3) มีการทำให้ประเทศเสียเกียรติและเสียผลประโยชน์</t>
  </si>
  <si>
    <t>(3) Pinsalain ang mga dangal at interes ng bansa;</t>
  </si>
  <si>
    <t>(3) Perbuatan yang merosakan kehormatan dan kepentingan negara;</t>
  </si>
  <si>
    <t>Đã được trả lời bởi Dịch vụ</t>
  </si>
  <si>
    <t>ตอบโดยฝ่ายบริการแล้ว</t>
  </si>
  <si>
    <r>
      <t>Klik tombol Home untuk melihat laju perkembangan</t>
    </r>
    <r>
      <rPr/>
      <t xml:space="preserve"> instal.</t>
    </r>
  </si>
  <si>
    <t>（4）煽動民族仇恨、民族歧視、破壞民族團結的；</t>
  </si>
  <si>
    <t>Tinugunan ng Mga Serbisyo</t>
  </si>
  <si>
    <t>Dibalas oleh Perkhidmatan</t>
  </si>
  <si>
    <t>Nhấp vào nút Home để xem tiến trình cài đặt.</t>
  </si>
  <si>
    <t>(4) Inciting ethnic hatred, ethnic discrimination, and undermining national unity;</t>
  </si>
  <si>
    <t>คลิป Home เพื่อดูกระบวนการการติดตั้ง</t>
  </si>
  <si>
    <t>(4) Menghasut dan menyebabkan kebencian etnis, diskriminasi etnis, dan hal terkait SARA yang merusak kesatuan negara</t>
  </si>
  <si>
    <t>客服處理中</t>
  </si>
  <si>
    <t>Processing by service</t>
  </si>
  <si>
    <t>Klik Home untuk melihat proses pasangan</t>
  </si>
  <si>
    <t>(4) kích động thù hận dân tộc, phân biệt chủng tộc, và phá hoại khối đại đoàn kết dân tộc;</t>
  </si>
  <si>
    <t>Sedang diproses oleh Customer service</t>
  </si>
  <si>
    <t>ہوم بٹن پر کلک کریں اور تنصیب کی ترقی چیک کریں</t>
  </si>
  <si>
    <t>Đang xử lý bởi dịch vụ</t>
  </si>
  <si>
    <t>กำลังดำเนินการโดยฝ่ายบริการ</t>
  </si>
  <si>
    <t>(4) มีการปลูกระดมให้เกิดความเกียจชังระหว่างชนชาติต่างๆ การแบ่งแยกชนชาติต่างๆ การทำลายเอกภาพของชนชาติต่างๆ</t>
  </si>
  <si>
    <t>php.streamer-tab-app</t>
  </si>
  <si>
    <t>(4) Paghimok sa pagkamuhi sa lahi, diskriminasyon ng lahi, at pagsira sa pambansang pagkakaisa;</t>
  </si>
  <si>
    <t>(4) Perbuatan yang menghasut kebencian kebangsaan dan diskriminasi kebangsaan, merosakkan perpaduan kebangsaan.</t>
  </si>
  <si>
    <t>Pinoproseso ng serbisyo</t>
  </si>
  <si>
    <t>（5）破壞國家宗教政策，宣揚邪教和封建迷信的；</t>
  </si>
  <si>
    <t>APP  لائیو</t>
  </si>
  <si>
    <t>Pemprosesan oleh perkhidmatan</t>
  </si>
  <si>
    <t>(5) Undermining the country’s religious policy and promoting cults and feudal superstitions;</t>
  </si>
  <si>
    <t>php.streamer-tab-pc</t>
  </si>
  <si>
    <t>問題已解決</t>
  </si>
  <si>
    <t>The problem has been solved</t>
  </si>
  <si>
    <t>Masalanya telah terpecahkan</t>
  </si>
  <si>
    <t>Sự cố đã được xử lý</t>
  </si>
  <si>
    <t>ปัญหานี้ได้รับการแก้ไขแล้ว</t>
  </si>
  <si>
    <t>Naayos na ang problema</t>
  </si>
  <si>
    <t>Masalahnya telah diselesaikan</t>
  </si>
  <si>
    <t>PC لائیو</t>
  </si>
  <si>
    <t>Feedback problem</t>
  </si>
  <si>
    <t>php.streamer-android-app-sub-title</t>
  </si>
  <si>
    <t>Sự cố phản hồi</t>
  </si>
  <si>
    <r>
      <t xml:space="preserve">(5) Merusak </t>
    </r>
    <r>
      <rPr>
        <color rgb="FFFF0000"/>
      </rPr>
      <t xml:space="preserve">kerukunan </t>
    </r>
    <r>
      <t>beragama dan menyebarkan ajaran sesat</t>
    </r>
  </si>
  <si>
    <t>ส่งคำติชมเกี่ยวกับปัญหา</t>
  </si>
  <si>
    <t>Problema sa feedback</t>
  </si>
  <si>
    <t>Masalah maklum balas</t>
  </si>
  <si>
    <t>(5) Phá hủy các chính sách tôn giáo của nhà nước và thúc đẩy các giáo phái và mê tín phong kiến;</t>
  </si>
  <si>
    <t>(5) มีการทำลายนโยบายที่เกี่ยวกับศาสนาของประเทศ และมีการเผยแพร่ศาสนาที่ผิดศิลธรรมและลัทธิศักดินา</t>
  </si>
  <si>
    <t>客服是否解決了你的問題</t>
  </si>
  <si>
    <t>Does the service solve your problem?</t>
  </si>
  <si>
    <t>(5) Pagsira sa patakaran ng bansa sa reliyon at pagpapalaganap ng mga kulto feudal na pamahiin;</t>
  </si>
  <si>
    <t>Apakah customer service memecahkan masalah Anda?</t>
  </si>
  <si>
    <t>ایک کلک  تو فوری طور پر شروع، درخواست دینے کی کوئی ضرورت نہیں</t>
  </si>
  <si>
    <t>Dịch vụ có giải quyết sự cố của bạn không?</t>
  </si>
  <si>
    <t>(5) Perbuatan yang merosakkan dasar keagamaan negara, mengheboh-hebohkan kultus dan tahayul feudal.</t>
  </si>
  <si>
    <t>การบริการนี้แก้ไขปัญหาของคุณได้หรือไม่</t>
  </si>
  <si>
    <t>php.streamer-download-btn</t>
  </si>
  <si>
    <t>Naayos ba ng serbisyo ang iyong problema?</t>
  </si>
  <si>
    <t>Adakah perkhidmatan ini menyelesaikan masalah anda?</t>
  </si>
  <si>
    <t>（6）散佈謠言，擾亂社會秩序，破壞社會穩定的；</t>
  </si>
  <si>
    <t>已解決</t>
  </si>
  <si>
    <t>Solved</t>
  </si>
  <si>
    <t>(6) spread rumors, disrupt social order, and undermine social stability;</t>
  </si>
  <si>
    <t>Terpecahkan</t>
  </si>
  <si>
    <t>(6) Menyebarkan isu, mengganggu tatanan sosial dan merusak stabilitas sosial;</t>
  </si>
  <si>
    <t>Đã được giải quyết</t>
  </si>
  <si>
    <t>ڈاؤن لوڈ کریں</t>
  </si>
  <si>
    <t>แก้ไขแล้ว</t>
  </si>
  <si>
    <t>(6) Truyền bá tin đồn, phá vỡ trật tự xã hội và phá hoại ổn định xã hội;</t>
  </si>
  <si>
    <t>Naayos</t>
  </si>
  <si>
    <t>Diselesaikan</t>
  </si>
  <si>
    <t>php.streamer-earn-money</t>
  </si>
  <si>
    <t>(6) มีการเผยแพร่ข่าวเล่าลือ การทำลายความระเบียบของสังคม การทำลายเสถียรภาพของสังคม</t>
  </si>
  <si>
    <t>未解決</t>
  </si>
  <si>
    <t>(6) pagpapalaganap ng tsismis, paggulo sa kaayusan ng lipunan, at pagsira sa katatagan ng lipunan;</t>
  </si>
  <si>
    <t>Unsolved</t>
  </si>
  <si>
    <t>Belum dipecahkan</t>
  </si>
  <si>
    <t>(6)Perbuatan yang menyebarkan khabar angin, mengganggu peraturan sosial, merosakkan kestabilan masyarakat;</t>
  </si>
  <si>
    <t>Chưa được giải quyết</t>
  </si>
  <si>
    <t>ยังแก้ไขไม่ได้</t>
  </si>
  <si>
    <t>Hindi Naayos</t>
  </si>
  <si>
    <t>Tidak Diselesaikan</t>
  </si>
  <si>
    <t>（7）散佈及宣揚暴力、恐怖主義、極端主義或者教唆犯罪的；</t>
  </si>
  <si>
    <t>آپ کو گیمز  کھیلنے کے ذریعے پیسے کما سکتے ہیں!</t>
  </si>
  <si>
    <t>評價失敗</t>
  </si>
  <si>
    <t>(7) Dissemination and promotion of violence, terrorism, extremism or abetment of crimes;</t>
  </si>
  <si>
    <t>Failed to Rate</t>
  </si>
  <si>
    <t>php.streamer-gift-income</t>
  </si>
  <si>
    <t>Gagal menilai</t>
  </si>
  <si>
    <t>Xếp hạng không thành công</t>
  </si>
  <si>
    <t>(7) Menyebarkan dan mendukung kekerasan, terorisme, kelompok ektrem atau menghasut untuk melanggar hukum;</t>
  </si>
  <si>
    <t>ไม่สามารถให้คะแนน</t>
  </si>
  <si>
    <t>Tidak ada pembatasan untuk pendapatan hadiah</t>
  </si>
  <si>
    <t>Nabigong Bigyan ng Rating</t>
  </si>
  <si>
    <t>(7) Phổ biến và thúc đẩy bạo lực, chủ nghĩa khủng bố, chủ nghĩa cực đoan hoặc xúi giục phạm tội;</t>
  </si>
  <si>
    <t>Gagal Menilai</t>
  </si>
  <si>
    <t>(7) มีการเผยแพร่และส่งเสริมความรุนแรง ลัทธิการก่อการร้าย ลัทธิหัวรุนแรง หรือกระตุ้นให้ก่ออาชญากรรม</t>
  </si>
  <si>
    <t>問題分類</t>
  </si>
  <si>
    <t>Problem Category</t>
  </si>
  <si>
    <t>(7) Pagpapalaganap at promosyon ng karahasan, terorismo, o pagtulong sa mga krimen;</t>
  </si>
  <si>
    <t>تحفہ آمدنی حاصل کرنے کے لئے کوئی حد نہیں ہے</t>
  </si>
  <si>
    <t>(7)Perbuatan yang menyebarkan dan mengheboh-hebohkan kekerasan, keganasan, extremism atau mengocok melakukan jenayah;</t>
  </si>
  <si>
    <t>Loại Sự cố</t>
  </si>
  <si>
    <t>php.streamer-monthly-salary</t>
  </si>
  <si>
    <t>ประเภทของปัญหา</t>
  </si>
  <si>
    <t>Kategorya ng Problema</t>
  </si>
  <si>
    <t>Kategori Masalah</t>
  </si>
  <si>
    <t>（8）煽動非法集會、結社、遊行、示威、聚眾擾亂社會秩序的；</t>
  </si>
  <si>
    <t>(8) Inciting illegal assemblies, associations, processions, demonstrations, and gathering people to disrupt social order;</t>
  </si>
  <si>
    <t>問題描述</t>
  </si>
  <si>
    <t>Problem Description</t>
  </si>
  <si>
    <t>(8) Menghasut untuk berkumpul, berasosiasi, demonstrasi secara ilegal untuk mengganggu tatanan sosial;</t>
  </si>
  <si>
    <t>Deskripsi masalah</t>
  </si>
  <si>
    <t>Mô tả Sự cố</t>
  </si>
  <si>
    <t>بہترین  اینکر  ماہانہ تنخواہ مل سکتی ہے</t>
  </si>
  <si>
    <t>คำอธิบายของปัญหา</t>
  </si>
  <si>
    <t>(8) Kích động các cuộc tụ họp phi pháp, các hiệp hội, các cuộc biểu tình, thu thập mọi người để làm xáo trộn trật tự xã hội;</t>
  </si>
  <si>
    <t>Paglalarawan ng Problema</t>
  </si>
  <si>
    <t>Huraian Masalah</t>
  </si>
  <si>
    <t>php.streamer-become-famous</t>
  </si>
  <si>
    <t>(8) มีการปลุกระดมชุมนุมที่ผิดกฎหมาย การสร้างสมาคมที่ผิดกฎหมาย ขบวนแห่ที่ผิดกฎหมาย การประท้วงที่ผิดกฎหมาย ซึ่งจะทำลายระเบียบสังคม</t>
  </si>
  <si>
    <t>上傳問題截圖</t>
  </si>
  <si>
    <t>(8) Paghimok sa mga iligal na pagtitipon, asosasyon, prusisyon, demonstrasyon, at pagtitipon ng mga tao upang guluhin ang kaayusan ng lipunan;</t>
  </si>
  <si>
    <t>Upload a problem screenshot</t>
  </si>
  <si>
    <t>Unggah tangkapan  layar masalah</t>
  </si>
  <si>
    <t>Tải lên ảnh chụp màn hình vấn đề</t>
  </si>
  <si>
    <t>(8)Perbuatan yang menghasut perhimpunan, persatuan, perarakan, demonstrasi yang haram dan berkumpul untuk mengganggu peraturan masyarakat;</t>
  </si>
  <si>
    <t>อัปโหลดภาพตัวอย่างของปัญหา</t>
  </si>
  <si>
    <t>Mag-upload ng screenshot ng problema</t>
  </si>
  <si>
    <t>Muat naik tangkapan skrin masalah</t>
  </si>
  <si>
    <t>（9）其他可能引起或已經引起不良影響的政治話題。</t>
  </si>
  <si>
    <t xml:space="preserve"> گیمز کھیل   کر مشہور شخصیت بن سکتے ہیں!</t>
  </si>
  <si>
    <t>(9) Other political topics that may have caused or have caused adverse effects.</t>
  </si>
  <si>
    <t>200字以內</t>
  </si>
  <si>
    <t>php.streamer-packing-plan</t>
  </si>
  <si>
    <t>In 200 words</t>
  </si>
  <si>
    <t>(9) Hal lain yang mungkin telah menyebabkan atau telah menimbulkan efek merugikan dalam politik.</t>
  </si>
  <si>
    <t>Dalam 200 kata</t>
  </si>
  <si>
    <t>Trong 200 từ</t>
  </si>
  <si>
    <t>(9) Các chủ đề chính trị khác có thể gây ra hoặc đã gây ra những ảnh hưởng bất lợi.</t>
  </si>
  <si>
    <t>ไม่เกิน 200 คำ</t>
  </si>
  <si>
    <t>Sa loob ng 200 salita</t>
  </si>
  <si>
    <t>(9) หัวข้อเรื่องการเมืองที่อาจจะส่งผลไม่ดีหรือกำลังส่งผลกระทบต่อสังคม</t>
  </si>
  <si>
    <t>Dalam 200 perkataan</t>
  </si>
  <si>
    <t>(9) Iba pang mga politikal na paksa na maaaring magsanhi ng masamang epekto.</t>
  </si>
  <si>
    <t>提交回饋</t>
  </si>
  <si>
    <t>اینکر  پیکیجنگ  موثر  پروگرام</t>
  </si>
  <si>
    <t>Submitting feedback</t>
  </si>
  <si>
    <t>(9)Topik politi lain yang akan atau telah menimbulkan kesan buruk.</t>
  </si>
  <si>
    <t>Mengajukan saran</t>
  </si>
  <si>
    <t>Đang gửi phản hồi</t>
  </si>
  <si>
    <t>php.streamer-grow-up</t>
  </si>
  <si>
    <t>กำลังส่งคำติชม</t>
  </si>
  <si>
    <t>Nagsusumite ng feedback</t>
  </si>
  <si>
    <t>3、嚴禁直播對宗教人文、歷史等有惡意行為的內容，例如：</t>
  </si>
  <si>
    <t>Menyerahkan maklum balas</t>
  </si>
  <si>
    <t>3. It is strictly forbidden to live broadcast content that has malicious acts and intention on topic such as religious humanities and history,such as:</t>
  </si>
  <si>
    <t>提交失敗</t>
  </si>
  <si>
    <t>Failed to file</t>
  </si>
  <si>
    <t>3.Dilarang keras untuk menyiarkan langsung konten tentang agama dan sejarah dengan tujuan buruk. Seperti:</t>
  </si>
  <si>
    <t>Gagal mengajukan</t>
  </si>
  <si>
    <t>Nộp không thành công</t>
  </si>
  <si>
    <t>بڑے  اینکر کے ساتھ بڑھتے ہیں</t>
  </si>
  <si>
    <t>ไม่สามารถยื่นขอ</t>
  </si>
  <si>
    <t>3. Nghiêm cấm phát trực tiếp các nội dung có hành vi ác ý đối với tôn giáo, nhân văn, lịch sử vv., ví dụ:</t>
  </si>
  <si>
    <t>Nabigong i-file</t>
  </si>
  <si>
    <t>Gagal memfail</t>
  </si>
  <si>
    <t>php.streamer-super-star</t>
  </si>
  <si>
    <t>3. ห้ามเผยแพร่เนื้อหาที่มุ่งร้ายต่อศาสนา วัฒนธรรมและประวัติศาสตร์ในการถ่ายทอด เช่น</t>
  </si>
  <si>
    <t>下拉更新</t>
  </si>
  <si>
    <t>3. Mahigpit na ipinagbabawal na mag-broadcast nang live ng nilalaman na may malisyosong pagkilos at intensyon sa mga paksang tulad ng relihiyosong sangkatauhan at kasaysayan, tulad ng:</t>
  </si>
  <si>
    <t>Drag down to update</t>
  </si>
  <si>
    <t>Tarik ke bawah untuk memperbarui</t>
  </si>
  <si>
    <t>3.Dilarang sepenuhnya melakukan siaran langsung yang dengan tujuan buruk kepada agama, budaya, sejarah dan lain-lain, seperti:</t>
  </si>
  <si>
    <t>Kéo xuống để cập nhật</t>
  </si>
  <si>
    <t>ลากลงเพื่ออัปเดต</t>
  </si>
  <si>
    <t>I-drag pababa upang mag-update</t>
  </si>
  <si>
    <t>Seret ke bawah untuk mengemas kini</t>
  </si>
  <si>
    <t>گیمز کھیلنے کے دوران ایک سپر ستارہ بنیں</t>
  </si>
  <si>
    <t>（1）對宗教書籍、人物、歷史等不限形式的侮辱行為；</t>
  </si>
  <si>
    <t>鬆開更新</t>
  </si>
  <si>
    <t>Release to update</t>
  </si>
  <si>
    <t>php.streamer-with-the-world</t>
  </si>
  <si>
    <t>(1) Blasphemy or insulting religious books, characters, and history;</t>
  </si>
  <si>
    <t>Lepaskan untuk memperbarui</t>
  </si>
  <si>
    <t>和全世界一起玩遊戲！</t>
  </si>
  <si>
    <t>Nhả để cập nhật</t>
  </si>
  <si>
    <t>(1) Penghinaan yang tidak pantas untuk kitab suci agama, karakter, sejarah, dll.;</t>
  </si>
  <si>
    <t>ปล่อยเพื่ออัปเดต</t>
  </si>
  <si>
    <t>I-release upang mag-update</t>
  </si>
  <si>
    <t>(1) Phỉ báng hoặc xúc phạm sách, nhân vật và lịch sử vv. của tôn giáo;</t>
  </si>
  <si>
    <t>Lepaskan untuk mengemas kini</t>
  </si>
  <si>
    <t>(1) มีการดูถูกหนังสือเกี่ยวกับศาสนา บุคคลและประวัติศาสตร์</t>
  </si>
  <si>
    <t>更新中</t>
  </si>
  <si>
    <t>Upgrading</t>
  </si>
  <si>
    <t>(1) Kalapastanganan o pag-insulto sa mga relihiyosong aklat, tauhan, at kasaysayan;</t>
  </si>
  <si>
    <t>Sedang memperbarui</t>
  </si>
  <si>
    <t>Đang nâng cấp</t>
  </si>
  <si>
    <t>กำลังอัปเกรด</t>
  </si>
  <si>
    <t>(1)Penghinaan yang tidak batas bentuk kepada buku agama, tokoh-tokoh, sejarah dan lain-lain.</t>
  </si>
  <si>
    <t>Nag-a-upgrade</t>
  </si>
  <si>
    <t>Menaik Taraf</t>
  </si>
  <si>
    <t>（2）嚴禁宣傳和號召加入邪教組織。</t>
  </si>
  <si>
    <t>Sedang memuat</t>
  </si>
  <si>
    <t>(2) Propaganda and promoting for join cult organizations are strictly prohibited.</t>
  </si>
  <si>
    <t>(2) Menyebarkan dan menyerukan ajaran sesat</t>
  </si>
  <si>
    <t>(2) Nghiêm cấm việc tuyên truyền và quảng bá cho các tổ chức giáo phái.</t>
  </si>
  <si>
    <t>(2) ห้ามประชาสัมพันธ์กระตุ้นให้ประชาชนเข้าร่วมลัทธิบูชา</t>
  </si>
  <si>
    <t>(2) Mahigpit na ipinagbabawal ang propaganda at pag-udyok na sumali sa mga organisasyong kulto.</t>
  </si>
  <si>
    <t>圖片大小超過限制</t>
  </si>
  <si>
    <t>(2)Dilarang sepenuhnya menyebarkan dan menyerukan orang menjadi ahli kumpulan kultus.</t>
  </si>
  <si>
    <t>The image size exceeds the limit</t>
  </si>
  <si>
    <t>Play games with the world!</t>
  </si>
  <si>
    <t>Ukuran gambar melebihi batas</t>
  </si>
  <si>
    <t>Kích thước hình ảnh vượt giới hạn</t>
  </si>
  <si>
    <t>4、嚴禁直播涉及毒品和違法相關的內容，例如：</t>
  </si>
  <si>
    <t>ขนาดภาพใหญ่เกินขีดจำกัด</t>
  </si>
  <si>
    <t>Main game dengan seluruh dunia!</t>
  </si>
  <si>
    <t>Lumalampas sa limitasyon ang sukat ng imahe</t>
  </si>
  <si>
    <t>4. It is forbidden to have live broadcasts involving drugs and illegal content,such as:</t>
  </si>
  <si>
    <t>Saiz imej melebihi had</t>
  </si>
  <si>
    <t>4.Dilarang menyiarkan langsung konten terkait dengan narkoba, obat terlarang dll. Seperti</t>
  </si>
  <si>
    <t>圖片最多 1 張，還可上傳 1 張</t>
  </si>
  <si>
    <t>4. Nghiêm cấm phát trực tiếp các nội dung liên quan đến ma túy, và các hành vi trái phép, ví dụ:</t>
  </si>
  <si>
    <t>4. ห้ามเผยแพร่เนื้อหาที่เกี่ยวกับยาเสพติดหรือเนื้อหาที่ผิดกฎหมายในการถ่ายทอด เช่น</t>
  </si>
  <si>
    <t>Maximum picture 1 sheet, still can upload 1 more sheet.</t>
  </si>
  <si>
    <t>Gambar maksimal 1 lembar, masih bisa unggah 1 lembar lagi.</t>
  </si>
  <si>
    <t>4. Ipinagbabawal ang pagkakaroon ng mga live broadcast na kinauugnayan ng mga droga at iligal na nilalaman, tulad ng:</t>
  </si>
  <si>
    <t>Tối đa 1 bảng hình ảnh, vẫn có thể tải lên 1 bảng nữa.</t>
  </si>
  <si>
    <t>จำนวนภาพสูงสุด 1 แผ่น ยังสามารถอัปโหลดได้อีก 1 แผ่น</t>
  </si>
  <si>
    <t>4.Dilarang sepenuhnya melakukan siaran langsung yang berhunbung dengan dadah dan pelanggaran, seperti:</t>
  </si>
  <si>
    <t>1 sheet ang maximum na litrato, maaari pang mag-upload ng 1 pang sheet.</t>
  </si>
  <si>
    <t>Gambar maksimum 1 helai, masih boleh memuat naik 1 helai lagi.</t>
  </si>
  <si>
    <t>謝謝您的回饋</t>
  </si>
  <si>
    <t>（1）直播中含有涉毒及其他違法的行為和內容。</t>
  </si>
  <si>
    <t>Thanks for your feedback</t>
  </si>
  <si>
    <t>Terima kasih atas saran Anda</t>
  </si>
  <si>
    <t>(1) The live broadcast contains activities and contents related to drug and other illegal activities.</t>
  </si>
  <si>
    <t>Cảm ơn phản hồi của bạn</t>
  </si>
  <si>
    <t>(1) Livestream dengan konten terkait obat terlarang dan hal terkait yang melanggar hukum</t>
  </si>
  <si>
    <t>ขอบคุณสำหรับคำติชมของคุณ</t>
  </si>
  <si>
    <t>Salamat sa iyong feedback</t>
  </si>
  <si>
    <t xml:space="preserve">(1) Chương trình phát trực tiếp chứa các nội dung và hành vi trái phép liên quan đến ma túy vv. </t>
  </si>
  <si>
    <t>Terima kasih atas maklum balas anda</t>
  </si>
  <si>
    <t>(1) มีการกระทำหรือเนื้อหาที่เกี่ยวข้องกับยาเสพติดหรือเนื้อหาที่ผิดกฎหมาย</t>
  </si>
  <si>
    <t>I want feedback</t>
  </si>
  <si>
    <t>Saya mau saran</t>
  </si>
  <si>
    <t>(1) Naglalaman ang live broadcast ng mga gawain at nilalamang nauugnay sa droga at iba pang mga iligal na gawain.</t>
  </si>
  <si>
    <t>Tôi muốn phản hồi</t>
  </si>
  <si>
    <t>ฉันต้องการคำติชม</t>
  </si>
  <si>
    <t>(1)Siaran langsung yang berhubung dengan dadah dan perbuatan lain yang melanggar undang-undang.</t>
  </si>
  <si>
    <t>Chơi trò chơi với thế giới!</t>
  </si>
  <si>
    <t>5、嚴禁直播賭博相關的內容，例如：</t>
  </si>
  <si>
    <t>เล่นเกมไปพร้อมกับทุกคนบนโลก!</t>
  </si>
  <si>
    <t>5. Live broadcast of gambling-related content is strictly prohibited.For example:</t>
  </si>
  <si>
    <t>Makipaglaro kasama ng buong mundo!</t>
  </si>
  <si>
    <t>Bermain permainan dengan dunia!</t>
  </si>
  <si>
    <t>5.Dilarang menyiarkan langsung konten terkait perjudian. Misalnya</t>
  </si>
  <si>
    <t>5. Nghiêm cấm phát trực tiếp các nội dung liên quan đến cờ bạc, ví dụ:</t>
  </si>
  <si>
    <t>Gusto ko ng feedback</t>
  </si>
  <si>
    <t>دنیا کے ساتھ   گیمز کھیلیں!</t>
  </si>
  <si>
    <t>Saya mahu maklum balas</t>
  </si>
  <si>
    <t>5. ห้ามเผยแพร่เนื้อหาที่เกี่ยวกับการเล่นการพนันในการถ่ายทอด เช่น</t>
  </si>
  <si>
    <t>5. Mahigpit na ipinagbabawal ang live broadcast ng nilalamang nauugnay sa pagsusugal. Halimbawa:</t>
  </si>
  <si>
    <t>召喚人工客服</t>
  </si>
  <si>
    <t>Switch to online service</t>
  </si>
  <si>
    <t>5. Dilarang sepenuhnya isi kandungan siaran langsung berhubung dengan judi,seperti:</t>
  </si>
  <si>
    <t>Beralih ke customer service</t>
  </si>
  <si>
    <t>Chuyển sang dịch vụ trực tuyến</t>
  </si>
  <si>
    <t>（1）直播中含有涉賭行為和內容，或出現相關場景等。</t>
  </si>
  <si>
    <t>เปลี่ยนไปใช้บริการออนไลน์</t>
  </si>
  <si>
    <t>Lumipat sa online na serbisyo</t>
  </si>
  <si>
    <t>(1) The live broadcast contains gambling behavior and content, or related scenes.</t>
  </si>
  <si>
    <t>Beralih ke perkhidmatan dalam talian</t>
  </si>
  <si>
    <t>(1) Livestream terkait tindakan dan konten perjudian atau tempat terkait perjudian, dll</t>
  </si>
  <si>
    <t>基本資訊</t>
  </si>
  <si>
    <t>Basic information</t>
  </si>
  <si>
    <t>(1) Chương trình phát trực tiếp chứa các hành vi và nội dung cờ bạc hoặc các cảnh có liên quan.</t>
  </si>
  <si>
    <t>Informasi dasar</t>
  </si>
  <si>
    <t>Thông tin cơ bản</t>
  </si>
  <si>
    <t>(1) มีเนื้อหาที่เกี่ยวกับการเล่นการพนันหรือมีภาพที่เกี่ยวข้องแสดงออกมาในการถ่ายทอด</t>
  </si>
  <si>
    <t>ข้อมูลพื้นฐาน</t>
  </si>
  <si>
    <t>Basic na impormasyon</t>
  </si>
  <si>
    <t>(1) Naglalaman ang live broadcast ng mga gawi at nilalalamang pagsusugal, o mga nauugnay na tagpo.</t>
  </si>
  <si>
    <t>Maklumat asas</t>
  </si>
  <si>
    <t>(1)Siaran langsung yang berhubung dengan perbuatan atau isi kandungan judi atau timbul keadaan yang berkenaan.</t>
  </si>
  <si>
    <t>編碼器設定</t>
  </si>
  <si>
    <t>ENCODER SETUP</t>
  </si>
  <si>
    <t>PENYIAPAN ENCODER</t>
  </si>
  <si>
    <t>6、嚴禁出現宣傳廣告等內容，例如：</t>
  </si>
  <si>
    <t>CÀI ĐẶT TRÌNH MÃ HÓA</t>
  </si>
  <si>
    <t>การตั้งค่าตัวเข้ารหัส</t>
  </si>
  <si>
    <t>6、Contents such as promotional advertisements are strictly prohibited. For example:</t>
  </si>
  <si>
    <t>SETUP NG ENCODER</t>
  </si>
  <si>
    <t>PERSEDIAAN PENGEKOD</t>
  </si>
  <si>
    <t>6.Dilarang untuk melakukan konten dalam bentuk iklan. Misalnya:</t>
  </si>
  <si>
    <t>6. Nghiêm cấm quảng cáo và các nội dung khác, ví dụ:</t>
  </si>
  <si>
    <t>6. ห้ามปรากฎเนื้อหาโฆษณา เช่น</t>
  </si>
  <si>
    <t>6、Mahigpit na ipinagbabawal ang mga nilalamang tulad ng mga advertisement na promosyon. Halimbawa:</t>
  </si>
  <si>
    <t>6.Dilarang sepenuhnya isi kandungan iklan dan sebagainya,seperti:</t>
  </si>
  <si>
    <t>（1）直接或間接進行招嫖等情色廣告，形式包括但不限於音訊、文字、圖片等；</t>
  </si>
  <si>
    <t>(1) Direct or indirect erotic advertisements such as but not limited to audio, text, pictures, etc.;</t>
  </si>
  <si>
    <t>(1) Secara langsung atau tidak langsung menyiarkan iklan prostitusi dan pornografi termasuk tetapi tidak terbatas pada suara, text, gambar, dll.;</t>
  </si>
  <si>
    <t>php.streamer-not-a-one-man-battle</t>
  </si>
  <si>
    <t>(1) quảng cáo khiêu dâm trực tiếp hoặc gián tiếp, bao gồm nhưng không giới hạn đối với âm thanh, văn bản, hình ảnh, v.v.</t>
  </si>
  <si>
    <t>(1) มีการโฆษณาลามกโดยตรงหรือโดยอ้อม รวมทั้งเสียง ข้อความและภาพ ฯลฯ</t>
  </si>
  <si>
    <t>Main game bukanlah pertempuran satu orang. Dapatkan banyak orang untuk menemui Anda</t>
  </si>
  <si>
    <t>(1) Direkta o di-direktang mga erotic na advertisement tulad ng ngunit hindi limitado sa audio, text, litrato, atbp.;</t>
  </si>
  <si>
    <t>(1)iklan seks secara langsung atau tidak langsung, bentuknya termasuk tetapi tidak terhad pada suara, teks, gambar dan lain-lain.</t>
  </si>
  <si>
    <t>（2）任何性質的欺詐廣告，或以任何形式宣傳含有違法犯罪資訊的廣告。</t>
  </si>
  <si>
    <t>گیمز کھیلنا ایک مرد کی جنگ نہین، اس کے برعکس آپ بہت سے لوگوں کے ساتھ کھیلتے ہیں</t>
  </si>
  <si>
    <r>
      <t xml:space="preserve">Waktu </t>
    </r>
    <r>
      <rPr>
        <color rgb="FFFF0000"/>
      </rPr>
      <t xml:space="preserve">akhir </t>
    </r>
    <r>
      <t>tidak boleh kosong</t>
    </r>
  </si>
  <si>
    <t>(2) Fraudulent advertising of any nature, or advertisements in any form that contain illegal information.</t>
  </si>
  <si>
    <t>php.streamer-pc-live-title</t>
  </si>
  <si>
    <t>(2) Iklan penipuan dalam bentuk apapun, atau iklan yang berisi informasi kriminal dalam bentuk apapun</t>
  </si>
  <si>
    <t>(2) Quảng cáo gian lận bất kỳ bản chất, hoặc quảng cáo dưới bất kỳ hình thức nào có chứa thông tin bất hợp pháp.</t>
  </si>
  <si>
    <t>(2) มีโฆษณาที่มีการหลอกลวง หรือโฆษณาสิ่งที่ผิดกฎหมาย</t>
  </si>
  <si>
    <t>(2) Mapandayang pag-a-advertise sa anumang pinagmulan, o mga advertisement sa anumang anyo na naglalaman ng iligal na impormasyon.</t>
  </si>
  <si>
    <t>(2)Iklan penipuan dalam apa-apa sifat atau iklan jenayah yang disebarkan dalam apa-apa bentuk</t>
  </si>
  <si>
    <t>รูปแบบเวลาหมดอายุไม่ถูต้อง</t>
  </si>
  <si>
    <t>پی سی پر گیمز کیسے لائِو کیا جا سکتا؟</t>
  </si>
  <si>
    <t>7、嚴禁進行威脅生命健康，或利用槍支、刀具表演，例如：</t>
  </si>
  <si>
    <t>php.streamer-pc-live-sub-title</t>
  </si>
  <si>
    <t>7. It is forbidden to carry out life-threatening health or use guns and knives to perform.For example:</t>
  </si>
  <si>
    <t>7.Dilarang melakukan tindakan yang dapat membahayakan nyawa dan kesehatan, atau menggunakan senjata api dan senjata tajam untuk pertunjukan, seperti:</t>
  </si>
  <si>
    <t>7. Nghiêm cấm các biểu diễn đe dọa tính mạng và sức khỏe, hoặc sử dụng súng và dao, ví dụ:</t>
  </si>
  <si>
    <t>7.ห้ามมีการแสดงที่ทำร้ายร่างกาย หรือใช้ปืนและมีด</t>
  </si>
  <si>
    <t>ایک بار مقرر، مستقل طور پر درست</t>
  </si>
  <si>
    <t>7. Ipinagbabawal ang pagganap na banta sa buhay o ang paggamit ng mga baril at kutsilyo. Halimbawa:</t>
  </si>
  <si>
    <t>7. Dilarang sepenuhnya persembahan yang akan membahayakan nyawa, atau bersembah dengan senjata dan pisau, seperti:</t>
  </si>
  <si>
    <t>php.streamer-text-tutorial</t>
  </si>
  <si>
    <t>（1）展示自殺自殘內容或其他危險動作，以及容易誘發他人模仿和引起反感不適的相關行為。</t>
  </si>
  <si>
    <t>(1) Demonstrate self-inflicted suicide or other dangerous actions, as well as related actions that easily induce others to imitate and cause discomfort.</t>
  </si>
  <si>
    <r>
      <t xml:space="preserve">Waktu </t>
    </r>
    <r>
      <rPr>
        <color rgb="FFFF0000"/>
      </rPr>
      <t xml:space="preserve">akhir </t>
    </r>
    <r>
      <t>melebihi jangkauan</t>
    </r>
  </si>
  <si>
    <t>ٹیکسٹ ٹیوٹوریل</t>
  </si>
  <si>
    <t>(1) Menunjukan tindakan bunuh diri, melukai diri sendir atau tindakan berbahaya lainnya, termasuk kontern terkait yang dapat mendorong orang lain untuk meniru dan menyebabkan ketidak nyamanan, dll.;</t>
  </si>
  <si>
    <t>php.streamer-video-tutorial</t>
  </si>
  <si>
    <t>(1) Thể hiện nội dung tự sát hoặc các hành động nguy hiểm khác, cũng như các hành vi có liên quan dễ gây ra những người khác bắt chước và gây ra sự khó chịu.</t>
  </si>
  <si>
    <t>(1) แสดงเนื้อหาที่มีการฆ่าตัวตายหรือการกระทำอี่นๆ ที่ิอันตราย และการกระทำที่ืทำให้คนอี่นเลียนแบบง่ายๆ และเกิดความรู้สึกไม่สบาย</t>
  </si>
  <si>
    <t>This commission account can not be tied up</t>
  </si>
  <si>
    <t>(1) Itanghal ang pagpapakamatay o iba pang mga mapanganib na pagkilos, gayundin ng mga nauugnay na pagkilos na madaling nakakahimok sa iba na gayahin at magsanhi ng hindi pagkakomportable.</t>
  </si>
  <si>
    <t>ویڈیو ٹیوٹوریل</t>
  </si>
  <si>
    <t>(1)Menunjukan tindakan menyakit diri, membunuh diri atau tindakan bahaya lain, dan tindakan yang mudah menimbulkan tiruan atau menyebabkan rasa ketidakselesaan dan lain-lain.</t>
  </si>
  <si>
    <t>php.streamer-pc-live-steps</t>
  </si>
  <si>
    <t>8、嚴禁出現引起他人不適及暴力的內容，例如：</t>
  </si>
  <si>
    <t>8. Contents that cause discomfort and violence by others are strictly prohibited. For example:</t>
  </si>
  <si>
    <t>Tidak mempunyai hak permit aplikasi</t>
  </si>
  <si>
    <t>8.Dilarang menampilkan konten kekerasan yang menyebabkan ketidaknyamanan orang lain. Misalnya</t>
  </si>
  <si>
    <t>ไม่มีการให้อนุญาตแอพพลิเคชั่นที่ถูกต้อง</t>
  </si>
  <si>
    <t>8. Nghiêm cấm các nội dung gây ra sự khó chịu và bạo lực, ví dụ:</t>
  </si>
  <si>
    <t>8.ห้ามปรากฎเนื้อหาที่มีความรุนแรงและทำให้คนอื่นไม่สบาย เช่น</t>
  </si>
  <si>
    <t>مندرجہ ذیل اقدامات پر عمل کریں:</t>
  </si>
  <si>
    <t>8. Mahigpit na ipinagbabawal ang mga nilalaman na nagsasanhi ng di-pagkakomportable at karahasan ng iba. Halimbawa:</t>
  </si>
  <si>
    <t>該賬戶不存在</t>
  </si>
  <si>
    <t>The account does not exist.</t>
  </si>
  <si>
    <t>Akun tidak ada</t>
  </si>
  <si>
    <t>php.streamer-pc-live-step1</t>
  </si>
  <si>
    <t>8.Dilarang sepenuhnya isi kandungan yang akan menyebabkan rasa ketidakselesaan dan kandungan kekerasan,seperti:</t>
  </si>
  <si>
    <t>Tài khoản không tồn tại.</t>
  </si>
  <si>
    <t>บัญชีนี้ไม่มีปรากฎ</t>
  </si>
  <si>
    <t>Walang ganitong account.</t>
  </si>
  <si>
    <t>Akaun tidak wujud.</t>
  </si>
  <si>
    <t>（1）充斥大量血腥、密集、使用殘忍手段虐待動物等場景或畫面；</t>
  </si>
  <si>
    <t>該賬戶未綁定手機號</t>
  </si>
  <si>
    <t>(1) Scene flooded with bloody, intensive use of cruel means, brutality and cruelty to animals and other related scenes or pictures;</t>
  </si>
  <si>
    <t>The account is not bound to a cell phone number.</t>
  </si>
  <si>
    <t>Akun ini belum terkait dengan nomor ponsel</t>
  </si>
  <si>
    <t>(1) Gambar, adegan dan tempat berdarah, penuh, menggunakan cara sadis untuk melakukan kekejaman terhadap binatang, dll</t>
  </si>
  <si>
    <t>Tài khoản không được liên kết với số điện thoại di động.</t>
  </si>
  <si>
    <t>บัญชีนี้ไม่ได้ผูกกับหมายเลขโทรศัพท์</t>
  </si>
  <si>
    <t>(1) Cảnh hoặc hình ảnh bị ngập máu, đông đúc và tàn nhẫn ngược đại đông vật và các cảnh hoặc hình ảnh liên quan khác;</t>
  </si>
  <si>
    <t>Hindi naka-bind ang account na ito sa isang numero ng telepono.</t>
  </si>
  <si>
    <t>Akaun ini tidak terikat dengan nombor telefon bimbit.</t>
  </si>
  <si>
    <t>(1) ภาพที่มีเลือดและภาพที่ทารุณสัตว์ด้วยวิธีอันโหดร้าย</t>
  </si>
  <si>
    <t>手機無效或驗證碼已失效</t>
  </si>
  <si>
    <t>(1) Tagpo na puno ng madugo, sobrang paggamit ng malupit na pamamaraan, pagiging brutal at kalupitan sa mga hayop at iba pang mga nauugnay na tagpo o litrato;</t>
  </si>
  <si>
    <t>The phone is invalid or the verification code is invalid.</t>
  </si>
  <si>
    <t>(1)Adegan atau gambar yang penuh darah, intensif atau menggunakan cara kekejaman terhadap haiwan dan sebagainya.</t>
  </si>
  <si>
    <t>（2）遊戲或直播過程中出現暴力行為以及讓他人引起不適的場景及畫面。</t>
  </si>
  <si>
    <r>
      <t xml:space="preserve">Nomor </t>
    </r>
    <r>
      <rPr>
        <color rgb="FFFF0000"/>
      </rPr>
      <t xml:space="preserve">ponsel </t>
    </r>
    <r>
      <t>atau kode verifikasi sudah tidak berlaku</t>
    </r>
  </si>
  <si>
    <t>(2) Scenes and images with acts of violence occurred during a game or a live streaming and let others cause discomfort</t>
  </si>
  <si>
    <t>Điện thoại không hợp lệ hoặc mã xác nhận không hợp lệ.</t>
  </si>
  <si>
    <t>หมายเลขโทรศัพท์ไม่ถูกต้อง หรือรหัสยืนยันไม่ถูกต้อง</t>
  </si>
  <si>
    <t>(2) Konten, gambar atau adegan dalam game atau livestream tentang tindakan kekerasan yang menyebabkan orang lain tidak nyaman</t>
  </si>
  <si>
    <t>Hindi wasto ang telepono o ang code sa pag-verify ay hindi wasto.</t>
  </si>
  <si>
    <t>Telefon tidak sah atau kod penentusahan tidak sah.</t>
  </si>
  <si>
    <t>(2) Các cảnh và hình ảnh bạo lực xuất hiện trong trò chơi hoặc phát trực tiếp và gây khó chịu cho người khác.</t>
  </si>
  <si>
    <t>請輸入新密碼</t>
  </si>
  <si>
    <t>(2) ภาพที่มีการกระทำอันรุนแรงในการเล่นเกมและการถ่ายทอดสด หรือภาพที่ทำให้คนอื่นไม่สบาย</t>
  </si>
  <si>
    <t>Please enter a new password</t>
  </si>
  <si>
    <t>(2) Mga tagpo at imahe na may mga pagkilos ng karahasan na nangyari sa isang laro o live streaming at ginagawang hindi komportable ang iba</t>
  </si>
  <si>
    <t>Silakan masukkan kata sandi baru</t>
  </si>
  <si>
    <t>Vui lòng nhập mật khẩu mới</t>
  </si>
  <si>
    <t>โปรดกรอกรหัสผ่านใหม่</t>
  </si>
  <si>
    <t>(2)Adegan dan gambar yang bersifat ganas dalam permainan atau siaran langsung dan menyebabkan rasa ketidakselesaan.</t>
  </si>
  <si>
    <t>1. OBS ڈاؤن لوڈ کریں</t>
  </si>
  <si>
    <t>Mangyaring maglagay ng tamang password</t>
  </si>
  <si>
    <t>Sila masukkan kata laluan baharu</t>
  </si>
  <si>
    <t>php.streamer-pc-live-step2</t>
  </si>
  <si>
    <t>9、嚴禁侵犯和損害我方平臺利益，例如：</t>
  </si>
  <si>
    <t>該手機號不存在</t>
  </si>
  <si>
    <t>This phone number does not exist</t>
  </si>
  <si>
    <t>Nomor ponsel ini tidak ada</t>
  </si>
  <si>
    <t>Số điện thoại này không tồn tại</t>
  </si>
  <si>
    <t>หมายเลขโทรศัพท์นี้ไม่มีปรากฎ</t>
  </si>
  <si>
    <t>9. It is strictly prohibited to infringe and damage the interests of our platform, such as:</t>
  </si>
  <si>
    <t>Walang ganitong numero ng telepono</t>
  </si>
  <si>
    <t>9.Dilarang untuk lakukan hal yang melanggar dan merugikan platform. Misalnya:</t>
  </si>
  <si>
    <t>Nombor telefon ini tidak wujud</t>
  </si>
  <si>
    <t xml:space="preserve">2.OBS کھولیں </t>
  </si>
  <si>
    <t>9. Nghiêm cấm việc xâm phạm và làm hỏng lợi ích của nền tảng của chúng tôi, ví dụ:</t>
  </si>
  <si>
    <t>php.streamer-pc-live-step3</t>
  </si>
  <si>
    <t>The new password must be different from the previous one</t>
  </si>
  <si>
    <t>9.ห้ามมีการกระทำที่ทำลายประโยชน์ของแพลตฟอร์ม เช่น</t>
  </si>
  <si>
    <t>Kata sandi baru harus beda dengan sebelumnya</t>
  </si>
  <si>
    <t>9. Mahigpit na ipinagbabawal ang sumira at puminsala sa mga interes ng aming plataporma, tulad ng:</t>
  </si>
  <si>
    <t>Mật khẩu mới phải khác với mật khẩu trước đây</t>
  </si>
  <si>
    <t>9.Dilarang sepenuhnya perbuatan yang melanggar dan merosakkan kepentingan platform kami, seperti:</t>
  </si>
  <si>
    <t>Dapat na iba sa nauna ang bagong password</t>
  </si>
  <si>
    <t>Kata laluan baharu mestilah berbeza daripada sebelumnya</t>
  </si>
  <si>
    <t>3. سرور اور سٹریم کی کلید میں درج کریں</t>
  </si>
  <si>
    <t>新密碼設置成功</t>
  </si>
  <si>
    <t>（1）使用文字、語音、圖片、視頻等任何形式宣傳其他同類直播平臺；</t>
  </si>
  <si>
    <t>Successfully set a new password</t>
  </si>
  <si>
    <t>php.streamer-pc-live-step4</t>
  </si>
  <si>
    <t>Berhasil mengatur kata sandi baru</t>
  </si>
  <si>
    <t>(1) Use other forms of text, voice, pictures, video, etc. to promote other similar live broadcast platforms;</t>
  </si>
  <si>
    <t>Đặt mật khẩu mới thành công</t>
  </si>
  <si>
    <t>ตั้งรหัสผ่านใหม่สำเร็จแล้ว</t>
  </si>
  <si>
    <t>(1) Menggunakan teks, suara, gambar, video, dll untuk mempromosikan platform livestream sejenis.</t>
  </si>
  <si>
    <t>Matagumpay na naitakda ang bagong password</t>
  </si>
  <si>
    <t>Berjaya menetapkan kata laluan baharu</t>
  </si>
  <si>
    <t>(1) Sử dụng các loại hình thức như văn bản, âm thanh, hình ảnh, video vv. để quảng bá các nền tảng phát trực tiếp tương tự khác;</t>
  </si>
  <si>
    <t>(1) ใช้ภาษา เสียง ภาพหรือวีดิโอที่โฆษณาแพลตฟอร์มการถ่ายทอดสดอื่น</t>
  </si>
  <si>
    <t>微信登錄憑證失效，請重新登錄。</t>
  </si>
  <si>
    <t>WeChat log in certificate failed, please log in again.</t>
  </si>
  <si>
    <t>(1) Paggamit ng ibang anyo ng teksto, boses, litrato, video, atbp. upang i-promote an gibang katulad na mga plataporma ng live broadcast;</t>
  </si>
  <si>
    <t>Tanda bukti login Wechat tidak berlaku, mohon login ulang.</t>
  </si>
  <si>
    <t>4. تصویر کا معیار مقرر کریں</t>
  </si>
  <si>
    <t>Chứng nhận đăng nhập WeChat, vui lòng đăng nhập lại.</t>
  </si>
  <si>
    <t>(1)Menyebarkan platform siaran langsung yang sejenis kami dalam platform siaran langsung kami dengan cara-cara teks, suara, gambar, video dan lain-lain;</t>
  </si>
  <si>
    <t>ใบรับรองเข้าระบบ WeChat กรุณาเข้าระบบใหม่</t>
  </si>
  <si>
    <t>Certificate sa pag-log in ng WeChat, mangyaring mag-log in muli.</t>
  </si>
  <si>
    <t>Sijil log masuk WeChat gagal, sila log masuk sekali lagi.</t>
  </si>
  <si>
    <t>（2）引導我方主播轉換到其他同類直播平臺進行直播；</t>
  </si>
  <si>
    <t>火箭</t>
  </si>
  <si>
    <t>(2) Guide our host to switch to other similar live broadcast platforms for live broadcasting;</t>
  </si>
  <si>
    <t>Rocket</t>
  </si>
  <si>
    <t>Roket</t>
  </si>
  <si>
    <t>(2) Menghasut streamer untuk beralih dan melakukan livestream di platform livestream lain</t>
  </si>
  <si>
    <t>Tên lửa</t>
  </si>
  <si>
    <t>จรวด</t>
  </si>
  <si>
    <t>(2) Hướng dẫn streamer của chúng tôi chuyển sang phát trực tiếp trên các nền tảng phát trực tiếp tương tự khác;</t>
  </si>
  <si>
    <t>php.streamer-pc-live-step5</t>
  </si>
  <si>
    <t>(2) แนะนำให้ผู้ถ่ายทอดในแพลตฟอร์มของเราไปถ่ายทอดสดที่แพลตฟอร์มอื่น</t>
  </si>
  <si>
    <t>(2) Gabayan ang aming host na lumipat sa ibang parehong mga plataporma ng live broadcast para sa live na pag-broadcast;</t>
  </si>
  <si>
    <t>把整片星空送給你</t>
  </si>
  <si>
    <t>I'll give you the sky</t>
  </si>
  <si>
    <t>(2) Menghusut penyiar platform kami melakukan siaran langsung ke platform lain;</t>
  </si>
  <si>
    <t>Memberikan seluruh langit berbintang kepadamu</t>
  </si>
  <si>
    <t>Tôi sẽ giúp bạn lên trời</t>
  </si>
  <si>
    <t>ฉันจะมอบท้องฟ้าให้เธอ</t>
  </si>
  <si>
    <t>（3）假冒官方人員或其他形式牟取利益等行為；</t>
  </si>
  <si>
    <t>Ibibigay ko sa iyo ang langit</t>
  </si>
  <si>
    <t>Saya akan memberikan anda langit</t>
  </si>
  <si>
    <t>(3) Counterfeiting official personnel or other forms of behaviors such as gaining benefits;</t>
  </si>
  <si>
    <t>5. لائیو مواد درج کریں</t>
  </si>
  <si>
    <t>跑車</t>
  </si>
  <si>
    <t>(3) Menyamar menjadi personel dan staf official atau tindakan lain demi keuntungan pribadi</t>
  </si>
  <si>
    <t>Sports car</t>
  </si>
  <si>
    <t>php.streamer-pc-live-step6</t>
  </si>
  <si>
    <t>Mobil sport</t>
  </si>
  <si>
    <t>(3) Các hành vi như giả mạo nhân viên chính thức hoặc dùng các hính thức khác để thu lợi;</t>
  </si>
  <si>
    <t>Xe hơi thể thao</t>
  </si>
  <si>
    <t>รถสปอร์ต</t>
  </si>
  <si>
    <t xml:space="preserve">(3) ปลอมตัวเป็นเจ้าหน้าที่ทางการเพื่อประโยชน์ของตนเอง หรือด้วยวิธีอื่นๆ </t>
  </si>
  <si>
    <t>Kereta sport</t>
  </si>
  <si>
    <t>(3) Pamemeke ng opisyal na tauhan o iba pang mga anyo ng paggawi na nakakakuha ng mga benepisyo;</t>
  </si>
  <si>
    <t>想要帶你去環遊世界</t>
  </si>
  <si>
    <t>(3)Perbuatan memalsukan pegawai rasmi atau perbuatan lain yang untuk mendapat keuntungan;</t>
  </si>
  <si>
    <t>I want to travel the world with you</t>
  </si>
  <si>
    <t>Mau mengajakmu untuk kelilingi dunia</t>
  </si>
  <si>
    <t>6. لائیو نشریات شروع کریں</t>
  </si>
  <si>
    <t>（4）其他洩密、擾亂平臺秩序等行為。</t>
  </si>
  <si>
    <t>Tôi muốn du lịch vòng quanh thế giới với bạn</t>
  </si>
  <si>
    <t>ฉันอยากจะท่องโลกไปกับเธอ</t>
  </si>
  <si>
    <t>(4) Other information leaks, disrupting the order of the platform, etc.</t>
  </si>
  <si>
    <t>php.user-agreement-title</t>
  </si>
  <si>
    <t>Gusto kong lakbayin ang mundo kasama ka</t>
  </si>
  <si>
    <t>(4) Tindakan lain yang membocorkan dan mengganggu ketentraman platform. dll</t>
  </si>
  <si>
    <t>Saya mahu mengembara sekeliling dunia bersama anda</t>
  </si>
  <si>
    <t>(4) Các hành vi khác như thiết lộ bí mật và làm xáo trộn trật tự của nền tảng.</t>
  </si>
  <si>
    <t>撒錢</t>
  </si>
  <si>
    <t>(4) มีการกระทำที่รั่วไหลข้อมูลของแพลตฟอร์มหรือทำลายกฎระเบียบของแพลตฟอร์ม</t>
  </si>
  <si>
    <t>Blow money</t>
  </si>
  <si>
    <t>Menyebarkan uang</t>
  </si>
  <si>
    <t>(4) Iba pang pagpapalabas ng impormasyon, pagsira sa kaayusan ng plataporma, atbp.</t>
  </si>
  <si>
    <t>Tăng thu nhập nhanh chóng</t>
  </si>
  <si>
    <t>โปรยเงิน</t>
  </si>
  <si>
    <t>(4)Perbuatan lain seperti mendedahkan rahsia platform, mengganggu aturan platform dan sebagainya.</t>
  </si>
  <si>
    <t>Pera</t>
  </si>
  <si>
    <t>Wang</t>
  </si>
  <si>
    <t>10、嚴禁出現盜播行為，例如：</t>
  </si>
  <si>
    <t>沒有人比我更有錢</t>
  </si>
  <si>
    <t>10. Any act of piracy is strictly prohibited.For example:</t>
  </si>
  <si>
    <t>No one is richer than me</t>
  </si>
  <si>
    <t>Tidak ada orang yang lebih kaya daripada saya</t>
  </si>
  <si>
    <t>10.Dilarang keras melakukan pembajakan konten siaran. Misalnya:</t>
  </si>
  <si>
    <t>Không ai giàu hơn tôi</t>
  </si>
  <si>
    <t>10. Nghiêm cấm các hành vi vi phạm bản quyền.Ví dụ:</t>
  </si>
  <si>
    <t>ไม่มีใครรวยไปกว่าฉัน</t>
  </si>
  <si>
    <t>Wala nang mas mayaman pa sa akin</t>
  </si>
  <si>
    <t>10.ห้ามปรากฎการกระทำลิขสิทธิ์ เช่น</t>
  </si>
  <si>
    <t>Tiada siapa pun lebih kaya daripada saya</t>
  </si>
  <si>
    <t>血瓶</t>
  </si>
  <si>
    <t>Potion</t>
  </si>
  <si>
    <t>Ramuan</t>
  </si>
  <si>
    <t>Thuốc độc</t>
  </si>
  <si>
    <t>ยาพิษ</t>
  </si>
  <si>
    <t>10. Mahigpit na ipinagbabawal ang anumang pagkilos ng piracy. Halimbawa:</t>
  </si>
  <si>
    <t>10.Dilarang sepenuhnya melakukan siaran yang dicuri dari orang lain, seperti:</t>
  </si>
  <si>
    <t>超級強效的補血藥劑</t>
  </si>
  <si>
    <t>Super effective potion</t>
  </si>
  <si>
    <t>（1）未經當事人同意，冒充、引導或者其他形式的直播或轉播未獲得授權內容；</t>
  </si>
  <si>
    <t>(1) Disguise, instigate or conduct live broadcasts or use the content of others without obtaining permission from the parties concerned</t>
  </si>
  <si>
    <t>(1) Menyamar, menhasut atau melakukan livestream atau mengunakan konten orang lain tanpa mendapatkan izin dari pihak bersangkutan</t>
  </si>
  <si>
    <r>
      <rPr/>
      <t>Ramuan</t>
    </r>
    <r>
      <t xml:space="preserve"> yang super kuat</t>
    </r>
  </si>
  <si>
    <t>(1) Mạo danh, chỉ đạo hoặc bằng các hình thức khác để phát trực tiếp hoặc chuyển tiếp các nội dung không được ủy quyện và không có sự đồng ý của các bên liên quan;</t>
  </si>
  <si>
    <t>Thuốc độc siêu hiệu quả</t>
  </si>
  <si>
    <t>(1) ปลอมตัวเป็นผู้ถ่ายทอด หรือใช้สิ่งที่ผู้ถ่ายทอดเขาถ่ายทอด โดยไม่ได้รับอนุญาตจากผู้ถ่ายทอด</t>
  </si>
  <si>
    <t>ยาพิษประสิทธิภาพสูง</t>
  </si>
  <si>
    <t>(1) Baguhin, pasimulan, o gumawa ng mga live broadcast o gamitin ang nilalaman ng iba nang hindi kumukuha ng pahintulot mula sa mga partidong sangkot</t>
  </si>
  <si>
    <t>Napakaepektibong potion</t>
  </si>
  <si>
    <t>(1)Melakukan siaran langsung atau menyiar siaran dengan cara palsu atau cara lain tanpa dibenarkan parti;</t>
  </si>
  <si>
    <t>Ramuan yang amat berkesan</t>
  </si>
  <si>
    <t>（2）使用文字、語音、圖片、視頻等任何形式轉播其他同類直播平臺。</t>
  </si>
  <si>
    <t>炸彈</t>
  </si>
  <si>
    <t>Bomb</t>
  </si>
  <si>
    <t>(2) Use other forms of text, voice, pictures, video, etc. to broadcast live streaming from other similar live broadcast platforms.</t>
  </si>
  <si>
    <t>Bom</t>
  </si>
  <si>
    <t>(2) Menggunakan teks, suara, gambar, video, dll dari platform livestream sejenis.</t>
  </si>
  <si>
    <t>ระเบิด</t>
  </si>
  <si>
    <t>Bomba</t>
  </si>
  <si>
    <t>(2) Sử dụng các hình thức khác như văn bản, âm thanh, hình ảnh, video, v.v. để chuyển tiếp các nền tảng phát trực tiếp tương tự khác.</t>
  </si>
  <si>
    <t>(2) ใช้ภาษา เสียง ภาพหรือวีดิโอมาถ่ายทอดการถ่ายทอดสดในแพลตฟอร์มอื่น</t>
  </si>
  <si>
    <t>不要惹我生氣哦</t>
  </si>
  <si>
    <t>(2) Paggamit ng ibang anyo ng teksto, boses, litrato, video, atbp. upang i-broadcast ang live streaming mula sa kahalintulad na mga plataporma ng live broadcast.</t>
  </si>
  <si>
    <t>Don't make me mad</t>
  </si>
  <si>
    <t>(2)Menyiar platform siaran langsung sejenis kami yang menggunakan teks, suara, gambar, video dan cara yang lain.</t>
  </si>
  <si>
    <t>Jangan membuat saya marah ya</t>
  </si>
  <si>
    <t>Đừng khiến tôi phát điên</t>
  </si>
  <si>
    <t>11、嚴禁侵犯他人合法權益，例如：</t>
  </si>
  <si>
    <t>อย่าทำให้ฉันโมโห</t>
  </si>
  <si>
    <t>Huwag mo akong galitin</t>
  </si>
  <si>
    <t>11. It is strictly forbidden to violate the legal rights of others, such as:</t>
  </si>
  <si>
    <t>Jangan buat saya marah</t>
  </si>
  <si>
    <t>11.Dilarang keras untuk melanggar hak hukum orang lain, seperti:</t>
  </si>
  <si>
    <t>螢光棒</t>
  </si>
  <si>
    <t>11. Nghiêm cấm việc vi phạm các quyền lợi hợp pháp của người khác, như:</t>
  </si>
  <si>
    <t>Glow stick</t>
  </si>
  <si>
    <t>11.ห้ามมิให้ละเมิดสิทธิตามกฎหมายของคนอื่น</t>
  </si>
  <si>
    <t>Tongkat cahaya</t>
  </si>
  <si>
    <t>Gậy phát sáng</t>
  </si>
  <si>
    <t>11. Mahigpit na ipinababawal ang paglabag sa mga legal na karapatan ng iba, tulad ng:</t>
  </si>
  <si>
    <t>แท่งเรืองแสง</t>
  </si>
  <si>
    <t>11.Dilarang sepenuhnya melanggar kepentingan orang lain yang sah, seperti:</t>
  </si>
  <si>
    <t>Kayu bercahaya</t>
  </si>
  <si>
    <t>（1）不得以任何形式侵犯、洩露他人隱私；</t>
  </si>
  <si>
    <t>跟著我一起搖擺</t>
  </si>
  <si>
    <t>Swing with me</t>
  </si>
  <si>
    <t>(1) Any violation or disclosure of the privacy of others in any form is prohibited;</t>
  </si>
  <si>
    <t>Ayo goyang bersama saya</t>
  </si>
  <si>
    <t>Đu đưa với tôi</t>
  </si>
  <si>
    <t>(1) Pelanggaran atau pengungkapan privasi orang lain tidak boleh dalam bentuk apa pun;</t>
  </si>
  <si>
    <t>โยกไปกับฉัน</t>
  </si>
  <si>
    <t>Mag-swing kasama ko</t>
  </si>
  <si>
    <t>(1) Không xâm phạm hoặc tiết lộ quyền riêng tư của người khác dưới mọi hình thức;</t>
  </si>
  <si>
    <t>Berbuai bersama saya</t>
  </si>
  <si>
    <t>(1) ห้ามมิให้ละเมิดหรือเปิดเผยความเป็นส่วนตัวของคนอื่นด้วยรูปแบบใดๆ</t>
  </si>
  <si>
    <t>點贊</t>
  </si>
  <si>
    <t>(1) Ipinagbabawal ang anumang paglabag o pagbubunyag ng privacy ng iba sa anumang anyo;</t>
  </si>
  <si>
    <t>Like</t>
  </si>
  <si>
    <t>Suka</t>
  </si>
  <si>
    <t>(1)Tidak boleh melanggar dan mendedahkan privasi orang lain dengan apa-apa bentuk;</t>
  </si>
  <si>
    <t>Thích</t>
  </si>
  <si>
    <t>ชื่นชอบ</t>
  </si>
  <si>
    <t>I-like</t>
  </si>
  <si>
    <t>（2）侮辱或者誹謗他人，侵害他人合法權益。</t>
  </si>
  <si>
    <t>(2) Insulting or slandering others and violating the legal rights and interests of others.</t>
  </si>
  <si>
    <t>你就是我的超級英雄</t>
  </si>
  <si>
    <t>You are my superhero</t>
  </si>
  <si>
    <t>Anda adalah pahlawan super saya</t>
  </si>
  <si>
    <t>(2) Menghina atau memfitnah orang lain dan melanggar hak hukum dan kepentingan orang lain.</t>
  </si>
  <si>
    <t>Bạn là siêu anh hùng của tôi</t>
  </si>
  <si>
    <t>(2) Sỉ nhục hoặc phỉ báng người khác, xâm phạm quyền lợi hợp pháp của người khác.</t>
  </si>
  <si>
    <t>เธอคือซุปเปอร์ฮีโร่ของฉัน</t>
  </si>
  <si>
    <t>Ikaw ang superhero ko</t>
  </si>
  <si>
    <t>(2) ดูหมิ่นหรือใส่ร้ายคนอื่น ละเมิดสิทธิตามกฎหมายของคนอื่น</t>
  </si>
  <si>
    <t>Andalah adi wira saya</t>
  </si>
  <si>
    <t>(2) Pag-insulto o paninirang-puri ng iba at paglabag sa mga legal na karapatan at interes ng iba.</t>
  </si>
  <si>
    <t>開啟智能客服成功</t>
  </si>
  <si>
    <t>Successfully running chatbot</t>
  </si>
  <si>
    <t>(2)Menghina atau memfitnah orang lain, merosakkan kepentingan orang lain yang sah</t>
  </si>
  <si>
    <t>Berhasil menjalankan chatbot</t>
  </si>
  <si>
    <t>Chạy chatbot thành công</t>
  </si>
  <si>
    <t>เปิดใช้งานแชทบอทสำเร็จ</t>
  </si>
  <si>
    <t>12、嚴禁直播過程中出現不良行為，例如：</t>
  </si>
  <si>
    <t>Matagumpay na nagpapatakbo ng chatbot</t>
  </si>
  <si>
    <t>12. It is forbidden to display bad behavior during the live broadcast. For example:</t>
  </si>
  <si>
    <t>Berjaya menjalankan bot sembang</t>
  </si>
  <si>
    <t>12.Dilarang melakukan tidakan tidak bermoral saat livestream. Misalnya：</t>
  </si>
  <si>
    <t>12. Nghiêm cấm hành vi xấu trong quá trình phát trực tiếp, ví dụ:</t>
  </si>
  <si>
    <t>客服正在處理妳的反饋，請耐心等待回復，謝謝~</t>
  </si>
  <si>
    <t>12.ห้ามมิให้ปรากฎการกระทำที่ไม่ดี เช่น</t>
  </si>
  <si>
    <t>Your feedback is being processed by service, please wait patiently. Thank you ~</t>
  </si>
  <si>
    <t>12. Ipinagbabawal ang pagpapakita ng masamang ugali sa panahon ng live broadcast. Halimbawa:</t>
  </si>
  <si>
    <t>Saran Anda sedang diproses oleh customer service, mohon tunggu dengan sabar. Terima kasih ~</t>
  </si>
  <si>
    <t>12. Dilarang sepenuhnya melakukan tindakan yang tidak baik semasa siaran langsung, seperti:</t>
  </si>
  <si>
    <t>Phản hồi của bạn đang được dịch vụ xử lý, vui lòng kiên nhẫn chờ đợi. Cảm ơn bạn ~</t>
  </si>
  <si>
    <t>（1）包括但不限於酗酒等不良行為。</t>
  </si>
  <si>
    <t>ข้อคิดเห็นตอบรับของคุณกำลังได้รับการดำเนินการโดยบริการ โปรดอดทนรอ ขอบคุณ~</t>
  </si>
  <si>
    <t>(1) Including but not limited to bad behavior such as alcoholism.</t>
  </si>
  <si>
    <t>Pinoproseso ng serbisyo ang iyong feedback, mangyaring maghintay lang. Salamat ~</t>
  </si>
  <si>
    <t>（1）Termasuk dan tidak terbatas pada minum minuman berakohol dan tindakan tidak bermoral lainnya</t>
  </si>
  <si>
    <t>Maklum balas anda sedang diproses oleh perkhidmatan, sila tunggu dengan sabar. Terima kasih ~</t>
  </si>
  <si>
    <t>(1) Hành vi xấu bao gồm nhưng không giới hạn đối với say rược, vv.</t>
  </si>
  <si>
    <t>(1) การกระทำที่ไม่ดีรวมทั้งการติดสุรา</t>
  </si>
  <si>
    <t>php.broad-agreement-title</t>
  </si>
  <si>
    <t>反饋已處理結束</t>
  </si>
  <si>
    <t>(1) Kabilang ang ngunit hindi limitado sa masamang ugali tulad ng alkoholismo.</t>
  </si>
  <si>
    <t>Feedback has been processed</t>
  </si>
  <si>
    <t>開播協定</t>
  </si>
  <si>
    <t>Saran sudah diproses</t>
  </si>
  <si>
    <t>Host Broadcast Agreement</t>
  </si>
  <si>
    <t>(1)Termasuk tetapi tidak terhad pada tindakan penderaan alkohol dan tindakan buruk lain.</t>
  </si>
  <si>
    <t>Phản hồi đã được xử lý</t>
  </si>
  <si>
    <t>ข้อคิดเห็นตอบรับได้รับการดำเนินการแล้ว</t>
  </si>
  <si>
    <t>Perjanjian livestream</t>
  </si>
  <si>
    <t>Naproseso na ang feedback</t>
  </si>
  <si>
    <t>HỢP ĐỒNG PHÁT THANH TRUYỀN HÌNH HOST</t>
  </si>
  <si>
    <t>Maklumbalas telah diproses</t>
  </si>
  <si>
    <t>13、嚴禁以低俗、暴露、帶有明顯性暗示的妝容進行直播，例如：</t>
  </si>
  <si>
    <t>ข้อตกลงการเริ่มไลฟ์</t>
  </si>
  <si>
    <t>妳反饋的問題已經處理，感謝妳的評價。</t>
  </si>
  <si>
    <t>13. It is strictly forbidden to broadcast on vulgar, exposed, or apparently suggestive makeup, such as:</t>
  </si>
  <si>
    <t>Your feedback issue has been processed, thanks for your assessment.</t>
  </si>
  <si>
    <t>13.Dilarang keras untuk menyiarkan langsung konten vulgar, terbuka, atau tampak sugestif, seperti:</t>
  </si>
  <si>
    <t>Masalah saran Anda sudah diproses, terima kasih atas penilaian Anda.</t>
  </si>
  <si>
    <t>Vấn đề phản hồi của bạn đã được xử lý, cảm ơn đánh giá của bạn.</t>
  </si>
  <si>
    <t>13. Nghiêm cấm phát trực tiếp với trang điểm thô tục, bộc lộ, có vẻ gợi ý Sex, ví dụ:</t>
  </si>
  <si>
    <t>การส่งข้อคิดเห็นตอบรับของคุณได้รับการดำเนินการแล้ว ขอบคุณสำหรับการประเมินของคุณ</t>
  </si>
  <si>
    <t>13.ห้ามแต่งตัวที่ชวนให้นึกถึงเรื่องอนาจาร เช่น</t>
  </si>
  <si>
    <t>Pinoproseso ang iyong isyu sa feedback, salamat sa iyong pag-assess.</t>
  </si>
  <si>
    <t>13. Mahigpit na ipinagbabawal na mag-broadcast ng bastos, nakalantad, o mukhang nagpapahiwatig na ayos, tulad ng:</t>
  </si>
  <si>
    <t>Isu maklum balas anda telah diproses, terima kasih atas penilaian anda.</t>
  </si>
  <si>
    <t>13.Dilarang sepenuhnya siaran langsung yang tingkat rendah, terdedah atau disiar dengan solek yang jelas berhubung dengn seks, seperti:</t>
  </si>
  <si>
    <t>反饋成功</t>
  </si>
  <si>
    <t>（1）涉黃的不雅著裝，如女性穿著過於暴露，露出胸部、臀部內衣物等敏感部位。</t>
  </si>
  <si>
    <t>Successfully provide feedback</t>
  </si>
  <si>
    <t xml:space="preserve">Berhasil memberikan saran </t>
  </si>
  <si>
    <t>(1) Indecent and vulgar dresses, such as women wearing suggestive clothes, exposing sensitive parts such as chest and hips.</t>
  </si>
  <si>
    <t>Đưa ra phản hồi thành công</t>
  </si>
  <si>
    <t>เตรียมข้อคิดเห็นตอบรับสำเร็จ</t>
  </si>
  <si>
    <t>(1) Berpakaian tidak sopan, contoh: wanita mengenakan pakaian terlalu terbuka, memperlihatkan bagian sensitif seperti dada dan pinggul dan pakaian dalam, dll.</t>
  </si>
  <si>
    <t>Matagumpay na nakapagbigay ng feedaback</t>
  </si>
  <si>
    <t>Berjaya memberikan maklum balas</t>
  </si>
  <si>
    <t>(1) Trang phục không đứng đắn và thô tục, chẳng hạn như phụ nữ mặc quần áo gợi cảm, phơi bày những phần nhạy cảm như ngực và mông.</t>
  </si>
  <si>
    <t>反饋提交成功</t>
  </si>
  <si>
    <t>Kasunduan ng Host Broadcast</t>
  </si>
  <si>
    <t>(1) แต่งตัวไม่สุภาพ เช่น ใส่เสื้อที่ชวนให้นึกถึงเรื่องอนาจาร ทำให้เห็นหน้าอกและสะโพก</t>
  </si>
  <si>
    <t>Feedback successfully submitted</t>
  </si>
  <si>
    <t>Perjanjian Siaran Langsung</t>
  </si>
  <si>
    <t>Saran berhasil diajukan</t>
  </si>
  <si>
    <t>(1) Malaswa at bastos na mga damit, tulad ng mga babaeng nakasuot ng mga damit na nagpapahiwatig, naglalantas ng mga sensitibong bahagi tulad ng dibidib at balakang.</t>
  </si>
  <si>
    <t>براڈکاسٹنگ معاہدہ</t>
  </si>
  <si>
    <t>Đã gửi phản hồi thành công</t>
  </si>
  <si>
    <t>اتفاقية بث المضيف</t>
  </si>
  <si>
    <t>(1)Pakaian yang tidak sopan, sperti pakaian yang terlalu terdedah, mendedahkan bahagian sensitif sepeti dada, pakaian dalam pingul dan lain-lain.</t>
  </si>
  <si>
    <t>ส่งข้อคิดเห็นตอบรับสำเร็จแล้ว</t>
  </si>
  <si>
    <t>Matagumpay na naisumite ang feedback</t>
  </si>
  <si>
    <t>js_mobile.follow</t>
  </si>
  <si>
    <t>Maklum balas berjaya diserahkan</t>
  </si>
  <si>
    <t>14、嚴禁出現未成年人違規內容，例如：</t>
  </si>
  <si>
    <t>14. Minors illegal content is strictly prohibited,such as:</t>
  </si>
  <si>
    <t>我們將在三個工作日內回復並處理，請耐心等待</t>
  </si>
  <si>
    <t>We will respond and process within three working days, please wait patiently</t>
  </si>
  <si>
    <t>14.Dilarang menampilkan konten terlarang dengan anak dibawah umur. Contoh；</t>
  </si>
  <si>
    <t>Kami akan merespon dan memproses dalam tiga hari kerja, mohon tunggu dengan sabar</t>
  </si>
  <si>
    <t>14. Nghiêm cấm các nội dung vi phạm về vị thành niên, ví dụ:</t>
  </si>
  <si>
    <t>Chúng tôi sẽ trả lời và xử lý trong vòng ba ngày làm việc, xin vui lòng kiên nhẫn chờ đợi</t>
  </si>
  <si>
    <t>14.ห้ามมิให้ปรากฎเนื้อหาที่เกี่ยวกับผู้ที่อายุยังไม่ถึงเกณฑ์ ซึ่งละเมิดกฎระเบียบ</t>
  </si>
  <si>
    <t>เราจะตอบกลับและดำเนินการภายในสามวันทำการ โปรดอดทนรอ</t>
  </si>
  <si>
    <t>Tutugon kami magpoproseso sa loob ng tatlong araw ng negosyo, mangyaring maghintay lang</t>
  </si>
  <si>
    <t>14. Mahigpit na ipinagbabawal ang mga iligal na content na may menor de edad tulad ng:</t>
  </si>
  <si>
    <t>Kami akan memberi respons dan memproses dalam masa tiga hari bekerja, sila tunggu dengan sabar</t>
  </si>
  <si>
    <t>14.Dilarang sepenuhnya timbul kandungan pelanggaran orang yang bawah umur, seperti:</t>
  </si>
  <si>
    <t>請填寫反饋類型和反饋內容</t>
  </si>
  <si>
    <t>Please input feedback categories and feedback content</t>
  </si>
  <si>
    <t>（1）任何形式的未成年人色情行為、色情內容、色情廣告等；</t>
  </si>
  <si>
    <t>Silakan masukkan kategori saran dan konten saran</t>
  </si>
  <si>
    <t>(1) Any form of minor pornography, pornographic content, pornographic advertisements, etc.;</t>
  </si>
  <si>
    <t>Hãy nhập loại phản hồi và nội dung phản hồi</t>
  </si>
  <si>
    <t>โปรดใส่หมวดหมู่ข้อคิดเห็นตอบรับและข้อความข้อคิดเห็นตอบรับ</t>
  </si>
  <si>
    <t>(1) Segala konten tentang tindakan pornografi, konten pornografi, iklan pornografi terhadap anak di bawah umur</t>
  </si>
  <si>
    <t>Mangyaring mag-input ng mga kategorya ng feedback at content ng feedback</t>
  </si>
  <si>
    <t xml:space="preserve">(1) Bất kỳ hình thức nào như hành vi khiêu dâm, nội dung khiêu dâm, quảng cáo khiêu dâm về vị thành niên; </t>
  </si>
  <si>
    <t>Sila masukkan kategori maklum balas dan kandungan maklum balas</t>
  </si>
  <si>
    <t>(1) การกระทำ เนื้อหา และโฆษณาที่ลามกของผู้ที่อายุยังไม่ถึงเกณฑ์</t>
  </si>
  <si>
    <t>返回客服</t>
  </si>
  <si>
    <t>Back to customer service</t>
  </si>
  <si>
    <t>(1) Anumang anyo ng pornograpiya na may menor de edad, pornograpikong nilalaman, mga pornograpikong pornographic advertisement, atbp.;</t>
  </si>
  <si>
    <t>Kembali ke customer service</t>
  </si>
  <si>
    <t>Quay lại dịch vụ khách hàng</t>
  </si>
  <si>
    <t>(1)Segala bentuk perbuatan pronografi minor, isi pronografi minor dan iklan pronografi minor;</t>
  </si>
  <si>
    <t>กลับไปยังหน้าบริการลูกค้า</t>
  </si>
  <si>
    <t>Bumalik sa customer service</t>
  </si>
  <si>
    <t>Kembali ke perkhidmatan pengguna</t>
  </si>
  <si>
    <t>（2）未成年人飲酒、吸煙、吸毒等行為；</t>
  </si>
  <si>
    <t>(2) Underage drinking, smoking, and drug use;</t>
  </si>
  <si>
    <t>查看我的反饋</t>
  </si>
  <si>
    <t>View my feedback</t>
  </si>
  <si>
    <t>(2) Tindakan menggunakan obat terlarang, merokok, dan minum minum berakohol oleh anak di bawah umur</t>
  </si>
  <si>
    <t>Lihat saran saya</t>
  </si>
  <si>
    <t>Xem phản hồi của tôi</t>
  </si>
  <si>
    <t>(2) Các hành vi như uống rược, hút thuốc lá, hút ma túy của vị thành niên;</t>
  </si>
  <si>
    <t>ดูข้อคิดเห็นตอบรับของฉัน</t>
  </si>
  <si>
    <t>Tingnan ang aking feedback</t>
  </si>
  <si>
    <t>Lihat maklum balas saya</t>
  </si>
  <si>
    <t>您好，我是Nimo TV智能客服，有什么能够帮到您</t>
  </si>
  <si>
    <t>Hello, I'm a Nimo TV chatbot, what can I do for you?</t>
  </si>
  <si>
    <t>Halo, saya adalah chatbot Nimo TV, ada apa yang bisa saya bantu?</t>
  </si>
  <si>
    <t>Xin chào, tôi là chatbot NimoTV, tôi có thể làm gì cho bạn?</t>
  </si>
  <si>
    <t>(2) การกระทำไม่ดีของผู้ที่อายุยังไม่ถึงเกณฑ์ เช่น ดึ่มสุรา สูบบุหรี่ และติดยาเสพติด</t>
  </si>
  <si>
    <t>(2) Pag-inom, paninigarilyo at pag-abuso ng droga ng menor de edad;</t>
  </si>
  <si>
    <t>(2)Perbuatan minum alkohol, merokok dan menghisap dadah orang bawah umur;</t>
  </si>
  <si>
    <t>สวัสดี ฉันเป็นแชทบอทของ Nimo TV มีอะไรให้ฉันช่วยบ้าง</t>
  </si>
  <si>
    <t>（3）其他涉及未成年人違反我方平臺規定等行為；</t>
  </si>
  <si>
    <t>Hello, catbot ako ng NimoTV, ano ang maitutulong ko sa iyo?</t>
  </si>
  <si>
    <t>(3) Other behaviors involving minors who violate our platform regulations;</t>
  </si>
  <si>
    <t>Helo, saya adalah bot sembang Nimo TV, apa yang boleh saya lakukan untuk anda?</t>
  </si>
  <si>
    <t>(3) Perilaku lain yang melibatkan anak di bawah umur yang melanggar peraturan dalam platform</t>
  </si>
  <si>
    <t>(3) Các hành vi khác liên quan đến trẻ vị thành niên vi phạm các quy định nền tảng của chúng tôi;</t>
  </si>
  <si>
    <t>驗證碼</t>
  </si>
  <si>
    <t>(3) การกระทำอื่นๆ ที่ละเมิดกฎระเบียบของแพลตฟอร์ม</t>
  </si>
  <si>
    <t>verification code</t>
  </si>
  <si>
    <t>(3) Iba pang mga paggawi na sangkot ang mga menor de edad na lumalabag sa aming mga regulasyon ng plataporma;</t>
  </si>
  <si>
    <t>mã xác nhận</t>
  </si>
  <si>
    <t>(3)Perbuatan orang bawah umur lain yang melanggar peraturan platform kami;</t>
  </si>
  <si>
    <t>รหัสยืนยัน</t>
  </si>
  <si>
    <t>code sa pag-verify</t>
  </si>
  <si>
    <t>kod penentusahan</t>
  </si>
  <si>
    <t>（4）損害未成年人身心健康和合法權益的行為和內容。</t>
  </si>
  <si>
    <t>用於Nimo TV傭金提現</t>
  </si>
  <si>
    <t>(4) Acts and contents that damage the physical and mental health and legal rights of minors.</t>
  </si>
  <si>
    <t>Use to withdraw commission</t>
  </si>
  <si>
    <t>(4) Tindakan dan konten yang merusak kesehatan fisik dan mental serta hak-hak hukum dan kepentingan anak di bawah umur</t>
  </si>
  <si>
    <t>Digunakan untuk penukaran komisi Nimo TV</t>
  </si>
  <si>
    <t>js_mobile.clickAppComments</t>
  </si>
  <si>
    <t>Sử dụng để rút hoa hồng</t>
  </si>
  <si>
    <t>ใช้เพื่อการถอนค่านายหน้า</t>
  </si>
  <si>
    <t>(4) Các hành vi và nội dung làm tổn hại đến sức khỏe thể xác và tinh thần và quyền lợi hợp pháp của vị thành niên.</t>
  </si>
  <si>
    <t>Open App comments</t>
  </si>
  <si>
    <t>Gamitin upang mag-withdraw ng komisyon</t>
  </si>
  <si>
    <t>Buka komentar aplikasi</t>
  </si>
  <si>
    <t>Gunakan untuk mengeluarkan komisen</t>
  </si>
  <si>
    <t>(4) การกระทำหรือเนื้อหาที่ทำลายสุขภาพทางจิตและทางกาย และสิทธิตามกฎหมายของผู้ที่อายุยังไม่ถึงเกณฑ์</t>
  </si>
  <si>
    <t>(4) Mga pagkilos at nilalaman na pumipinsala sa pisikal at mental na kalusugan at mga legal na karapatan ng menor de edad.</t>
  </si>
  <si>
    <t>用於綁定收款帳號</t>
  </si>
  <si>
    <t>use for binding receiving account</t>
  </si>
  <si>
    <t>(4)Tindakan dan kandungan yang merosakkan kesihatan fisik dan mental serta hak yang sah orang bawah umur.</t>
  </si>
  <si>
    <t>Digunakan untuk mengikat akun penerimaan</t>
  </si>
  <si>
    <t>Sử dụng để liên kết tài khoản nhận</t>
  </si>
  <si>
    <t>ใช้เพื่อการผูกบัญชีรับเงิน</t>
  </si>
  <si>
    <t>15、直播間環境要求：</t>
  </si>
  <si>
    <t>ginagamit sa pag-bind ng account sa pagtanggap</t>
  </si>
  <si>
    <t>js_mobile.onTheWay</t>
  </si>
  <si>
    <t>gunakan untuk mengikat akaun penerima</t>
  </si>
  <si>
    <t>15. Live room environment requirements:</t>
  </si>
  <si>
    <t>15.Persyaratan untuk lingkungan livestream:</t>
  </si>
  <si>
    <t>[Nimo TV]尊敬的”用戶昵稱”(“用戶NimoID”)，您”年月”的傭金提現因Payoneer帳號有誤無法正常到賬。請儘快在APP中聯繫客服更換正確的Payoneer帳號，以便工作人員重新打款。</t>
  </si>
  <si>
    <t>15. Yêu cầu về môi trường đối với phòng phát trực tiếp:</t>
  </si>
  <si>
    <t>15. ข้อตกลงของช่องถ่ายทอด</t>
  </si>
  <si>
    <t>Nimo TV: dear "用戶昵稱" (" 用戶NimoID "), your "year" commission withdrawal cannot be received due to the wrong Payoneer account. Please contact the customer service in the APP as soon as possible to replace the correct Payoneer account, so that the staff can repay.</t>
  </si>
  <si>
    <t>15. Mga kinakailangan sa live room na kapaligiran:</t>
  </si>
  <si>
    <t>اینکر آ رہا ہے</t>
  </si>
  <si>
    <t>15.Keperluan sekitaran saluran siaran langsung:</t>
  </si>
  <si>
    <t>js_mobile.gift</t>
  </si>
  <si>
    <t>（1） 嚴禁直播觸犯政治宗教底線、涉黃、涉毒、涉賭、違法侵權或威脅生命健康等高風險敏感內容，以及其他違反NIMO社區相關秩序規範規定的內容；</t>
  </si>
  <si>
    <t>(1) It is forbidden for live broadcasts to violate high-risk and sensitive content such as political and religious, pornography, drug-related, gambling, illegal infringement, or life-threatening, and other violations of the rules and regulations of the NimoTV community;</t>
  </si>
  <si>
    <t>تحفہ دیں</t>
  </si>
  <si>
    <t>(1) Dilarang melakukan livestream untuk berisi konten berisiko tinggi dan sensitif seperti garis dasar politik dan agama, pornografi, terkait narkoba, perjudian, kegiatan ilegal, atau tindakan yang mengancam jiwa dan pelanggaran lainnya terhadap peraturan dalam komunitas NIMO;</t>
  </si>
  <si>
    <t>js_mobile.followedAnchor</t>
  </si>
  <si>
    <t>(1) Nghiêm cấm phát trực tiếp các nội dung nhạy cảm với nguy cơ cao như chính trị và tôn giáo, nội dung khiêu dâm, ma túy, cơ bạc, nội dung trái phép và xâm phạm quyển lợi hợp pháp hoặc đe dọa tính mạng vv., và các nội dung khác vi phạm các quy tắc và quy định có liên quan của cộng đồng NimoTV;</t>
  </si>
  <si>
    <t>(1) ห้ามมิให้ถ่ายทอดเรื่องที่ละเมิดการเมืองและศาสนา หรือเนื้อหาที่เกี่ยวกับเรื่ิองลามก เรื่องการติดยาเสพติด การพนัน การละเมิดสิทธิ การคุมคามชีวิต และที่ละเมิดกฎระเบียบของประชาคม Nimo</t>
  </si>
  <si>
    <t>(1)Dilarang sepenuhnya melakukan siaran langsung yang berisko tinggi dan sensitif seperti melanggar garis dasar politi dan agama, berhubung dengan seks, dadah, perjudian, melanggar undang-undang dan peraturan atau mengancam nyawa orang serta pelanggaran lain yang tentang peraturan komuniti NIMO TV.</t>
  </si>
  <si>
    <t>（2） 嚴禁直播睡覺、應付式直播等消極直播行為，包括但不限於：黑屏掛機、長時間定格同一或相似畫面、播放直播錄影等。</t>
  </si>
  <si>
    <t>”用戶昵稱”(“用戶NimoID”) yang terhormat, penukaran komisi Anda pada ”年月” tidak berhasil karena nomor akun Payoneer salah. Silakan hubungi customer service di aplikasi secepat mungkin untuk mengganti akun Payoneer yang benar sehingga staf dapat membayar kembali.</t>
  </si>
  <si>
    <t>(2) Live broadcasts act of sleeping, passive live broadcasts, and other passive live broadcasts are strictly prohibited, including but not limited to: black screen, long-time freeze of the same or similar screens, and live broadcast video content.</t>
  </si>
  <si>
    <t>Nimo TV: thân gửi “用戶昵稱” (“用戶NimoID”), yêu cầu rút tiền hoa hồng “年月” của bạn không thể được đáp ứng do sai tài khoản Payoneer. Vui lòng liên lạc dịch vụ khách hàng trong ỨNG DỤNG sớm nhất có thể để thay đổi thành tài khoản Payoneer chính xác, từ đó nhân viên có thể thanh toán lại.</t>
  </si>
  <si>
    <t>(2) Dilarang tidur saat livestream, livestream dengan sikap asal dan negatif,termasuk dan tidak terbatas pada: layar hitam, gambar layar yang sama atau mirip dalam waktu lama, meyiarkan video livestream lain, dll.</t>
  </si>
  <si>
    <t>Nimo TV: ถึงคุณ "ชื่อเล่นผู้ใช้" (" user NimoID ") คุณไม่สามารถรับการถอนค่านายหน้า “รายปี” ของคุณได้ เนื่องจากบัญชี Payoneer ไม่ถูกต้อง โปรดติดต่อศูนย์บริการลูกค้าในแอพพลิเคชั่นโดยเร็วที่สุด เพื่อใส่บัญชี Payoneer ที่ถูกต้องแทนที่ เพื่อให้พนักงานสามารถชำระเงินใหม่ให้ได้</t>
  </si>
  <si>
    <t>(2) Nghiêm cấm các hành vi phát trực tiếp tiêu cực như ngủ trực tiếp, phát trực tiếp qua loa vv., bao gồm nhưng không giới hạn: màn hình đen, dựng lại ở hình ảnh tương tự với thời gian lâu, phát sóng video phát trực tiếp vv..</t>
  </si>
  <si>
    <t>Nimo TV: Minamahal na "palayaw ng user" (" NimoID ng user "), ang iyong withdrawal ng komisyon sa "taon" ay hindi matanggap dahil sa maling account ng Payoneer. Mangyaring makipag-ugnayan sa customer service sa App sa lalong madaling panahon upang maipalit ang tamang account ng Payoneer, upang makapagbayad ang staff.</t>
  </si>
  <si>
    <t>(2) ห้ามมิให้ถ่ายทอดอย่างเฉื่อยๆ เช่น ถ่ายทอดการนอน รวมทั้งให้หน้าจอดำ ให้คงอยู่ภาพที่เหมือนกันนานๆ  เล่นวีดิโอการถ่ายทอดสด</t>
  </si>
  <si>
    <t>Nimo TV: kepada "用户昵称" ("用户NimoID "), pengeluaran komisen "年月" anda tidak boleh diterima kerana akaun Payoneer anda salah. Sila hubungi khidmat pelanggan di APL secepat mungkin untuk menggantikan akaun Payoneer yang betul supaya kakitangan boleh membayar balik.</t>
  </si>
  <si>
    <t>(2) Mahigpit na ipinagbabawal ang mga live broadcast ng pagtulog, passive na mga live broadcast, at iba pang mga passive na live broadcast, kabilang ang ngunit hindi limitado sa: itim na screen, matagal na pag-freeze ng pareho o magkamukhang mga screen, at live na broadcast ng nilalaman ng video.</t>
  </si>
  <si>
    <t>[Nimo TV]尊敬的”用戶昵稱”(“用戶NimoID”)，本月起您的傭金將發放至您的個人Payoneer帳戶，PayeeID:“PayeeID”，如有任何疑問請在APP中聯繫客服。</t>
  </si>
  <si>
    <t>[Nimo TV] dear “用戶昵稱”(“用戶NimoID”), your commission will be paid to your personal Payoneer account from this month. PayeeID: "PayeeID". If you have any questions, please contact the customer service in the APP.</t>
  </si>
  <si>
    <t>(2)Dilarang sepenuhnya melakukan siaran langdung dengan sikap negatif seperti tidur dalam siaran, sikap pasif untuk siaran dan lain-lain, termasuk tetapi tidak terhad pada skrim hitam, pembekuan jangka panjang gambar yang sama atau serupa, menyiar video siaran langsung dan sebagainya.</t>
  </si>
  <si>
    <t>”用戶昵稱”(“用戶NimoID”) yang terhormat, komisi Anda akan dikeluarkan ke akun Payoneer Anda sejak bulan ini. PayeeID: "PayeeID" .Jika ada kendala atau hal lain yang ingin ditanyakan,silakan hubungi customer service di aplikasi.</t>
  </si>
  <si>
    <t>ایکر  کو سبسکرائب کیا</t>
  </si>
  <si>
    <t>內容說明</t>
  </si>
  <si>
    <t>[NimoTV] thân gửi “用戶昵稱” (” 用戶 NimoID “), hoa hồng của bạn sẽ được thanh toán vào tài khoản Payoneer cá nhân của bạn từ tháng này. PayeeID: “PayeeID". Nếu bạn có câu hỏi nào, vui lòng liên lạc dịch vụ khách hàng trong ỨNG DỤNG.</t>
  </si>
  <si>
    <t>js_mobile.newMessages</t>
  </si>
  <si>
    <t>[Nimo TV] ถึง “ชื่อเล่นผู้ใช้” (" user NimoID ") ค่านายหน้าของคุณจะถูกชำระไปยังบัญชี Payoneer ส่วนบุคคลของคุณ ตั้งแต่เดือนนี้เป็นต้นไป PayeeID: "PayeeID"หากคุณมีข้อสงสัยประการใด โปรดติดต่อศูนย์บริการลูกค้าในแอพพลิเคชั่น</t>
  </si>
  <si>
    <t>[Nimo TV] Minamahal na "palayaw ng user" (" user NimoID "), babayaran ang iyong komisyon sa iyong personal na accoung ng Payoneer mula sa buwang ito. PayeeID: "PayeeID". Kung mayroon kang mga tanong, mangyaring makipag-ugnayan sa customer service sa APP.</t>
  </si>
  <si>
    <t>[Nimo TV] kepada "nama panggilan pengguna" ("NimoID pengguna"), komisyen anda akan dibayar kepada akaun Payoneer peribadi anda mulai bulan ini. PayeeID: "PayeeID". Jika anda mempunyai sebarang pertanyaan, sila hubungi perkhidmatan pelanggan di APL.</t>
  </si>
  <si>
    <t>[Nimo TV]尊敬的” 企業名稱”(“用戶NimoID”)，本月起您的傭金將發放至企業帳戶，銀行名稱:“銀行名稱”，銀行卡號:“銀行卡號”，如有任何疑問請在APP中聯繫客服。</t>
  </si>
  <si>
    <t>[Nimo TV] respect "企業名稱”(“用戶NimoID”), since this month, your commission will be issued to the company account, bank name: bank name, bank card number: "bank card", if you have any questions please contact customer service in the APP.</t>
  </si>
  <si>
    <t>” 企業名稱”(“用戶NimoID”) yang terhormat, komisi Anda akan dikeluarkan ke akun perusahaan sejak bulan ini. Nama bank: “銀行名稱”, nomor kartu bank:“銀行卡號”. Jika ada kendala atau hal lain yang ingin ditanyakan,silakan hubungi customer service di aplikasi.</t>
  </si>
  <si>
    <t>[Nimo TV] tôn trọng “企業名稱” (” 用戶 NimoID “) do tháng này, hoa hồng của bạn sẽ được gửi về tài khoản công ty, tên ngân hàng: “銀行名稱”, số thẻ ngân hàng: “銀行卡號”, nếu bạn có câu hỏi nào, vui lòng liên lạc dịch vụ khách hàng trong ỨNG DỤNG.</t>
  </si>
  <si>
    <t>[Nimo TV] ถึง "ชื่อบริษัท" ("user NimoID ") ตั้งแต่เดือนนี้เป็นต้นไป ค่านายหน้าของคุณจะถูกออกให้ในบัญชีบริษัท ชื่อธนาคาร: ชื่อธนาคาร, หมายเลขบัตรธนาคาร: "bank card"หากคุณมีข้อสงสัยประการใด โปรดติดต่อศูนย์บริการลูกค้าในแอพพลิเคชั่น</t>
  </si>
  <si>
    <t>Iginagalang ng [Nimo TV] ang "pangalan ng enterprise" (" user NimoID "), simula sa buwang ito, ibibigay ang iyong komisyon sa account ng kumpanya, pangalan ng bangko: pangalan ng bangko, numero ng card ng bangko: "card ng bangko", kung mayroon kang mga tanong mangyaring makipag-ugnayan sa customer service sa APP.</t>
  </si>
  <si>
    <t>Content Description</t>
  </si>
  <si>
    <t>[Nimo TV] menghormati "nama perusahaan" ("NimoID pengguna"), sejak bulan ini, komisen anda akan dibayar kepada akaun syarikat, nama bank: nama bank, nombor kad bank: "kad bank" sila hubungi khidmat pelanggan di APL.</t>
  </si>
  <si>
    <t>參數錯誤</t>
  </si>
  <si>
    <t>Parameter error</t>
  </si>
  <si>
    <t>Kesalahan parameter</t>
  </si>
  <si>
    <t>Lỗi thông số</t>
  </si>
  <si>
    <t>พารามิเตอร์เสีย</t>
  </si>
  <si>
    <t>Error ng parameter</t>
  </si>
  <si>
    <t>Ralat parameter</t>
  </si>
  <si>
    <t>簽名錯誤</t>
  </si>
  <si>
    <t>Signing error</t>
  </si>
  <si>
    <t>kesalahan tanda tangan</t>
  </si>
  <si>
    <t>Lỗi đăng ký</t>
  </si>
  <si>
    <t>การลงชื่อเข้าใช้เสีย</t>
  </si>
  <si>
    <t>Error sa pag-sign</t>
  </si>
  <si>
    <t>Ralat mendaftar</t>
  </si>
  <si>
    <t>請求已失效</t>
  </si>
  <si>
    <t>Request expired</t>
  </si>
  <si>
    <t>Permintaan telah kedaluwarsa</t>
  </si>
  <si>
    <t>Yêu cầu đã hết hạn</t>
  </si>
  <si>
    <t>คำร้องหมดอายุ</t>
  </si>
  <si>
    <t>Nag-expire ang kahilingan</t>
  </si>
  <si>
    <t>Permintaan luput</t>
  </si>
  <si>
    <t>系統繁忙,請稍後重試</t>
  </si>
  <si>
    <t>The system is busy, please try again later</t>
  </si>
  <si>
    <t>Sistem sedang sibuk, silakan coba lagi nanti</t>
  </si>
  <si>
    <t>Hệ thống đang bận, vui lòng thử lại sau</t>
  </si>
  <si>
    <t>ระบบไม่ว่าง โปรดลองใหม่ในภายหลัง</t>
  </si>
  <si>
    <t>Abala ang sistema, pakisubukang muli sa ibang pagkakataon</t>
  </si>
  <si>
    <t>Sistem sibuk, sila cuba sebentar lagi</t>
  </si>
  <si>
    <t>未登錄</t>
  </si>
  <si>
    <t>Not logged in</t>
  </si>
  <si>
    <t>Belum login</t>
  </si>
  <si>
    <t>Không được đăng nhập</t>
  </si>
  <si>
    <t>ไม่ได้ลงชื่อเข้าใช้</t>
  </si>
  <si>
    <t>Hindi naka-log in</t>
  </si>
  <si>
    <t>Tidak dilog masuk</t>
  </si>
  <si>
    <t>Penjelasan</t>
  </si>
  <si>
    <t>無許可權</t>
  </si>
  <si>
    <t>No permission</t>
  </si>
  <si>
    <t>Tidak ada izin</t>
  </si>
  <si>
    <t>Giải thích</t>
  </si>
  <si>
    <t>Không có cấp phép</t>
  </si>
  <si>
    <t>การอธิบายสาร</t>
  </si>
  <si>
    <t>ไม่มีการอนุญาต</t>
  </si>
  <si>
    <t>Paglalarawan ng Nilalaman</t>
  </si>
  <si>
    <t>Walang pahintulot</t>
  </si>
  <si>
    <t>Tiada keizinan</t>
  </si>
  <si>
    <t>Penerangan</t>
  </si>
  <si>
    <t>無數據</t>
  </si>
  <si>
    <t>1該平臺規則適用于各年齡段的人群，且會依據直播地所在國家的政策規定限制未成年用戶開播。</t>
  </si>
  <si>
    <t>1The platform rules apply to people of all ages and will limit the number of underage users to broadcast according to the policy of the country where the live broadcaster is located.</t>
  </si>
  <si>
    <t>數據已失效，請重試</t>
  </si>
  <si>
    <t>1Aturan platform berlaku untuk orang-orang dari segala usia dan akan membatasi pengguna di bawah umur dari penyiaran langsung sesuai dengan kebijakan dan ketentuan negara tempat penyiar siaran langsung berada.</t>
  </si>
  <si>
    <t>Data expired,please try again later</t>
  </si>
  <si>
    <t>Data kedaluwarsa, silakan coba lagi nanti</t>
  </si>
  <si>
    <t>Dữ liệu hết hạn, vui lòng thử lại sau</t>
  </si>
  <si>
    <t>ข้อมูลหมดอายุ โปรดลองใหม่ในภายหลัง</t>
  </si>
  <si>
    <t>Nag-expire ang data, pakisubukang muli sa ibang pagkakataon</t>
  </si>
  <si>
    <t>Data luput, sila cuba sebentar lagi</t>
  </si>
  <si>
    <t>未綁定手機</t>
  </si>
  <si>
    <t>Unbound phone</t>
  </si>
  <si>
    <t>Belum menghubungkan nomor ponsel</t>
  </si>
  <si>
    <t>Điện thoại không liên kết</t>
  </si>
  <si>
    <t>โทรศัพท์ที่ไม่ได้ผูกไว้</t>
  </si>
  <si>
    <t>Hindi naka-bound na telepono</t>
  </si>
  <si>
    <t>Telefon tidak terikat</t>
  </si>
  <si>
    <t>手機號錯誤</t>
  </si>
  <si>
    <t>wrong phone number</t>
  </si>
  <si>
    <t>số điện thoại sai</t>
  </si>
  <si>
    <t>maling numero ng telepono</t>
  </si>
  <si>
    <t>nombor telefon salah</t>
  </si>
  <si>
    <t>1 Quy tắc nền tảng áp dụng cho mọi người ở mọi lứa tuổi và sẽ hạn chế việc cho phép người dùng vị thành niên theo chính sách của nhà nước nơi phát trực tiếp.</t>
  </si>
  <si>
    <t>手機驗證碼錯誤</t>
  </si>
  <si>
    <t>wrong verification code</t>
  </si>
  <si>
    <t>1 กฎระเบียบของแพลตฟอร์มเหมาะสำหรับทุกเพศทุกวัย และจะจำกัดการถ่ายทอดของผู้ใช้ที่อายุยังไม่ถึงเกณฑ์ตามนโยบายของประเทศที่ผู้ใช้อยู่</t>
  </si>
  <si>
    <t>Kode verifikasi ponsel salah</t>
  </si>
  <si>
    <t>mã xác nhận sai</t>
  </si>
  <si>
    <t>maling code sa pag-verify</t>
  </si>
  <si>
    <t>1Nalalapat ang mga tuntunin ng plataporma sa lahat ng tao anuman ang edad at lilimitahan ang bilang ng mga user na menor de edad na mag-broadcast ayon sa patakaran ng bansa kung saan nakatira ang live broadcaster.</t>
  </si>
  <si>
    <t>kod penentusahan salah</t>
  </si>
  <si>
    <t>該帳戶已禁用</t>
  </si>
  <si>
    <t>1 Peraturan platform ini sesuai untuk pengguna dalam segala tingkat umur dan akan menyekat pengguna yang bawah umur melakukan siaran langsung dengan mengikut dasar negara yang siaran langsungnya berlaku.</t>
  </si>
  <si>
    <t>This account is disabled</t>
  </si>
  <si>
    <t>Akun ini dinonaktifkan</t>
  </si>
  <si>
    <t>Tài khoản này đã bị tắt</t>
  </si>
  <si>
    <t>บัญชีนี้ปิดการใช้งานอยู่</t>
  </si>
  <si>
    <t>Naka-disable ang account na ito</t>
  </si>
  <si>
    <t>2若主播出現違規行為，一經認定，視情節嚴重程度分為嚴重違規（A類）、一般違規（B類）、輕微違規（C類），NIMO官方將針對不同級別的違規進行處罰，若有多次違規，處罰力度將根據違規次數的增加而增強，處罰方式包括封號、斷播、禁播等。</t>
  </si>
  <si>
    <t>Akaun ini dinyahdayakan</t>
  </si>
  <si>
    <t>姓名不匹配</t>
  </si>
  <si>
    <t>js_mobile.systemMessage</t>
  </si>
  <si>
    <t>Name doesn't match</t>
  </si>
  <si>
    <t>Nama tidak cocok</t>
  </si>
  <si>
    <t>2If the broadcaster is found to have violated the rules, it will be classified into serious violations (A), general violations (B), and minor violations (C) depending on the severity of the circumstances. NimoTV officials will punish violations of different levels. There are many violations, the punishment will be strengthened according to the increase in the number of violations, penalties include the title, off broadcast, ban broadcast.</t>
  </si>
  <si>
    <t>Tên không khớp</t>
  </si>
  <si>
    <t>ชื่อไม่ตรง</t>
  </si>
  <si>
    <t>Hindi tumga ang pangalan</t>
  </si>
  <si>
    <t>We at Nimo support family-friendly livestreams and will be online 24/7 to monitor livestream content. If we spot any rule violations such as the streaming of illegal, vulgar, and violent content, we will suspend or ban your account.</t>
  </si>
  <si>
    <t>Nama tidak sepadan</t>
  </si>
  <si>
    <t>2Jika streamer melakukan pelanggaran dan telah diklarifikasi. Pelanggaran streamer akan diklasifikasikan sebagai serius (A), biasa (B), atau ringan (C), tergantung pada tingkat keparahan insiden. Staff official NimoTV akan menghukum pelanggaran pada tingkat yang berbeda. Jika ada banyak pelanggaran, hukuman akan diperkuat sesuai dengan peningkatan jumlah pelanggaran, hukuman termasuk banned, livestream dihentikan, larangan siaran, dll.</t>
  </si>
  <si>
    <t>手機號不匹配</t>
  </si>
  <si>
    <t>Phone number doesn't match</t>
  </si>
  <si>
    <t>Nomor ponsel tidak cocok</t>
  </si>
  <si>
    <t>2 Nếu phát hiện streamer vi phạm quy tắc, nó sẽ được phân loại thành vi phạm nghiêm trọng (A), vi phạm chung (B) và vi phạm nhỏ (C) tùy thuộc vào mức độ nghiêm trọng của hoàn cảnh. NimoTV Chính thức sẽ áp dụng xử phạt cho các mức độ vi phạm khác nhau. Nếu có vi phạm nhiều lần, trình độ xử phát sẽ được tăng cường theo số lượng vi phạm tăng lên, cách xử phạt bao gồm: khóa tài khoản, ngắt phát trực tiếp và cấm phát trực tiếp vv..</t>
  </si>
  <si>
    <t>Số điện thoại không khớp</t>
  </si>
  <si>
    <t>หมายเลขโทรศัพท์ไม่ตรงกัน</t>
  </si>
  <si>
    <t>Hindi tugma ang numero ng telepono</t>
  </si>
  <si>
    <t>2 การกระทำที่ละเมิดกฎระเบียบจะแบ่งเป็นหลายระดับ คือ การละเมิดที่สาหัส(A) การละเมิดทั่วไป(B) การละเมิดที่รุนแรงน้อย(C) ถ้าผู้ถ่ายทอดมีการกระทำที่ละเมิดกฎระเบียบ ทางการ Nimo จะลงโทษตามระดับนั้นๆ  ถ้ามีการละเมิดหลายครั้ง การลงโทษจะรุนแรงขึ้นตามครั้งที่ละเมิด วิธีการลงโทษมีหลายแบบ เช่น ไม่ให้ถ่ายทอด ไม่ให้ใช้บัญชี เป็นต้น</t>
  </si>
  <si>
    <t>Nombor telefon tidak sepadan</t>
  </si>
  <si>
    <t>Kami di Nimo menyokong siaran langsung yang sihat dan akan berada dalam talian 24/7 untuk mengawal kandungan siaran langsung. Jika dikesan sebarang pelanggaran peraturan seperti siaran haram, kandungan kesat dan ganas, akaun anda akan diharamkan. Jangan berpindah wang peribadi dengan orang lain untuk mengelakkan diri tertipu.</t>
  </si>
  <si>
    <t>發送手機驗證碼失敗</t>
  </si>
  <si>
    <t>Failed to send verification code</t>
  </si>
  <si>
    <t>2Rasmi NIMO TV akan menghukum penyiar yang melakukan pelanggaran setelah memastikan pelanggaran penyiar mengikut keterukan pelanggarannya. Keterukan pelanggaran dibahagi kepada tiga tahap, iaitu pelanggaran serius(Jenis A), pelanggaran biasa(Jenis B) dan pelanggaran ringan(Jenis C). Jika berulang kali melakukan pelanggaran, hukuman diberi akan dikuat dengan kalinya dia tambah. Cara hukuman termasuk menyekat ID, memotong siaran dan melarang melakukan siaran.</t>
  </si>
  <si>
    <t>Gagal mengirim kode verifikasi</t>
  </si>
  <si>
    <t>Không thể gửi mã xác nhận</t>
  </si>
  <si>
    <t>การส่งรหัสยืนยันล้มเหลว</t>
  </si>
  <si>
    <t>Hindi na-ipadala ang code sa pag-verify</t>
  </si>
  <si>
    <t>Gagal menghantar kod penentusahan</t>
  </si>
  <si>
    <t>金額必須是整數</t>
  </si>
  <si>
    <t>Amount must be an integer</t>
  </si>
  <si>
    <t>Jumlah uang harus berupa bilangan bulat</t>
  </si>
  <si>
    <t>จำนวนต้องเป็นจำนวนเต็ม</t>
  </si>
  <si>
    <t>Dapat na integer ang halaga</t>
  </si>
  <si>
    <t>Amaun mestilah integer</t>
  </si>
  <si>
    <t>傭金帳戶不存在</t>
  </si>
  <si>
    <t>Commission account doesn't exist</t>
  </si>
  <si>
    <t>Akun komisi ini tidak ada</t>
  </si>
  <si>
    <t>Tài khoản hoa hồng không tồn tại</t>
  </si>
  <si>
    <t>บัญชีค่านายหน้าไม่มีปรากฎ</t>
  </si>
  <si>
    <t>Walang ganoong acount ng komisyon</t>
  </si>
  <si>
    <t>Akaun komisen tidak wujud</t>
  </si>
  <si>
    <t>該帳戶未簽約</t>
  </si>
  <si>
    <t>This account is not signed up</t>
  </si>
  <si>
    <t>Akun ini belum menandatangani perjanjian</t>
  </si>
  <si>
    <t>บัญชีนี้ไม่ได้ลงทะเบียนไว้</t>
  </si>
  <si>
    <t>Hindi naka-sign up ang account na ito</t>
  </si>
  <si>
    <t>Akaun ini tidak didaftarkan</t>
  </si>
  <si>
    <t>系統維護中，該功能暫停使用</t>
  </si>
  <si>
    <t>During system maintenance, this function is suspended</t>
  </si>
  <si>
    <t>Sistem ini sedang dipelihara, fungsi ini ditangguhkan</t>
  </si>
  <si>
    <t>Trong khi bảo trì hệ thống, chức năng này bị đình chỉ</t>
  </si>
  <si>
    <t>ฟังก์ชั่นนี้จะถูกระงับ ในช่วงการซ่อมบำรุงระบบ</t>
  </si>
  <si>
    <t>Sa panahon ng maintnenace sa sistema, nakasuspinde ang function na ito</t>
  </si>
  <si>
    <t>Semasa penyelenggaraan sistem, fungsi ini digantung</t>
  </si>
  <si>
    <t>手機號超過長度限制</t>
  </si>
  <si>
    <t>Phone number exceeds length limit</t>
  </si>
  <si>
    <t>Panjangnya nomor ponsel melebihi batas</t>
  </si>
  <si>
    <t>Số điện thoại đã vượt quá giới hạn độ dài</t>
  </si>
  <si>
    <t>หมายเลขโทรศัพท์ยาวเกินกำหนด</t>
  </si>
  <si>
    <t>Lumalampas sa limtasyon ng haba ang numero ng telepono</t>
  </si>
  <si>
    <t>Nombor telefon melebihi had panjang</t>
  </si>
  <si>
    <t>سسٹم نیوز: نیومو نے سرکاری طور پر سبز لائیو نشریات کو فروغ دینے اور لائیو مواد کے 24 گھنٹے آن لائن انسپکشنز کو منظم کیا. قانون، خلاف ورزی، وحشیانہ، تشدد، وغیرہ کی خلاف ورزی کرنے والے کوئی غلط فکتور غیر فعال ہو جائے گا. دھوکہ دہی سے بچنے کے لئے کسی اور کے ساتھ نجی منتقلی مت کرو</t>
  </si>
  <si>
    <t>收款帳號超過長度限制</t>
  </si>
  <si>
    <t>Receiving account exceeds length limit</t>
  </si>
  <si>
    <t>Panjangnya akun penerimaan melebihi batas</t>
  </si>
  <si>
    <t>js_mobile.systemNickname</t>
  </si>
  <si>
    <t>Tài khoản nhận đã vượt quá giới hạn độ dài</t>
  </si>
  <si>
    <t>บัญชีรับเกินความยาวที่กำหนด</t>
  </si>
  <si>
    <t>Lumalampas sa limtasyon ng haba ang account na tumatanggap</t>
  </si>
  <si>
    <t>Akaun penerimaan melebihi had panjang</t>
  </si>
  <si>
    <t>收款帳號不能為空</t>
  </si>
  <si>
    <t>Receiving account can't be empty</t>
  </si>
  <si>
    <t>Akun penerimaan tidak boleh kosong</t>
  </si>
  <si>
    <t>نظام سے خبر</t>
  </si>
  <si>
    <t>Tài khoản nhận không thể bị trống</t>
  </si>
  <si>
    <t>บัญชีรับไม่สามารถเว้นว่างได้</t>
  </si>
  <si>
    <t>Hindi dapat walang laman ang tumatanggap na account</t>
  </si>
  <si>
    <t>js_main.recommendStreamer</t>
  </si>
  <si>
    <t>Akaun penerimaan tidak boleh kosong</t>
  </si>
  <si>
    <t>直播推薦</t>
  </si>
  <si>
    <t>一個手機號只能綁定一個收款帳號</t>
  </si>
  <si>
    <t>A mobile number can only be bound to a collection account</t>
  </si>
  <si>
    <r>
      <t xml:space="preserve">Satu nomor ponsel hanya dapat terikat </t>
    </r>
    <r>
      <rPr>
        <color rgb="FFFF0000"/>
      </rPr>
      <t>dengan</t>
    </r>
    <r>
      <t xml:space="preserve"> satu akun penerimaan</t>
    </r>
  </si>
  <si>
    <t>Số điện thoại di động chỉ có thể được liên kết với tài khoản thu</t>
  </si>
  <si>
    <t>หมายเลขโทรศัพท์มือถือสามารถผูกกับบัญชีคอลเลคชั่นเท่านั้น</t>
  </si>
  <si>
    <t>Maaari lang i-bound ang numero ng mobile sa isang koleksyon ng account</t>
  </si>
  <si>
    <t>Nombor mudah alih hanya boleh terikat dengan akaun koleksi</t>
  </si>
  <si>
    <t>一個手機號只能對應一個姓名</t>
  </si>
  <si>
    <t>One phone number can only correspond to one name</t>
  </si>
  <si>
    <t>Satu nomor ponsel hanya bisa sesuai dengan satu nama</t>
  </si>
  <si>
    <t>Một số điện thoại chỉ có thể tương ứng với một tên</t>
  </si>
  <si>
    <t>หมายเลขโทรศัพท์หนึ่งหมายเลขสามารถเชื่อมได้กับชื่อเพียงหนึ่งชื่อเท่านั้น</t>
  </si>
  <si>
    <t>Isang numero ng telepono lang ang maaaring tumugma sa isang pangalan</t>
  </si>
  <si>
    <t>Satu nombor telefon hanya boleh dipadankan dengan satu nama</t>
  </si>
  <si>
    <t>超過每天手機短信條數限制</t>
  </si>
  <si>
    <t>More than the number of mobile phone text messages per day</t>
  </si>
  <si>
    <t>Melebihi jumlah batas pesan teks ponsel per hari</t>
  </si>
  <si>
    <t>Nhiều hơn số lượng tin nhắn văn bản điện thoại di động mỗi ngày</t>
  </si>
  <si>
    <t>มากกว่าจำนวนข้อความบนโทรศัพท์มือถือที่กำหนดต่อวัน</t>
  </si>
  <si>
    <t>Mahigit sa dami ng mga text message sa cellphone bawat araw</t>
  </si>
  <si>
    <t>Lebih daripada bilangan mesej teks telefon mudah alih setiap hari</t>
  </si>
  <si>
    <t>金額必須大於零</t>
  </si>
  <si>
    <t>Amount must be greater than zero</t>
  </si>
  <si>
    <t>Jumlah uang harus lebih besar dari nol</t>
  </si>
  <si>
    <t>Số tiền phải lớn hơn không</t>
  </si>
  <si>
    <t>จำนวนต้องมากกว่าศูนย์</t>
  </si>
  <si>
    <t>Dapat na mas malaki sa zero ang halaga</t>
  </si>
  <si>
    <t>Amaun mestilah lebih besar daripada sifar</t>
  </si>
  <si>
    <t>金額不能超過2位小數</t>
  </si>
  <si>
    <t>Amount cannot exceed 2 decimal places</t>
  </si>
  <si>
    <t>Jumlah uang tidak boleh melebihi 2 tempat desimal</t>
  </si>
  <si>
    <t>Số tiền không thể vượt quá 2 số thập phân</t>
  </si>
  <si>
    <t>จำนวนไม่สามารถเกินสองหลักได้</t>
  </si>
  <si>
    <t>Hindi dapat lalampas sa 2 decimal place ang halaga</t>
  </si>
  <si>
    <t>Amaun tidak boleh melebihi 2 tempat perpuluhan</t>
  </si>
  <si>
    <t>該帳戶餘額不足</t>
  </si>
  <si>
    <t>Insufficient account balance</t>
  </si>
  <si>
    <t>Saldo tidak cukup di akun ini</t>
  </si>
  <si>
    <t>Số dư tài khoản không đủ</t>
  </si>
  <si>
    <t>ยอดคงเหลือในบัญชีไม่เพียงพอ</t>
  </si>
  <si>
    <t>Hindi sapat na balanse ng account</t>
  </si>
  <si>
    <t>Baki akaun tidak mencukupi</t>
  </si>
  <si>
    <t xml:space="preserve"> Recommended streamer</t>
  </si>
  <si>
    <t>Rekomendasi livestream</t>
  </si>
  <si>
    <t>Streamer giới thiệu</t>
  </si>
  <si>
    <t>傭金申請不存在</t>
  </si>
  <si>
    <t>แนะนำโดยตรง</t>
  </si>
  <si>
    <t>Commission application doesn't exist</t>
  </si>
  <si>
    <t>Inirerekomendang streamer</t>
  </si>
  <si>
    <t>Permohonan komisi tidak ada</t>
  </si>
  <si>
    <t>Rekomendasi Siaran Langsung</t>
  </si>
  <si>
    <t>Đăng ký hoa hồng không tồn tại</t>
  </si>
  <si>
    <t xml:space="preserve"> تجویز کردہ لائیو</t>
  </si>
  <si>
    <t>แอพพลิเคชั่นค่านายหน้าไม่มีปรากฎ</t>
  </si>
  <si>
    <t>توصية البث</t>
  </si>
  <si>
    <t>Walang ganoong komisyon</t>
  </si>
  <si>
    <t>Permohonan komisen tidak wujud</t>
  </si>
  <si>
    <t>js_home.popup.protocol</t>
  </si>
  <si>
    <t>傭金申請已鎖定</t>
  </si>
  <si>
    <t>Commission application is locked</t>
  </si>
  <si>
    <t xml:space="preserve">I have read and agreed to abide by this </t>
  </si>
  <si>
    <t>Permohonan komisi sudah dikunci</t>
  </si>
  <si>
    <t>Đăng ký hoa hồng đã bị khóa</t>
  </si>
  <si>
    <t>แอพพลิเคชั่นค่านายหน้าถูกล็อกอยู่</t>
  </si>
  <si>
    <t>Naka-lock ang application ng komisyon</t>
  </si>
  <si>
    <t>Permohonan komisen dikunci</t>
  </si>
  <si>
    <t>錢包不存在</t>
  </si>
  <si>
    <t>wallet doesn't exist</t>
  </si>
  <si>
    <t>Dompet tidak ada</t>
  </si>
  <si>
    <t>ví không tồn tại</t>
  </si>
  <si>
    <t>กระเป๋าเงินไม่มีปรากฎ</t>
  </si>
  <si>
    <t>js_home.popup.protocollink</t>
  </si>
  <si>
    <t>walang ganoong wallet</t>
  </si>
  <si>
    <t>dompet tidak wujud</t>
  </si>
  <si>
    <t>用已有Payoneer帳號綁定</t>
  </si>
  <si>
    <t xml:space="preserve">Mengikat dengan akun Payoneer yang sudah ada </t>
  </si>
  <si>
    <t>js_home.setting.protocol</t>
  </si>
  <si>
    <t>I have read and agreed to abide by this</t>
  </si>
  <si>
    <t>註冊Payoneer收款帳號</t>
  </si>
  <si>
    <t xml:space="preserve">Mendaftar akun Penerimaan Payoneer </t>
  </si>
  <si>
    <t>js_main.header.app</t>
  </si>
  <si>
    <t>傭金發放</t>
  </si>
  <si>
    <t>Commission Issued</t>
  </si>
  <si>
    <t>Mengeluarkan komisi</t>
  </si>
  <si>
    <t>Tiền hoa hồng đã được phát</t>
  </si>
  <si>
    <t>ค่านายหน้าที่ออกให้แล้ว</t>
  </si>
  <si>
    <t>Naibigay na Komisyon</t>
  </si>
  <si>
    <t>Komisen Dikeluarkan</t>
  </si>
  <si>
    <t>傭金退回</t>
  </si>
  <si>
    <t>Commission Returned</t>
  </si>
  <si>
    <t>Komisi dikembalikan</t>
  </si>
  <si>
    <t>Tiền hoa hồng đã được trả lại</t>
  </si>
  <si>
    <t>ค่านายหน้าที่ส่งคืน</t>
  </si>
  <si>
    <t>Ibinalik na Komisyon</t>
  </si>
  <si>
    <t>Komisen Dikembalikan</t>
  </si>
  <si>
    <t>用戶提現</t>
  </si>
  <si>
    <t>User Withdrawal</t>
  </si>
  <si>
    <t>penukaran Pengguna</t>
  </si>
  <si>
    <t>Rút tiền Người dùng</t>
  </si>
  <si>
    <t>การถอนของผู้ใช้</t>
  </si>
  <si>
    <t>Pag-withdraw ng User</t>
  </si>
  <si>
    <t>Pengeluaran Pengguna</t>
  </si>
  <si>
    <t>傭金回收</t>
  </si>
  <si>
    <t>Commission Withdrawal</t>
  </si>
  <si>
    <t>Pengurangan komisi</t>
  </si>
  <si>
    <t>Rút tiền hoa hồng</t>
  </si>
  <si>
    <t>การถอนค่านายหน้า</t>
  </si>
  <si>
    <t>Pag-withdraw ng Komisyon</t>
  </si>
  <si>
    <t>Pengeluaran Komisen</t>
  </si>
  <si>
    <t>未找到匹配的問題</t>
  </si>
  <si>
    <t>The problem did not find a match</t>
  </si>
  <si>
    <t>Belum ditemukan masalah yang cocok</t>
  </si>
  <si>
    <t>js_main.header.history</t>
  </si>
  <si>
    <t>Sự cố không tìm thấy kết quả phù hợp</t>
  </si>
  <si>
    <t>js_main.header.home</t>
  </si>
  <si>
    <t>js_main.header.live</t>
  </si>
  <si>
    <t>ปัญหาไม่พบการแข่งขัน</t>
  </si>
  <si>
    <t>Ang problema ay hindi nakahanap ng isang tugma</t>
  </si>
  <si>
    <t>Masalahnya tidak dapat dicari</t>
  </si>
  <si>
    <t>感謝您的點贊</t>
  </si>
  <si>
    <t>js_main.header.personal</t>
  </si>
  <si>
    <t>Thank you for your like</t>
  </si>
  <si>
    <t>Terima kasih atas kesukaan Anda</t>
  </si>
  <si>
    <t>Cảm ơn bạn đã thích của bạn</t>
  </si>
  <si>
    <t>ขอบคุณสำหรับความชอบของคุณ</t>
  </si>
  <si>
    <t>Salamat sa iyong gusto</t>
  </si>
  <si>
    <t>Terima kasih kerana anda suka</t>
  </si>
  <si>
    <t>555，nimo會繼續努力提升自己的</t>
  </si>
  <si>
    <t>555, the nimo will continue to work hard to improve itself</t>
  </si>
  <si>
    <t>js_main.popup.protocol</t>
  </si>
  <si>
    <t>555, nimo akan terus bekerja keras untuk memperbaiki dirinya sendiri</t>
  </si>
  <si>
    <t>555, nimo sẽ tiếp tục làm việc chăm chỉ để cải thiện bản thân</t>
  </si>
  <si>
    <t>555, nimo จะยังคงทำงานอย่างหนักเพื่อปรับปรุงตัวเอง</t>
  </si>
  <si>
    <t>555, patuloy kang magtrabaho upang mapabuti ang sarili</t>
  </si>
  <si>
    <t>555, mo akan terus bekerja keras untuk memperbaiki dirinya</t>
  </si>
  <si>
    <t>每天早上9點到晚上6點</t>
  </si>
  <si>
    <t>Every day from 9 am to 6 PM</t>
  </si>
  <si>
    <t>Setiap hari dari jam 9 pagi sampai jam 6 sore</t>
  </si>
  <si>
    <t>Hàng ngày từ 9 giờ sáng đến 6 giờ tối</t>
  </si>
  <si>
    <t>js_main.popup.protocollink</t>
  </si>
  <si>
    <t>ทุกวันตั้งแต่ 9.00 น. - 18.00 น</t>
  </si>
  <si>
    <t>Araw-araw mula 9 am hanggang 6 pm</t>
  </si>
  <si>
    <t>Setiap hari dari 9 pagi hingga 6 petang</t>
  </si>
  <si>
    <t>無法</t>
  </si>
  <si>
    <t>php.setting_community_guid</t>
  </si>
  <si>
    <t>無法觀看</t>
  </si>
  <si>
    <t>Failed to watch</t>
  </si>
  <si>
    <t>tidak dapat menonton</t>
  </si>
  <si>
    <t>Không xem được</t>
  </si>
  <si>
    <t>ไม่สามารถดูได้</t>
  </si>
  <si>
    <t>Nabigong panoorin</t>
  </si>
  <si>
    <t>Gagal menonton</t>
  </si>
  <si>
    <t>不流暢</t>
  </si>
  <si>
    <t>Not smooth</t>
  </si>
  <si>
    <t>Kurang lancar</t>
  </si>
  <si>
    <t>Không trơn tru</t>
  </si>
  <si>
    <t>ไม่ราบรื่น</t>
  </si>
  <si>
    <t>Hindi makinis</t>
  </si>
  <si>
    <t>Tidak lancar</t>
  </si>
  <si>
    <t>卡頓</t>
  </si>
  <si>
    <t>Lag</t>
  </si>
  <si>
    <t>đội</t>
  </si>
  <si>
    <t>ทีม</t>
  </si>
  <si>
    <t>koponan</t>
  </si>
  <si>
    <t>封禁</t>
  </si>
  <si>
    <t>Ban</t>
  </si>
  <si>
    <t>Cấm</t>
  </si>
  <si>
    <t>กล่องกระดาษ</t>
  </si>
  <si>
    <t>綁定</t>
  </si>
  <si>
    <t>Bind</t>
  </si>
  <si>
    <t>Mengikat</t>
  </si>
  <si>
    <t>Trói buộc</t>
  </si>
  <si>
    <t>Magbigkis</t>
  </si>
  <si>
    <t>發言</t>
  </si>
  <si>
    <t xml:space="preserve">Post comments </t>
  </si>
  <si>
    <t>Berkomentar</t>
  </si>
  <si>
    <t>Đăng nhận xét</t>
  </si>
  <si>
    <t>โพสต์ความคิดเห็น</t>
  </si>
  <si>
    <t>Mag-post ng mga komento</t>
  </si>
  <si>
    <t>Komen komen</t>
  </si>
  <si>
    <t>無法顯示</t>
  </si>
  <si>
    <t>Unable to display</t>
  </si>
  <si>
    <t>Tidak dapat ditampilkan</t>
  </si>
  <si>
    <t>Không thể hiển thị</t>
  </si>
  <si>
    <t>ไม่สามารถแสดงได้</t>
  </si>
  <si>
    <t>Hindi maipakita</t>
  </si>
  <si>
    <t>Tidak dapat dipaparkan</t>
  </si>
  <si>
    <t xml:space="preserve">Comments </t>
  </si>
  <si>
    <t>ความคิดเห็น</t>
  </si>
  <si>
    <t>Mga komento</t>
  </si>
  <si>
    <t>Komen</t>
  </si>
  <si>
    <t>php.player-autoplay-no-supported</t>
  </si>
  <si>
    <t>您的瀏覽器不支持視頻自動播放</t>
  </si>
  <si>
    <t>Melaporkan</t>
  </si>
  <si>
    <t>Biên bản</t>
  </si>
  <si>
    <t>Laporan</t>
  </si>
  <si>
    <t>問題</t>
  </si>
  <si>
    <t>Problem</t>
  </si>
  <si>
    <t>Masalah</t>
  </si>
  <si>
    <t>Vấn đề</t>
  </si>
  <si>
    <t>ปัญหา</t>
  </si>
  <si>
    <t>Problema</t>
  </si>
  <si>
    <t>ไปถ่ายทอดสด</t>
  </si>
  <si>
    <t>Mabuhay</t>
  </si>
  <si>
    <t>Pergi secara langsung</t>
  </si>
  <si>
    <t>Stream</t>
  </si>
  <si>
    <t>Suối</t>
  </si>
  <si>
    <t>กระแส</t>
  </si>
  <si>
    <t>anak sungai</t>
  </si>
  <si>
    <t>Your browser does not support video autoplay</t>
  </si>
  <si>
    <t>Browser Anda tidak mendukung putar video secara otomatis</t>
  </si>
  <si>
    <t>Trình duyệt của bạn không hỗ trợ tự động phát video</t>
  </si>
  <si>
    <t>เบราว์เซอร์ของตุณไม่สนับสนุนการเล่นวีดีโอโดยอัตโนมัติ</t>
  </si>
  <si>
    <t>消费</t>
  </si>
  <si>
    <t>Consume</t>
  </si>
  <si>
    <t>Konsumsi</t>
  </si>
  <si>
    <t>Tiêu thụ</t>
  </si>
  <si>
    <t>บริโภค</t>
  </si>
  <si>
    <t>Kumain</t>
  </si>
  <si>
    <t>Makan</t>
  </si>
  <si>
    <t>消费明細</t>
  </si>
  <si>
    <t>Consume Details</t>
  </si>
  <si>
    <t>Rincian konsumsi</t>
  </si>
  <si>
    <t>Chi tiết tiêu thụ</t>
  </si>
  <si>
    <t>กินรายละเอียด</t>
  </si>
  <si>
    <t>Kumuha ng Mga Detalye</t>
  </si>
  <si>
    <t>Ambil Butiran</t>
  </si>
  <si>
    <t>禮物</t>
  </si>
  <si>
    <t>Hadiah</t>
  </si>
  <si>
    <t>Quà tặng</t>
  </si>
  <si>
    <t>Regalo</t>
  </si>
  <si>
    <t>Browser anda tidak menyokong video secara automain</t>
  </si>
  <si>
    <t>آپ کا براؤزر ویڈیو آٹوپلے کی حمایت نہیں کرتا</t>
  </si>
  <si>
    <t>獲得傭金</t>
  </si>
  <si>
    <t>متصفحك لا يدعم التشغيل التلقائي للفيديو</t>
  </si>
  <si>
    <t>Earn Commission</t>
  </si>
  <si>
    <t>Dapatkan Komisi</t>
  </si>
  <si>
    <t>Kiếm hoa hồng</t>
  </si>
  <si>
    <t>php.player-autoplay-play</t>
  </si>
  <si>
    <t>ได้รับค่าคอมมิชชั่น</t>
  </si>
  <si>
    <t>點擊播放</t>
  </si>
  <si>
    <t>Kumita ng Komisyon</t>
  </si>
  <si>
    <t>Click to play</t>
  </si>
  <si>
    <t>Dapatkan Suruhanjaya</t>
  </si>
  <si>
    <t>Klik untuk memutar</t>
  </si>
  <si>
    <t>Nhấp để phát</t>
  </si>
  <si>
    <t>คลิปเพื่อเล่นวีดีโอ</t>
  </si>
  <si>
    <t>收入</t>
  </si>
  <si>
    <t>Earnings</t>
  </si>
  <si>
    <t>Penghasilan</t>
  </si>
  <si>
    <t>Thu nhập</t>
  </si>
  <si>
    <t>รายได้</t>
  </si>
  <si>
    <t>Mga kita</t>
  </si>
  <si>
    <t>收入明细</t>
  </si>
  <si>
    <t>Earnings Details</t>
  </si>
  <si>
    <t>Perincian Penghasilan</t>
  </si>
  <si>
    <t>Chi tiết thu nhập</t>
  </si>
  <si>
    <t>รายละเอียดรายได้</t>
  </si>
  <si>
    <t>Mga Detalye ng Kita</t>
  </si>
  <si>
    <t>Butiran Pendapatan</t>
  </si>
  <si>
    <t>提現</t>
  </si>
  <si>
    <t>Withdrawal</t>
  </si>
  <si>
    <t>Rút tiền</t>
  </si>
  <si>
    <t>การถอนตัว</t>
  </si>
  <si>
    <t>Pag-withdraw</t>
  </si>
  <si>
    <t>Mengeluarkan</t>
  </si>
  <si>
    <t>Klik untuk bermain</t>
  </si>
  <si>
    <t xml:space="preserve"> کلک کریں اور شروع کر دیں</t>
  </si>
  <si>
    <t>انقر للعب</t>
  </si>
  <si>
    <t>更換綁定</t>
  </si>
  <si>
    <t>Change the binding</t>
  </si>
  <si>
    <t>Ubah pengikatan</t>
  </si>
  <si>
    <t>Thay đổi ràng buộc</t>
  </si>
  <si>
    <t>เปลี่ยนการผูก</t>
  </si>
  <si>
    <t>Baguhin ang bisa</t>
  </si>
  <si>
    <t>Tukar mengikat</t>
  </si>
  <si>
    <t>明細</t>
  </si>
  <si>
    <t>Records</t>
  </si>
  <si>
    <r>
      <t xml:space="preserve">Klik tombol Home untuk melihat laju perkembangan </t>
    </r>
    <r>
      <rPr/>
      <t>instal</t>
    </r>
    <r>
      <t>.</t>
    </r>
  </si>
  <si>
    <t>Mga rekord</t>
  </si>
  <si>
    <t>Rekod</t>
  </si>
  <si>
    <t>I-click ang button na Home upang matingnan ang progreso ng pag-install.</t>
  </si>
  <si>
    <t>Payoneer平臺</t>
  </si>
  <si>
    <t>Payoneer</t>
  </si>
  <si>
    <t>انقر فوق الزر Home لعرض تقدم التثبيت.</t>
  </si>
  <si>
    <t xml:space="preserve">اتفاقية المستخدم
</t>
  </si>
  <si>
    <t>Hindi sinusuportahan ng iyong browser ang pag-autoplay ng video</t>
  </si>
  <si>
    <t>I-click upang i-play</t>
  </si>
  <si>
    <t>【Nimo TV】123456是您的驗證碼，有效時間為10分鐘</t>
  </si>
  <si>
    <t>[Nimo TV] Your verification code is 123456, expiring in 10 min</t>
  </si>
  <si>
    <t>【Nimo TV】123456 adalah kode verifikasi Anda, masa berlakunya adalah 10 menit</t>
  </si>
  <si>
    <t>[Nimo TV] Mã xác nhận của bạn là 123456, sẽ hết hạn trong vòng 10 phút</t>
  </si>
  <si>
    <t>[Nimo TV] รหัสยืนยันของคุณคือ 123456 โดยจะหมดอายุภายใน 10 นาที</t>
  </si>
  <si>
    <t>[Nimo TV] Ang verification code mo ay 123456, mag-e-expire sa 10 min</t>
  </si>
  <si>
    <t>[Nimo TV] Kod penentusahan anda ialah 123456, akan luput dalam masa 10 minit</t>
  </si>
  <si>
    <t xml:space="preserve">[Nimo TV]
123456 آپ کا توثیقی کوڈ ہے، یہ دس منٹ میں مؤثر ہے
</t>
  </si>
  <si>
    <t>Kasalukuyang hindi online ang streamer. Tingnan natin ang ibang mga livestream</t>
  </si>
  <si>
    <t>开始pc直播</t>
  </si>
  <si>
    <t>Start PC Game Streaming Now</t>
  </si>
  <si>
    <t>Mulai livesteam game PC sekarang</t>
  </si>
  <si>
    <t>Bắt đầu phát trực tiếp PC Game luôn</t>
  </si>
  <si>
    <t>เริ่มถ่ายทอดสดที่ PC เถอะ</t>
  </si>
  <si>
    <t>Mulakan Siaran Langsung PC</t>
  </si>
  <si>
    <t>پی سی لائیو شروع کرو</t>
  </si>
  <si>
    <t>بدء البث على جهاز الكمبيوتر</t>
  </si>
  <si>
    <t>如何成为一个用pc直播的主播</t>
  </si>
  <si>
    <t>[Nimo TV]
123456 هو رمز التحقق الخاص بك , الوقت النافذ هو عشر دقائق</t>
  </si>
  <si>
    <t>HOW TO BE A PC STREAMER</t>
  </si>
  <si>
    <t>Bagaimana menjadi streamer PC</t>
  </si>
  <si>
    <t>Cách trở thành một Streamer</t>
  </si>
  <si>
    <t>ทำยังไงจึงจะเป็นผู้ถ่ายทอดสดทาง PC ได้</t>
  </si>
  <si>
    <t>Bagaimana menjadi penyiar PC</t>
  </si>
  <si>
    <t>ایک پی سی اینکر کیسے بنا؟</t>
  </si>
  <si>
    <t>كيف تكون المذيع مع جهاز الكمبيوتر</t>
  </si>
  <si>
    <t>若直播卡頓，請切換「Line」進行直播。</t>
  </si>
  <si>
    <t>If the livestream lag, please switch  "Line" for live broadcast.</t>
  </si>
  <si>
    <t>Jika livestream lag, silakan beralih 「Line」untuk melakukan livestream.</t>
  </si>
  <si>
    <t>Nếu bị lag, vui lòng thay đổi Line để phát trực tiếp</t>
  </si>
  <si>
    <t>ถ้าถ่ายทอดสดขัดข้อง กรุณาเปลี่ยน Line มาถ่ายทอดต่อ</t>
  </si>
  <si>
    <t>Jika siaran langsung tidak lancar, sila tukar ke「Line」untuk melakukannya</t>
  </si>
  <si>
    <t>اگر لائیو تاخیر کی جاتی ہے، تو لائیو کرنے کیلئے "لائن" کو تبدیل کریں</t>
  </si>
  <si>
    <t>إذا كان البث المباشر عالقًا ، فالرجاء التبديل إلى 「Line」 للبث المباشر.</t>
  </si>
  <si>
    <t>【การเติมเงิน】ข้อความการเติมเงินเสร็จสิ้น</t>
  </si>
  <si>
    <t>您於{$LOCALTIME}成功充值了{$ATTR}鑽石，感謝您對Nimo TV的支持，祝您消費愉快</t>
  </si>
  <si>
    <t>You successfully recharged {$ATTR} diamonds at {$LOCALTIME}, thank you for your support of Nimo TV, wish you a happy spending.</t>
  </si>
  <si>
    <t>Anda sudah berhasil mengisi ulang {$ATTR} diamond pada {$LOCALTIME}. Terima kasih atas dukungan Anda kepada Nimo TV. Selemat berbelanja</t>
  </si>
  <si>
    <t>Bạn đã nạp thành công Kim cương {$ATTR} vào {$LOCALTIME}. Cảm ơn sự hỗ trợ của bạn đối với Nimo TV.  Chúc bạn có một chi tiêu hành phúc</t>
  </si>
  <si>
    <t>คุณได้รีชาร์จเพรช {$ATTR} เม็ดที่ {$LOCALTIME} ขอบคุณที่ให้ความสนับสนุนแก่ Nimo TV หวังว่าคุณจะได้รับความสนุกสนาน</t>
  </si>
  <si>
    <t>Matagumpay kang nakapag-recharge ng {$ATTR} (na) diamond at {$LOCALTIME}, salamat sa iyong suporta sa Nimo TV, masiyahan ka sana sa iyong paggastos.</t>
  </si>
  <si>
    <t>Anda telah berjaya tambah {$ATTR} berlian pada {$LOCALTIME}. Terima kasih atas sokongan anda kepada Nimo TV, semoga anda gembira tentang bayaran ini.</t>
  </si>
  <si>
    <t>{$LOCALTIME}میں آپ نے {$ATTR} ڈائمنڈ ریچارج کیئے، Nimo TV کی حمایت کے لیے آپ کا بہت شکریہ، دعا ہے کہ آپ کو ایک خوش خرچ کرنا ملے۔</t>
  </si>
  <si>
    <t>لقد نجحت في إعادة شحن {$ATTR} الماس في {$LOCALTIME} ، شكرا لدعمكم من Nimo TV ، أتمنى لك إنفاق سعيد.</t>
  </si>
  <si>
    <t>[Security] Changed password successfully</t>
  </si>
  <si>
    <t>【ความปลอดภัย】เปลี่ยนรหัสผ่านเรียบร้อยแล้ว</t>
  </si>
  <si>
    <t>【Keselamatan】 Kata Lalaun Berjaya Ditukar</t>
  </si>
  <si>
    <t>您已於{$$TIME}成功更改了Nimo TV的登录密码，请保护好您的密码安全</t>
  </si>
  <si>
    <t>You have successfully changed the login password of Nimo TV at {$$TIME}, please pay attention to your password security.</t>
  </si>
  <si>
    <t>Anda sudah berhasil mengubah kata sandi login Nimo TV pada {$$TIME}. Silakan menjaga keamanan kata sandi Anda.</t>
  </si>
  <si>
    <t>Bạn đã thay đổi thành công mật khẩu đăng nhập của Nimo TV vào {$$TIME}.</t>
  </si>
  <si>
    <t>ึุัคุณได้เปลี่ยนรหัสผ่านของ Nimo TV แล้ว โปรดรักษาความปลอดภัยของรหัสผ่าน</t>
  </si>
  <si>
    <t>Matagumpay mong napalitan ang password sa pag-log in ng Nimo TV sa {$$TIME}, mangyaring ituon ang pansin sa seguridad ng iyong password.</t>
  </si>
  <si>
    <t>Anda telah menukar kata laluan log Nimo TV pada {$$TIME}. Sila menyelamatkan kata laluan anda.</t>
  </si>
  <si>
    <t>{$$TIME}میں آپ نے Nimo TV کا پاس ورڈ کو تبدیل کیا، اپنے پاس ورڈ کی اچھی حفاظت کریں</t>
  </si>
  <si>
    <t xml:space="preserve">[Security]successfully bound the phone </t>
  </si>
  <si>
    <t>【ความปลอดภัย】ผูกเข้ากับโทรศัพท์มือถือเรียบร้อยแล้ว</t>
  </si>
  <si>
    <t>[Seguridad]matagumpay na na-bound ang telepono</t>
  </si>
  <si>
    <t>【Keselamatan】Berjaya Ikat Telefon</t>
  </si>
  <si>
    <t>您的账号已於{$$TIME}成功绑定手機號碼，感謝您對Nimo TV的支持</t>
  </si>
  <si>
    <t>Your account has been successfully bound to your mobile phone number at {$$TIME}, thank you for your support of Nimo TV.</t>
  </si>
  <si>
    <t>Akun Anda sudah berhasil menghubungkan nomor ponsel Anda pada {$$TIME}, terima kasih atas dukungan Anda pada Nimo TV.</t>
  </si>
  <si>
    <t>Tài khoản của bạn đã liên kết thành công với điện thoại vào {$$TIME}, cảm ơn sự hỗ trợ của bạn đối với Nimo TV.</t>
  </si>
  <si>
    <t>ึุัคุณได้ผูกเข้ากับโทรศัพท์มือถือ {$$TIME} เรียบร้อยแล้ว ขอบคุณที่ให้ความสนับสนุนแก่ Nimo TV</t>
  </si>
  <si>
    <t>Matagumpay na na-bound ang iyong account sa iyong numero ng cellphone sa {$$TIME}, salamat sa iyong suporta sa Nimo TV.</t>
  </si>
  <si>
    <t>Akaun anda telah berjaya mengikat nombor telefon pada {$$TIME}. Terima kasih atas sokongan anda kepada Nimo TV</t>
  </si>
  <si>
    <t xml:space="preserve"> {$$TIME} کو آپ نے اپنے اکاؤنٹ کے ساتھ یہ فون نمبر باندھ دیا ۔ Nimo TV کی حمایت کے لیے آپ کا بہت شکریہ</t>
  </si>
  <si>
    <t>تم ربط حسابك بنجاح برقم هاتفك في {$$TIME} ، شكرا لدعمكم من Nimo TV.</t>
  </si>
  <si>
    <t>【การลงโทษ】ห้ามมิให้แสดงความคิดเห็น</t>
  </si>
  <si>
    <t>【Hukuman】Notis Larangan Mengomen</t>
  </si>
  <si>
    <t>[سزا] گفتگو کی پابندی کی اطلاع</t>
  </si>
  <si>
    <t>[سزا] گفتگو کی پابندی  کی اطلاع</t>
  </si>
  <si>
    <t xml:space="preserve">
[العقوبة] الكلمات المحظورة</t>
  </si>
  <si>
    <t>[Punishment] broadcast prohibited</t>
  </si>
  <si>
    <t>【การลงโทษ】ห้ามมิให้เผยแพร่</t>
  </si>
  <si>
    <t>[Parusa] ipinagbabawal ang pag-broadcast</t>
  </si>
  <si>
    <t>【Hukuman】Notis Larangan Mengiar</t>
  </si>
  <si>
    <t>[سزا] نشر کی پابندی  کی اطلاع</t>
  </si>
  <si>
    <t>您由於違反Nimo TV直播規則，自{$$START}起{$HOUR}小時內無法在开启直播，請您遵守Nimo TV直播規則</t>
  </si>
  <si>
    <t>Due to the violation of the Nimo TV live broadcast rules, you cannot open the live broadcast within {$HOUR} hours from {$$START}. Please follow the Nimo TV live broadcast rules.</t>
  </si>
  <si>
    <t>Anda sudah dilarang menyiar dalam {$HOUR} jam sejak {$$START} karena melanggar peraturan livestream. Mohon mengikuti peraturan studio livestream Nimo TV</t>
  </si>
  <si>
    <t>Do vi phạm quy tắc phát trực tiếp của Nimo TV, trong vòng {$HOUR} tiếng từ {$$START} bạn không đucợ phát trực tiếp. Vui lòng bạn tuân thủ quy tắc phát trực tiếp của Nimo TV.</t>
  </si>
  <si>
    <t>เนื่องจากคุณละเมิดกฎระเบียบการถ่ายทอดสดของ Nimo TV คุณสามารถโพสต์คอมแมนท์อีกได้ในอีก {$HOUR} ชั่วโมงตั้งแต่ {$$START} กรุณาปฏิบัติตามกฎระเบียบ</t>
  </si>
  <si>
    <t>Dahil sa paglabag sa mga tuntunin ng live na pag-broadcast ng Nimo TV, hindi mo mabubuksan ang live na pag-broadcast sa loob ng {$HOUR} (na) oras mula {$$START}. Pakisundan ang mga tuntunin ng live na pag-broadcast ng Nimo TV.</t>
  </si>
  <si>
    <t>Sebab melanggar peraturan Nimo TV, anda dilarang melakukan siaran langsung selama {$HOUR} jam dari puku {$$START}.Sila ikut peraturan Nimo TV.</t>
  </si>
  <si>
    <t xml:space="preserve"> چونکہ آپ نے Nimo TV کا  لائیو چینل  کے قاعدہ کی خلاف ورزی کی، اس لیے{$$START} سے لے کر {$HOUR}  گھنٹے تک آپ کوئی آن لان شو شروع کر نہین سکیں گے۔ Nimo TV کا  لائیو چینل  کے قاعدہ کی ٰعزت کریں۔</t>
  </si>
  <si>
    <t>نظرًا لانتهاك قواعد البث لـ Nimo TV ، لا يمكنك فتح البث خلال {$HOUR} ساعات من {$$START}. يرجى اتباع قواعد البث لـ Nimo TV.</t>
  </si>
  <si>
    <t>[System] (Avatar / Room Name / Live Announcement) Reset Notification</t>
  </si>
  <si>
    <t>[System] (Avatar / Pangalan ng Room / Live na Anunsyo) Pag-reset ng Notification</t>
  </si>
  <si>
    <r>
      <t>【Sistem】Notis tentang menyusun (</t>
    </r>
    <r>
      <rPr>
        <color rgb="FFFF0000"/>
      </rPr>
      <t>gambar profil</t>
    </r>
    <r>
      <t>/nama saluran/ notis siaran langsung) semula</t>
    </r>
  </si>
  <si>
    <t xml:space="preserve">[نظام] (اوتار/روم کا نام/ آن لائن شو  کی اطلاع)ری سیٹ کرنے  کی اطلاع
 </t>
  </si>
  <si>
    <t>您的（頭像/房間名稱/直播公告）由于违反Nimo TV秩序规则，已在{$$TIME}被系统重置，请您遵守Nimo TV秩序规则</t>
  </si>
  <si>
    <t>Your (avatar/room name/live announcement) has been reset by {$$TIME} due to the violation of  Nimo TV rules. Please follow the Nimo TV  rules quiz message.</t>
  </si>
  <si>
    <t xml:space="preserve">(Ảnh đại diện, tiêu đề kênh, thông báo phát trực tiếp) của bạn bị hệ thống đặt lại vào{$$TIME} do vi phạm quy tắc trật tự của Nimo TV. Vui lòng bạn tuân thủ quy tắc trật tự của Nimo TV </t>
  </si>
  <si>
    <t>（อวาตาร์/ชื่อช่อง/การประกาศการถ่ายทอดสด）ของคุณถูกรีเซ็ตในวันที่ {$$TIME} เนื่องจากคุณละเมิดกฎระเบียบการถ่ายทอดสดของ Nimo TV กรุณาปฏิบัติตามกฎระเบียบ</t>
  </si>
  <si>
    <t>Ang iyong (avatar/pangalan ng room/live na anunsyo) ay na-reset nang {$$TIME} dahil sa mga paglabag ng mga tuntunin ng Nimo TV. Pakisundan ang mensahe ng quiz sa mga tuntunin ng Nimo TV.</t>
  </si>
  <si>
    <t>(Avatar/ Nama Saluran/ Notis Siaran Langsung) anda telah disusun sistem sebab melanggar peraturan Nimo TV pada {$$TIME}. Sila ikut peraturan mesej kuiz Nimo TV.</t>
  </si>
  <si>
    <t>آپ کا  ( اوتار/روم کا نام/ آن لائن شو  کی اطلاع ) Nimo TV  کے قاعدہ کی خلاف ورزی کی، {$$TIME} کو نظام سے سیٹ کیا گیا، Nimo TV  کے قاعدہ کی ٰعزت کریں۔</t>
  </si>
  <si>
    <t>تم إعادة تعيين (الصورة الرمزية / اسم الغرفة / الإعلان البث) ب {$$TIME} بسبب انتهاك قواعد Nimo TV. الرجاء اتباع رسالة الاختبار و القواعد Nimo TV.</t>
  </si>
  <si>
    <t>ข้อคิดเห็นตอบรับของคุณได้รับคำตอบจากศูนย์บริการลูกค้า</t>
  </si>
  <si>
    <t>【penukaran】penukaran komisi sudah berhasil</t>
  </si>
  <si>
    <t>【Tunai】Komisen Berjaya Ditunai</t>
  </si>
  <si>
    <t>您於{$LOCALTIME}发起的{$ATTR}佣金提现已完成，到账时间可能有延迟，稍后请查看您的Pioneneer账户！</t>
  </si>
  <si>
    <t>Your {$ATTR} commissions initiated at {$LOCALTIME} are now complete and there may be a delay in your arrival time. Please check your Pioneneer account later!</t>
  </si>
  <si>
    <t>penukaran komisi {$ATTR} Anda yang diajukan pada {$LOCALTIME} sudah selesai. Kedatangan komisi mungkin ada keterlambatan, silakan cek akun Pioneneer Anda nanti!</t>
  </si>
  <si>
    <t>Việc rút tiền hoa hồng {$ATTR} vào {$LOCALTIME} đã hoàn thành,  có thể có sự chậm trễ trong thời gian đến. Vui lòng kiểm tra tài khoản Pioneneer của bạn sau!</t>
  </si>
  <si>
    <t>การถอนค่านายหน้าเป็นเงินสดเรียบร้อยแล้ว อาจมีความล่าช้านิดหน่อย กรุณาตรวจสอบบัญชี Pioneneer ของคุณในภายหลัง</t>
  </si>
  <si>
    <t>Ang iyong {$ATTR} (na) mga komisyong sinimulan sa {$LOCALTIME} ay tapos na at maaaring may pagkaantala sa iyong oras ng pagdating. Pakisuri ang iyong account ng Pioneneer sa ibang pagkakataon!</t>
  </si>
  <si>
    <t>Arahan anda tentang menunaikan {$ATTR} komisen telah dijalankan. Masa ketibaannya mungkin kelewatan. Sila semak akaun Pioneneer anda nanti.</t>
  </si>
  <si>
    <t xml:space="preserve"> آپ کی  کمیشن لے لینے کی  درخواست جو {$LOCALTIME} کو پیش کی، اب سر انعام دی گئی ہے، آنے والے وقت میں تاخیر ہوسکتی ہے، بعد میں اپنا پینینینیئر اکاؤنٹ چیک کریں!</t>
  </si>
  <si>
    <t>لقد اكتملت مهمة استخراج {$ATTR} العمولة  التي بدأت في {$LOCALTIME} وقد يكون هناك تأخير في وقت الوصول. يرجى التحقق من حسابك في Pioneneer لاحقًا!</t>
  </si>
  <si>
    <t>[System] Coin awards</t>
  </si>
  <si>
    <t>恭喜您獲得系統發放的{$GOLD}金幣，請查看您的金幣賬戶！</t>
  </si>
  <si>
    <t>Congratulations!You have get {$GOLD} coins from the system, please check your coin account!</t>
  </si>
  <si>
    <t>Selamat Anda mendapat {$GOLD} koin dari sistem, silakan cek akun koin Anda!</t>
  </si>
  <si>
    <t>Chúc mừng bạn đã nhận được {$GOLD} Coin từ hệ thống. Vui lòng kiểm tra tài khoản Coin của bạn!</t>
  </si>
  <si>
    <t>ขอแสดงความยินดี! คุณได้รับเหรียญ {$GOLD} เหรียญจากระบบ กรุณาตรวจสอบบัญชีของคุณ</t>
  </si>
  <si>
    <t>Binabati kita! Nakakuha ka ng {$GOLD} (na) coin mula sa system, pakitingnan ang iyong account ng coin!</t>
  </si>
  <si>
    <t>Taniah! Anda mendapat {$GOLD} token dari sistem! Sila semak akaun token anda!</t>
  </si>
  <si>
    <t xml:space="preserve"> مبارک ہو  ! آپ نے نظام کی طر ف ے {$GOLD}  سکے حاصل گیے۔ اپنا سکے کا اکاؤنٹ چیک کریں !</t>
  </si>
  <si>
    <t xml:space="preserve">تهانينا، لقد حصلت على  {$GOLD} عملات من النظام، يرجى التحقق 
من حسابك العملة !
</t>
  </si>
  <si>
    <t>【Sistem】Token ditolak</t>
  </si>
  <si>
    <t>系統從您的賬戶中扣除了{$GOLD}金幣，請查看您的金幣賬戶！</t>
  </si>
  <si>
    <t>The system deducted {$GOLD} coins from your account, please check your coin account!</t>
  </si>
  <si>
    <t>Sistem sudah mengurangi {$GOLD} koin dari akun Anda, silakan cek akun koin Anda!</t>
  </si>
  <si>
    <t>Hệ thống khấu trừ Coin {$GOLD} từ tài khoản của bạn. Vui lòng kiểm tra tài khoản Coin của bạn!</t>
  </si>
  <si>
    <t>ระบบได้หักลบเหรียญของคุณ {$GOLD} เหรียญ กรุณาตรวจสอบบัญชีของคุณ</t>
  </si>
  <si>
    <t>Nagkaltas ang system ng {$GOLD} (na) coin sa iyong account, pakitingnan ang iyong account ng coin!</t>
  </si>
  <si>
    <t>{$GOLD} token telah ditolak oleh sistem, sila semak akaun token anda.</t>
  </si>
  <si>
    <t>آپ کے ا اکاؤنٹ سے  {$GOLD} سکے کٹوتی کیے گیے۔ اپنا سکے کا اکاؤنٹ چیک کریں !</t>
  </si>
  <si>
    <t>النظام حسم {$GOLD} العملات من حسابك ، يرجى التحقق من حسابك العملة!</t>
  </si>
  <si>
    <t>[System] Diamond Awards</t>
  </si>
  <si>
    <t>恭喜您獲得系統發放的{$DIAMOND}鑽石，請查看您的鑽石賬戶！</t>
  </si>
  <si>
    <t>Congratulations!You have get {$DIAMOND} diamond from the system, please check your diamond account!</t>
  </si>
  <si>
    <t>Selamat Anda mendapat {$DIAMOND} diamond dari sistem, silakan cek akun diamond Anda!</t>
  </si>
  <si>
    <t>Chúc mừng bạn đã nhận được {$DIAMOND} Kim cương từ hệ thống. Vui lòng kiểm tra tài khoản Kim cương của bạn!</t>
  </si>
  <si>
    <t>ขอแสดงความยินดี! คุณได้รับเพชร {$DIAMOND} เม็ดจากระบบ กรุณาตรวจสอบบัญชีของคุณ</t>
  </si>
  <si>
    <t>Binabati kita! Nakakuha ka ng {$DIAMOND} diamond mula sa system, pakisuri ang iyong account ng diamond!</t>
  </si>
  <si>
    <t>Taniah! Anda mendapat {$DIAMOND} berlian dari sistem! Sila semak akaun berlian anda!</t>
  </si>
  <si>
    <t xml:space="preserve"> مبارک ہو  ! آپ نے نظام کی طر ف ے {$DIAMOND}  ڈائمنڈ حاصل گیے۔ اپنا ڈائمنڈ کا اکاؤنٹ چیک کریں !</t>
  </si>
  <si>
    <t>تهانينا ، لقد حصلت على  {$DIAMOND} الماس من النظام ، يرجى التحقق من حسابك الماس !</t>
  </si>
  <si>
    <t>系統從您的賬戶中扣除了{$DIAMOND}鑽石，請查看您的鑽石賬戶！</t>
  </si>
  <si>
    <t>The system deducted {$DIAMOND} diamonds from your account, please check your diamond account!</t>
  </si>
  <si>
    <t>Sistem sudah mengurangi {$DIAMOND} diamond dari akun Anda, silakan cek akun diamond Anda!</t>
  </si>
  <si>
    <t>Hệ thống khấu trừ Kim cương {$DIAMOND} từ tài khoản của bạn. Vui lòng kiểm tra tài khoản Kim cương của bạn!</t>
  </si>
  <si>
    <t>ระบบได้หักลบเพชรของคุณ {$DIAMOND} เม็ด กรุณาตรวจสอบบัญชีของคุณ</t>
  </si>
  <si>
    <t>Nagkaltas ang system ng {$DIAMOND} (na) diamond sa iyong account, pakitingnan ang iyong account ng diamond!</t>
  </si>
  <si>
    <t>{$DIAMOND} berlian telah ditolak oleh sistem, sila semak akaun berlian anda.</t>
  </si>
  <si>
    <t xml:space="preserve"> آپ کے اکاؤنٹ سے  {$DIAMOND} ڈائمنڈ کٹوتی کیے گیے۔ اپنا ڈائمنڈ کا اکاؤنٹ چیک کریں !</t>
  </si>
  <si>
    <t>النظام حسم {$DIAMOND} الماس من حسابك ، يرجى التحقق من حسابك الماس!</t>
  </si>
  <si>
    <t>【Sistem】hadiah Gems</t>
  </si>
  <si>
    <t>恭喜您獲得系統發放的{$GEM}寶石，請查看您的寶石賬戶！</t>
  </si>
  <si>
    <t>Congratulations!You have get {$GEM} gems from the system, please check your gemstone account!</t>
  </si>
  <si>
    <t>Selamat Anda mendapat {$GEM} gems dari sistem, silakan cek akun gems Anda!</t>
  </si>
  <si>
    <t>Chúc mừng bạn đã nhận được {$GEM} Ngọc từ hệ thống. Vui lòng kiểm tra tài khoản Ngọc của bạn!</t>
  </si>
  <si>
    <t>คุณได้รับอัญมณี {$GEM} เม็ดจากระบบ กรุณาตรวจสอบบัญชีของคุณ</t>
  </si>
  <si>
    <t>Binabati kita! Nakakuha ka ng {$GEM} (na) gem mula sa system, pakisuri ang iyong account ng gemstone!</t>
  </si>
  <si>
    <t>Taniah! Anda mendapat {$GEM} permata dari sistem! Sila semak akaun permata anda!</t>
  </si>
  <si>
    <t xml:space="preserve"> مبارک ہو  ! آپ نے نظام کی طر ف ے {$GEM}  جواہرات حاصل گیے۔ اپنا جواہرات کا اکاؤنٹ چیک کریں !</t>
  </si>
  <si>
    <t>تهانينا ، لقد حصلت على  {$GEM} الأحجار الكريمة من النظام ، يرجى التحقق من حسابك الأحجار الكريمة !</t>
  </si>
  <si>
    <t>系統從您的賬戶中扣除了{$GEM}寶石，請查看您的寶石賬戶！</t>
  </si>
  <si>
    <t>The system has deducted {$GEM} gems from your account, please check your gems account!</t>
  </si>
  <si>
    <t>Sistem sudah secara otomatis memotong {$GEM} gems dari akun Anda, silakan periksa akun gems Anda!</t>
  </si>
  <si>
    <t>Hệ thống khấu trừ Ngọc {$GEM} từ tài khoản của bạn. Vui lòng kiểm tra tài khoản Kim cương của bạn!</t>
  </si>
  <si>
    <t>ระบบได้หักลบอัญมณีของคุณ {$GEM}} เม็ด กรุณาตรวจสอบบัญชีของคุณ</t>
  </si>
  <si>
    <t>Nagkaltas ang system ng {$GEM} (na) gem mula sa account, pakisuri ang iyong account ng mga gem!</t>
  </si>
  <si>
    <t>{$GEM} permata telah ditolak oleh sistem, sila semak akaun permata anda.</t>
  </si>
  <si>
    <t xml:space="preserve"> آپ کے اکاؤنٹ سے  {$GEM} جواہرات کٹوتی کیے گیے۔ اپنا جواہرات کا اکاؤنٹ چیک کریں !</t>
  </si>
  <si>
    <t>النظام حسم {$GEM} الأحجار الكريمة  من حسابك ، يرجى التحقق من حسابك الأحجار الكريمة !</t>
  </si>
  <si>
    <r>
      <t>【Sistem】</t>
    </r>
    <r>
      <rPr>
        <color rgb="FFFF0000"/>
      </rPr>
      <t>Gems akan secara otomatis dikonversi ke komisi</t>
    </r>
  </si>
  <si>
    <t>【ระบบ】อัญมณีเปลี่ยนเป็นค่านายหน้าโดยอัตโนมัติ</t>
  </si>
  <si>
    <t>【System】 Commission conversion succeeded</t>
  </si>
  <si>
    <t>【Sistem】Konversi komisi berhasil</t>
  </si>
  <si>
    <t>【Hệ thống】 Chuyển đổi hoa hồng thành công</t>
  </si>
  <si>
    <t>【ระบบ】การเปลี่ยนเป็นค่านายหน้าเรียบร้อยแล้ว</t>
  </si>
  <si>
    <t>【System】 Nagtagumpay ang pag-convert ng komisyon</t>
  </si>
  <si>
    <t>系統已自動將您寶石賬戶中的{$GEM}寶石發起佣金轉換，佣金轉換需要時間，請您耐心等待</t>
  </si>
  <si>
    <t>The system has automatically commissioned the {$GEM} gems in your gems account, commission conversion takes time, please be patient</t>
  </si>
  <si>
    <t>Di akun gems Anda, sistem telah secara otomatis mengoversikan {$GEM} gems ke komisi, konversi komisi membutuhkan waktu, mohon menunggu dengan sabar.</t>
  </si>
  <si>
    <t>Hệ thống đã tự động chuyển đổi Ngọc {$GEM} trong tài khoản Ngọc của bạn thành hoa hồng, sự chuyển đổi hoa hồng cần thời gian, vui lòng bạn chờ đợi.</t>
  </si>
  <si>
    <t>ระบบได้เปลี่ยนอัญมณี {$GEM} เม็ดในบัญชีของคุณให้เป็นค่านายหน้าโดยอัตโนมัติ ซึ่งจะต้องใช้เวลานิหน่อย กรุณารอสักครู่</t>
  </si>
  <si>
    <t>Awtomatikong nakomisyon ng system ang {$GEM} (na) gem sa iyong account ng mga gem, tumatagal nang ilang sandali ang pag-convert ng komisyon, mangyaring maghintay!</t>
  </si>
  <si>
    <t>Sistem telah menukar {$GEM} permata dalam akaun anda menjadi komisen. Proses ini perlu sedikit masa, sila tunggu.</t>
  </si>
  <si>
    <t>قام النظام بتكليف {$GEM} الأحجار الكريمة بشكل تلقائي في حسابك الأحجار الكريمة لتحويل العمولة، و ذلك يستغرق وقتًا ، يرجى التحلي بالصبر</t>
  </si>
  <si>
    <t>系統於{$$TIME}發起的寶石轉換佣金已完成，佣金已轉入您的佣金賬戶，可以提現</t>
  </si>
  <si>
    <t>The gems conversion commission initiated by the system at {$$TIME} has been completed and the commission has been transferred to your commission account, which can be withdrawn</t>
  </si>
  <si>
    <t>Kelakuan mengonversi gems menjadi komisi yang diprakarsai oleh sistem di {$$TIME} telah selesai, komisi sudah ditransfer ke akun komisi Anda dan bisa melakukan penukaran.</t>
  </si>
  <si>
    <t>Việc chuyển chuyển đổi Ngọc thành hoa hồng vào {$$TIME} đã hoàn thành. Hoa hồng đã chuyển vào tài khoản Hoa hồng của bạn, có thể rút tiền.</t>
  </si>
  <si>
    <t>ระบบได้้เปลี่ยนอัญมณีเป็นค่านายหน้าเสร็จเรียบร้อยแล้ว คุณสามารถถอนเป็นเงินสดได้ในบัญชีของคุณ</t>
  </si>
  <si>
    <t>Nakumpleto na ang pag-convert sa komisyon ng mga gem na pinasimulan ng syste noong {$$TIME}  at nailipat na ang komisyon sa iyong account ng komisyon, na maaaring i-withdraw</t>
  </si>
  <si>
    <t>Arahan sistem tentang menukar permata menjadi komisen pada waktu {$$TIME} telah dijalankan. Komisen tersebut telah dipindah ke dalam akaun komisen anda dan dapat ditarik balik sekarang.</t>
  </si>
  <si>
    <t>{$$TIME} کو  نظام نے جواہرات    کمیشن میں تبدیل کیا، کمیشن آپ کے اکاؤنٹ میں ڈال دیا اور نقدی لے سکتے۔</t>
  </si>
  <si>
    <t>لقد اكتملت المهمة الأحجار الكريمة تحويل العمولة التي بدأها النظام في {$$TIME} (الوقت) وتم تحويل العمولة إلى حساب العمولة الخاص بك ، فيمكنك سحبها</t>
  </si>
  <si>
    <t>您由於違反直播間秩序規則，自{$$START}起{$HOUR}小時內無法在直播間發言，請您遵守Nimo TV直播間秩序規則</t>
  </si>
  <si>
    <t>Due to the violation of the rules in the livestrem, you cannot speak in the livestrem channel within {$ATTR} hours from {$LOCALTIME}. Please follow the order rules of Nimo TV livestream channel.</t>
  </si>
  <si>
    <t>Karena pelanggaran aturan dalam streaming langsung. Anda dilarang berkomentar selama {$HOUR} jam sejak {$$START}. Mohon Anda mengikuti peraturan studio livestream Nimo TV</t>
  </si>
  <si>
    <t>Bạn bị cấm đăng bình luận do vi phạm quy tắc, trong vòng {$HOUR} tiếng từ {$$START} không thể đăng bình luận trong kênh. Vui lòng tuân thủ quy tắc kênh của Nimo TV</t>
  </si>
  <si>
    <t>เนื่องจากคุณละเมิดกฎระเบียบของช่องถ่ายทอด คุณสามารถโพสต์คอมแมนท์อีกได้ในอีก {$HOUR} ชั่วโมงตั้งแต่ {$$START} ขอให้ปฏิบัติตามกฎระเบียบการถ่ายทอดสดของ Nimo TV</t>
  </si>
  <si>
    <t>Dahil sa paglabag sa mga tuntunin sa livestream, hindi ka maaaring magsalita sa channel ng livestream sa loob ng {$HOUR} (na) oras mula {$$START}. Pakisundan ang mga tuntunin sa kaayusan ng live na broadcast room ng Nimo TV.</t>
  </si>
  <si>
    <t>Sebab melanggar peraturan saluran, anda dilarang hantar komen selama {$HOUR} jam dari puku {$$START}. Sila ikut peraturan saluran Nimo TV.</t>
  </si>
  <si>
    <t>چنکہ آپ نے لائیو چینل  کے قاعدہ کی خلاف ورزی کی، اس لیے {$$START} سے لے کر {$HOUR}  گھنٹے تک آپ لائیو چینل میں بات نہین سکیں گے۔ Nimo TV کا  لائیو چینل  کے قاعدہ کی ٰعزت کریں</t>
  </si>
  <si>
    <t>نظرًا لانتهاك القواعد في الغرفة البث المباشر، لا يمكنك التحدث في غرفة البث المباشر خلال {$HOUR} ساعات من الساعة {$$START}. يرجى اتباع قواعد و انظمة غرفة البث المباشر Nimo TV.</t>
  </si>
  <si>
    <t>尊敬的 %s（%s），本月起您的佣金將發放至您的企業Payoneer賬戶，PayeeID：%s，如有任何疑問請在APP中聯​​繫客服。</t>
  </si>
  <si>
    <t>Dear %s (%s), your commission will be paid to your company's Payoneer account from this month, PayeeID: %s. If you have any question, please contact our customer service in the app.</t>
  </si>
  <si>
    <t>%s（%s）yang terhormat, komisi Anda akan dibayarkan ke akun Payoneer perusahaan Anda sejak bulan ini,PayeeID：%s，jika ada yang ingin ditanyakan, silakan hubungi customer service di aplikasi.</t>
  </si>
  <si>
    <t>Kính thưa %s（%s), bắt đầu từ tháng này, hoa hồng của bạn sẽ gửi vào tài khoản Pauoneer，PayeeID：%s，nếu bạn có bất kỳ câu hỏi nào khác, vui lòng liên hệ với nhân viên hỗ trợ trên APP.</t>
  </si>
  <si>
    <t>คุณ %s（%s） ตั้งแต่เดือนนี้เป็นต้นไป ค่านายหน้าจะส่งไปถึงบัญชี Payoneer ของคุณ PayeeID:%s ถ้ามีปัญหาหรือข้อสงสัย กรุณาติดต่อเจ้าหน้าที่ออนไลน์</t>
  </si>
  <si>
    <t>Minamahal na %s (%s), babayaran ang iyong komisyon sa Payoneer account ng iyong kumpanya mula sa buwang ito, PayeeID: %s. Kung may mga tanong ka, mangyaring makipag-ugnayan sa aming customer service sa app.</t>
  </si>
  <si>
    <t>Pengguna % s (% s) yang dihormati, komisen anda akan dipindah kepada dalam akaun Payoneer syarikat anda dari bulan ini, PayeeID:% s. Jika anda ada sesuatu masalah, sila hubungi khidmat pelanggan dalam aplikasi kami.</t>
  </si>
  <si>
    <t>可樂</t>
  </si>
  <si>
    <t>Cola</t>
  </si>
  <si>
    <t>โคก</t>
  </si>
  <si>
    <t>گولا</t>
  </si>
  <si>
    <t>匯聚能量給你動力</t>
  </si>
  <si>
    <t>Converging energy gives you motivation</t>
  </si>
  <si>
    <t>Energi konvergen memberi Anda motivasi</t>
  </si>
  <si>
    <t>Năng lượng hội tụ mang đến cho bạn động lực</t>
  </si>
  <si>
    <t>การผสานพลังงานช่วยให้คุณมีแรงจูงใจ</t>
  </si>
  <si>
    <t>Ang nagbibigay-lakas na enerhiya ay nagbibigay sa iyo ng pagganyak</t>
  </si>
  <si>
    <t>Tenaga menumpu memberi anda motivasi</t>
  </si>
  <si>
    <t>您的暱稱由于违反Nimo TV秩序规则，已在{$LOCALTIME}被系统重置，请您遵守Nimo TV秩序规则</t>
  </si>
  <si>
    <t>Your nickname has been reset at {$LOCALTIME} due to a violation of the Nimo TV  rules. Please follow the Nimo TV rules.</t>
  </si>
  <si>
    <t>Nickname Anda sudah disetel ulang oleh sistem pada {$LOCALTIME} karena melanggar peraturan Nimo TV. Harap Anda mengikuti peraturan Nimo TV</t>
  </si>
  <si>
    <t>Nickname của bạn vì đã vi phạm quy định trật tự của Nimo TV, đã bị hệ thống đặt lại tại {$LOCALTIME}, xin vui lòng bạn tuân thủ quy định về trật tự của Nimo TV</t>
  </si>
  <si>
    <t>ชื่อเล่นของคุณมีการละเมิดข้อตกลง Nimo Tv ได้รับการตั้งค่าใหม่แล้ว โปรดปฎิบัติตามข้อตกลงของ Nimo TV</t>
  </si>
  <si>
    <t>Nickname anda telah ditetapkan semula oleh sistem pada  {$LOCALTIME} oleh sistem sebab melanggar peraturan Nimo TV. Sila mengikut peraturan Nimo TV.</t>
  </si>
  <si>
    <t>系統於{$$TIME}發起的寶石轉換佣金已完成，佣金已轉入您所屬簽約企業的佣金賬戶</t>
  </si>
  <si>
    <t>The gem conversion commission initiated by the system at {$$TIME} has been completed and the commission has been transferred to the commission account of the contracting company you belong to.</t>
  </si>
  <si>
    <t>Kelakuan mengonversi gems menjadi komisi yang diprakarsai oleh sistem di {$$TIME} telah selesai, Komisi Anda telah ditransfer ke akun komisi perusahaan Anda dikontrak.</t>
  </si>
  <si>
    <t>Hệ thống đã hoàn thành theo yêu cầu đổi ngọc sang hoa hồng vào {$$TIME}, và hoa hồng đã chuyển vào tài khoản hoa hồng mà bạn đã ký kết thỏa thuận với doanh nghiệp.</t>
  </si>
  <si>
    <t>ระบบได้้เปลี่ยนอัญมณีเป็นค่านายหน้าเสร็จเรียบร้อยแล้วตามที่ต้องการเมื่อ xxxxx（時間）ค่านายหน้าเหล่านี้อยู่ในบัญชีค่านายหน้าของบริษัทที่ึคุญได้เซนต์สัญญาไว้</t>
  </si>
  <si>
    <t>Menukarkan permata menjadi komisen yang dilakukan sistem pada {$$TIME} telah berjaya. Komisen itu telah dipindah ke dalam akaun komisen syarikat yang anda berkontrak.</t>
  </si>
  <si>
    <t>{$$TIME}  میں نظام کی طرف سے شروع ہونے والی منی تبادلوں کمیشن کو مکمل کیا گیا ہے اور کمیشن آپ کے تعلق سے متعلق معاہدے والی کمپنی کے کمشنر اکاؤنٹ کو منتقل کردی گئی ہے.</t>
  </si>
  <si>
    <t>تم الانتهاء من عمولة تحويل الأحجار الكريمة التي بدأها النظام في {$$TIME} وتم تحويل العمولة إلى حساب عمولة الشركة المتعاقدة التي تنتمي إليها.</t>
  </si>
  <si>
    <t>系統於{$$TIME}發起的寶石轉換佣金已完成，您旗下主播的佣金已匯總進入您的佣金賬戶，請等待打款</t>
  </si>
  <si>
    <t>The gem conversion commission initiated by the system at {$$TIME} has been completed, and the commissions of your streamers have been aggregated into your commission account. Please wait for the arrival.</t>
  </si>
  <si>
    <t>Kelakuan mengonversi gems menjadi komisi yang diprakarsai oleh sistem di {$$TIME} telah selesai, Komisi yang dari streamer kontrak Anda itu telah digabungkan ke dalam akun komisi Anda. Harap tunggu pembayarannya.</t>
  </si>
  <si>
    <t>Hệ thống đã hoàn thành theo yêu cầu đổi ngọc sang hoa hồng vào {$$TIME}, và hoa hồng streamer của bạn đã thu thập lại chuyển vào tài khoản hoa hồng của bạn, xin vui lòng chờ trả lại.</t>
  </si>
  <si>
    <t>ระบบได้้เปลี่ยนอัญมณีเป็นค่านายหน้าเสร็จเรียบร้อยแล้วตามที่ต้องการเมื่อ {$$TIME} ค่านายหน้าของผู้ถ่ายทอดที่คุณได้เซนต์สัญญาไว้จะโอนเข้าไปบัญชีค่านายหน้าของคุณแล้ว กรุณารอการโอนเงิน</t>
  </si>
  <si>
    <t>Menukarkan permata menjadi komisen yang dilakukan sistem pada {$$TIME} telah berjaya. Komisen penyiar yang dikontrak syarikat anda telah dipindah ke dalam akaun komisen anda. Sila tunggu pembayaran.</t>
  </si>
  <si>
    <t xml:space="preserve">   {$$TIME} میں نظام کی طرف سے شروع ہونے والے منی تبادلوں کمیشن مکمل ہو چکا ہے، اور آپ کے لنگر کی کمیشن آپ کے کمشنر اکاؤنٹ میں جمع کردی گئی ہے. برائے کرم ادائیگی کے لئے انتظار کریں.</t>
  </si>
  <si>
    <t>تم الانتهاء من عمولة تحويل الأحجار الكريمة التي بدأها النظام في {$$TIME} ، وتم تجميع عمولة المذيع الخاصة بك في حسابك العمولة، يرجى الانتظار حتى يتم الدفع.</t>
  </si>
  <si>
    <t>您被{$NICK}禁言了，您在{$$TIME}前無法在{$ANCHOR}的直播間發言，請您遵守Nimo TV直播間秩序規則</t>
  </si>
  <si>
    <t>You are banned by {$NICK}, you can't post any comment in the livestream channel of {$ANCHOR} until {$$TIME}, please follow the rules of Nimo TV live broadcast</t>
  </si>
  <si>
    <t>Anda sudah dilarang berkomentar oleh {$NICK}. Sebelum {$$TIME} Anda tidak boleh berkomentar di studio {$ANCHOR}. Mohon Anda mengikuti peraturan studio livestream Nimo TV.</t>
  </si>
  <si>
    <t>Bạn đã bị {$NICK} cấm bình luận, bạn sẽ không được bình luận trong kênh phát trực tiếp của {$ANCHOR} trước {$$TIME}，xin vui lòng bạn tuân thủ quy định trật tự của kênh phát thực tiếp Nimo TV.</t>
  </si>
  <si>
    <t xml:space="preserve">{$NICK}ระงับการโพสต์ความคิดเห็นแล้ว คุณไม่สามารถโพสต์ความคิดเห็นได้ในช่องของ{$ANCHOR}จนถึง{$$TIME}กรุณาปฏิบัติตามระเบียบของช่องถ่ายทอด Nimo TV
</t>
  </si>
  <si>
    <t>Anda dilarang membuat komen oleh {$NICK}. Anda tidak dapat membuat komen ke saluran {$ANCHOR} sebelum {$$TIME}. Sila ikuti peraturan NIMO TV</t>
  </si>
  <si>
    <t>آپ کو  {$NICK} سے   گفتگو کی پابندی دی گئی،  {$$TIME} تک آپ {$ANCHOR} کے چینل میں رائے پیش نہین کر سکتے۔ Nimo TV لائیو چینل کے قواعد پر عمل کریں</t>
  </si>
  <si>
    <t>أنت محظورة ب{$NICK} ، لا يمكنك التحدث في غرفة البث المباشر لـ {$$TIME} قبل {$ANCHOR} ، الرجاء اتباع قواعد و ترتيب غرفة البث المباشر لNimo TV</t>
  </si>
  <si>
    <t>為慶祝Nimo的發布，並獎勵主播，現在你可以從平台上獲得額外的獎勵。佣金記錄中40%額外補貼的標記意味著該筆記錄已包含了Nimo提供的額外的獎勵。賺得越多獎勵越多~快來直播賺錢吧！</t>
  </si>
  <si>
    <t>To reward streamers, now you can get additional bonus from the platform. The 40% extra bonus in the commission records means it has included the bonus provided by the Nimo. Just streaming and earn more money!</t>
  </si>
  <si>
    <t>Untuk merayakan perilisan Nimo TV, Nimo TV akan membagikan hadiah ke penyiar. Komisi yang sudah di konversi dari batu permata sudah ditambahkan bonus sebesar 40% sebagai hadiah oleh platform Nimo TV. Semakin banyak yang anda hasilkan, maka semakin banyak bonus yang akan kami berikan. ~Ayo siaran dan hasilkan uang!</t>
  </si>
  <si>
    <t>Để khen thưởng streamer, bây giờ bạn có thể kiếm được hoa hồng thưởng thêm trên Nimo Tv. Trong kỷ lục hoa hồng có 40% hoa hồng thưởng thêm,trong đó đã bao gồm hoa hồng mà Nimo cung cấp. Livestream đi, để kiếm được càng nhiều tiền!</t>
  </si>
  <si>
    <t xml:space="preserve">เพื่อให้รางวัลแก่ผู้ถ่ายทอด คุณจะได้รับโบนัสพิเศษจากแพลตฟอร์ม โบนัสของ Nimo ได้รวมถึง 40% โบนัสพิเศษของค่านายหน้า ไปถ่ายทอดสดเถอะ! คุณจะหาเงินได้เยอะๆ </t>
  </si>
</sst>
</file>

<file path=xl/styles.xml><?xml version="1.0" encoding="utf-8"?>
<styleSheet xmlns="http://schemas.openxmlformats.org/spreadsheetml/2006/main" xmlns:x14ac="http://schemas.microsoft.com/office/spreadsheetml/2009/9/ac" xmlns:mc="http://schemas.openxmlformats.org/markup-compatibility/2006">
  <fonts count="66">
    <font>
      <sz val="10.0"/>
      <color rgb="FF000000"/>
      <name val="Arial"/>
    </font>
    <font>
      <sz val="14.0"/>
      <color rgb="FFFF0000"/>
      <name val="Microsoft Yahei"/>
    </font>
    <font>
      <color rgb="FF000000"/>
    </font>
    <font/>
    <font>
      <name val="Microsoft Yahei"/>
    </font>
    <font>
      <sz val="11.0"/>
      <name val="Microsoft Yahei"/>
    </font>
    <font>
      <name val="PMingLiU"/>
    </font>
    <font>
      <color rgb="FF000000"/>
      <name val="Microsoft Yahei"/>
    </font>
    <font>
      <color rgb="FF000000"/>
      <name val="Arial"/>
    </font>
    <font>
      <sz val="11.0"/>
      <color rgb="FF000000"/>
      <name val="Microsoft Yahei"/>
    </font>
    <font>
      <sz val="10.0"/>
    </font>
    <font>
      <sz val="11.0"/>
      <name val="宋体"/>
    </font>
    <font>
      <sz val="11.0"/>
      <color rgb="FF000000"/>
      <name val="宋体"/>
    </font>
    <font>
      <sz val="11.0"/>
      <color rgb="FF000000"/>
      <name val="Arial"/>
    </font>
    <font>
      <sz val="10.0"/>
      <color rgb="FF000000"/>
      <name val="Microsoft Yahei"/>
    </font>
    <font>
      <color rgb="FF000000"/>
      <name val="&quot;Microsoft Yahei&quot;"/>
    </font>
    <font>
      <b/>
      <sz val="14.0"/>
      <color rgb="FF000000"/>
      <name val="宋体"/>
    </font>
    <font>
      <sz val="10.0"/>
      <color rgb="FF000000"/>
      <name val="微软雅黑"/>
    </font>
    <font>
      <sz val="10.0"/>
      <color rgb="FF000000"/>
      <name val="宋体"/>
    </font>
    <font>
      <sz val="10.0"/>
      <color rgb="FFFF0000"/>
      <name val="微软雅黑"/>
    </font>
    <font>
      <sz val="10.0"/>
      <color rgb="FF000000"/>
    </font>
    <font>
      <sz val="10.0"/>
      <color rgb="FF000000"/>
      <name val="&quot;Calibri&quot;"/>
    </font>
    <font>
      <sz val="14.0"/>
      <color rgb="FFFF0000"/>
      <name val="宋体"/>
    </font>
    <font>
      <sz val="11.0"/>
      <color rgb="FF000000"/>
      <name val="微软雅黑"/>
    </font>
    <font>
      <color rgb="FF000000"/>
      <name val="微软雅黑"/>
    </font>
    <font>
      <sz val="11.0"/>
      <color rgb="FFFF0000"/>
      <name val="微软雅黑"/>
    </font>
    <font>
      <sz val="11.0"/>
      <color rgb="FFFF0000"/>
      <name val="宋体"/>
    </font>
    <font>
      <sz val="11.0"/>
      <name val="&quot;Calibri&quot;"/>
    </font>
    <font>
      <sz val="11.0"/>
      <color rgb="FF000000"/>
      <name val="Calibri"/>
    </font>
    <font>
      <sz val="11.0"/>
      <color rgb="FF000000"/>
      <name val="&quot;Arial Unicode MS&quot;"/>
    </font>
    <font>
      <sz val="10.0"/>
      <color rgb="FF000000"/>
      <name val="&quot;\0022Arial Unicode MS\0022&quot;"/>
    </font>
    <font>
      <sz val="10.0"/>
      <color rgb="FF000000"/>
      <name val="Calibri"/>
    </font>
    <font>
      <sz val="10.0"/>
      <color rgb="FF000000"/>
      <name val="&quot;Arial Unicode MS&quot;"/>
    </font>
    <font>
      <color rgb="FF000000"/>
      <name val="宋体"/>
    </font>
    <font>
      <sz val="10.0"/>
      <color rgb="FF000000"/>
      <name val="PMingLiU"/>
    </font>
    <font>
      <sz val="10.0"/>
      <color rgb="FF000000"/>
      <name val="&quot;PMingLiU&quot;"/>
    </font>
    <font>
      <sz val="10.0"/>
      <color rgb="FF000000"/>
      <name val="&quot;Microsoft Yahei&quot;"/>
    </font>
    <font>
      <sz val="10.0"/>
      <color rgb="FF000000"/>
      <name val="&quot;Traditional Arabic&quot;"/>
    </font>
    <font>
      <u/>
      <sz val="10.0"/>
      <color rgb="FF000000"/>
      <name val="微软雅黑"/>
    </font>
    <font>
      <sz val="11.0"/>
      <color rgb="FF000000"/>
      <name val="&quot;Traditional Arabic&quot;"/>
    </font>
    <font>
      <u/>
      <sz val="10.0"/>
      <color rgb="FF000000"/>
      <name val="微软雅黑"/>
    </font>
    <font>
      <sz val="18.0"/>
    </font>
    <font>
      <sz val="10.0"/>
      <color rgb="FFFF0000"/>
      <name val="Calibri"/>
    </font>
    <font>
      <sz val="10.0"/>
      <name val="宋体"/>
    </font>
    <font>
      <sz val="10.0"/>
      <color rgb="FF000000"/>
      <name val="Helvetica"/>
    </font>
    <font>
      <sz val="11.0"/>
      <color rgb="FFFF0000"/>
      <name val="Microsoft Yahei"/>
    </font>
    <font>
      <sz val="11.0"/>
      <color rgb="FFFF9900"/>
      <name val="&quot;Microsoft Yahei&quot;"/>
    </font>
    <font>
      <sz val="11.0"/>
      <color rgb="FF000000"/>
      <name val="&quot;Microsoft Yahei&quot;"/>
    </font>
    <font>
      <name val="&quot;微软雅黑&quot;"/>
    </font>
    <font>
      <u/>
      <sz val="11.0"/>
      <color rgb="FF000000"/>
      <name val="Microsoft Yahei"/>
    </font>
    <font>
      <u/>
      <sz val="11.0"/>
      <color rgb="FF000000"/>
      <name val="Microsoft Yahei"/>
    </font>
    <font>
      <u/>
      <sz val="11.0"/>
      <color rgb="FF000000"/>
      <name val="Microsoft Yahei"/>
    </font>
    <font>
      <u/>
      <sz val="11.0"/>
      <color rgb="FF000000"/>
      <name val="Calibri"/>
    </font>
    <font>
      <name val="&quot;Arial Unicode MS&quot;"/>
    </font>
    <font>
      <sz val="10.0"/>
      <name val="&quot;Microsoft YaHei&quot;"/>
    </font>
    <font>
      <sz val="10.0"/>
      <color rgb="FF333333"/>
      <name val="&quot;Open Sans&quot;"/>
    </font>
    <font>
      <color rgb="FF333333"/>
      <name val="&quot;Open Sans&quot;"/>
    </font>
    <font>
      <sz val="10.0"/>
      <color rgb="FF000000"/>
      <name val="&quot;\0022Microsoft Yahei\0022&quot;"/>
    </font>
    <font>
      <sz val="10.0"/>
      <color rgb="FFFF0000"/>
      <name val="Arial"/>
    </font>
    <font>
      <b/>
      <sz val="10.0"/>
      <color rgb="FF333333"/>
      <name val="&quot;Open Sans&quot;"/>
    </font>
    <font>
      <color rgb="FF333333"/>
      <name val="&quot;\0022Open Sans\0022&quot;"/>
    </font>
    <font>
      <sz val="10.0"/>
      <name val="STsong"/>
    </font>
    <font>
      <sz val="10.0"/>
      <color rgb="FF000000"/>
      <name val="STsong"/>
    </font>
    <font>
      <color rgb="FF777777"/>
      <name val="Microsoft Yahei"/>
    </font>
    <font>
      <color rgb="FFFF0000"/>
      <name val="Microsoft Yahei"/>
    </font>
    <font>
      <sz val="11.0"/>
    </font>
  </fonts>
  <fills count="7">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CCCCCC"/>
        <bgColor rgb="FFCCCCCC"/>
      </patternFill>
    </fill>
    <fill>
      <patternFill patternType="solid">
        <fgColor rgb="FF4A86E8"/>
        <bgColor rgb="FF4A86E8"/>
      </patternFill>
    </fill>
    <fill>
      <patternFill patternType="solid">
        <fgColor rgb="FF980000"/>
        <bgColor rgb="FF980000"/>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CCCCCC"/>
      </left>
      <right style="thin">
        <color rgb="FFCCCCCC"/>
      </right>
      <top style="thin">
        <color rgb="FFCCCCCC"/>
      </top>
    </border>
    <border>
      <left style="thin">
        <color rgb="FFCCCCCC"/>
      </left>
      <right style="thin">
        <color rgb="FFCCCCCC"/>
      </right>
      <top style="thin">
        <color rgb="FFCCCCCC"/>
      </top>
      <bottom style="thin">
        <color rgb="FFCCCCCC"/>
      </bottom>
    </border>
    <border>
      <left style="thin">
        <color rgb="FFCCCCCC"/>
      </left>
      <right style="thin">
        <color rgb="FFCCCCCC"/>
      </right>
      <bottom style="thin">
        <color rgb="FFCCCCCC"/>
      </bottom>
    </border>
    <border>
      <left style="thin">
        <color rgb="FF000000"/>
      </left>
      <right style="thin">
        <color rgb="FF000000"/>
      </right>
      <top style="thin">
        <color rgb="FF000000"/>
      </top>
    </border>
    <border>
      <left style="thin">
        <color rgb="FFFF0000"/>
      </left>
      <right style="thin">
        <color rgb="FFFF0000"/>
      </right>
      <top style="thin">
        <color rgb="FFFF0000"/>
      </top>
      <bottom style="thin">
        <color rgb="FFFF0000"/>
      </bottom>
    </border>
    <border>
      <left style="thin">
        <color rgb="FF000000"/>
      </left>
      <right style="thin">
        <color rgb="FF000000"/>
      </right>
      <bottom style="thin">
        <color rgb="FF000000"/>
      </bottom>
    </border>
    <border>
      <left style="thin">
        <color rgb="FF000000"/>
      </left>
      <right style="thin">
        <color rgb="FF000000"/>
      </right>
    </border>
    <border>
      <left style="thin">
        <color rgb="FFFF0000"/>
      </left>
      <right style="thin">
        <color rgb="FFFF0000"/>
      </right>
      <top style="thin">
        <color rgb="FFFF0000"/>
      </top>
    </border>
    <border>
      <left style="thin">
        <color rgb="FFFF0000"/>
      </left>
      <right style="thin">
        <color rgb="FFFF0000"/>
      </right>
    </border>
    <border>
      <left style="thin">
        <color rgb="FFFF0000"/>
      </left>
      <right style="thin">
        <color rgb="FFFF0000"/>
      </right>
      <bottom style="thin">
        <color rgb="FFFF0000"/>
      </bottom>
    </border>
  </borders>
  <cellStyleXfs count="1">
    <xf borderId="0" fillId="0" fontId="0" numFmtId="0" applyAlignment="1" applyFont="1"/>
  </cellStyleXfs>
  <cellXfs count="422">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0" fillId="0" fontId="1" numFmtId="0" xfId="0" applyAlignment="1" applyFont="1">
      <alignment horizontal="center" readingOrder="0" shrinkToFit="0" vertical="center" wrapText="1"/>
    </xf>
    <xf borderId="1" fillId="0" fontId="1" numFmtId="0" xfId="0" applyAlignment="1" applyBorder="1" applyFont="1">
      <alignment readingOrder="0" shrinkToFit="0" wrapText="1"/>
    </xf>
    <xf borderId="0" fillId="0" fontId="2" numFmtId="0" xfId="0" applyAlignment="1" applyFont="1">
      <alignment horizontal="center" shrinkToFit="0" vertical="center" wrapText="1"/>
    </xf>
    <xf borderId="2" fillId="0" fontId="3" numFmtId="0" xfId="0" applyBorder="1" applyFont="1"/>
    <xf borderId="0" fillId="0" fontId="3" numFmtId="0" xfId="0" applyAlignment="1" applyFont="1">
      <alignment horizontal="center" shrinkToFit="0" vertical="center" wrapText="1"/>
    </xf>
    <xf borderId="3" fillId="0" fontId="3" numFmtId="0" xfId="0" applyBorder="1" applyFont="1"/>
    <xf borderId="4" fillId="0" fontId="3" numFmtId="0" xfId="0" applyAlignment="1" applyBorder="1" applyFont="1">
      <alignment shrinkToFit="0" wrapText="1"/>
    </xf>
    <xf borderId="4" fillId="0" fontId="3" numFmtId="0" xfId="0" applyAlignment="1" applyBorder="1" applyFont="1">
      <alignment shrinkToFit="0" vertical="center" wrapText="1"/>
    </xf>
    <xf borderId="4" fillId="2" fontId="4" numFmtId="0" xfId="0" applyAlignment="1" applyBorder="1" applyFill="1" applyFont="1">
      <alignment readingOrder="0" shrinkToFit="0" wrapText="1"/>
    </xf>
    <xf borderId="0" fillId="0" fontId="5" numFmtId="0" xfId="0" applyAlignment="1" applyFont="1">
      <alignment horizontal="center" shrinkToFit="0" vertical="center" wrapText="1"/>
    </xf>
    <xf borderId="0" fillId="0" fontId="6" numFmtId="0" xfId="0" applyAlignment="1" applyFont="1">
      <alignment readingOrder="0"/>
    </xf>
    <xf borderId="0" fillId="2" fontId="4" numFmtId="0" xfId="0" applyAlignment="1" applyFont="1">
      <alignment horizontal="center" readingOrder="0" shrinkToFit="0" vertical="center" wrapText="1"/>
    </xf>
    <xf borderId="0" fillId="0" fontId="3" numFmtId="0" xfId="0" applyAlignment="1" applyFont="1">
      <alignment readingOrder="0" shrinkToFit="0" wrapText="1"/>
    </xf>
    <xf borderId="0" fillId="2" fontId="7" numFmtId="0" xfId="0" applyAlignment="1" applyFont="1">
      <alignment horizontal="center" readingOrder="0" shrinkToFit="0" vertical="center" wrapText="1"/>
    </xf>
    <xf borderId="0" fillId="0" fontId="3" numFmtId="0" xfId="0" applyAlignment="1" applyFont="1">
      <alignment readingOrder="0"/>
    </xf>
    <xf borderId="0" fillId="2" fontId="4" numFmtId="0" xfId="0" applyAlignment="1" applyFont="1">
      <alignment readingOrder="0" shrinkToFit="0" wrapText="1"/>
    </xf>
    <xf borderId="0" fillId="0" fontId="3" numFmtId="0" xfId="0" applyAlignment="1" applyFont="1">
      <alignment shrinkToFit="0" wrapText="1"/>
    </xf>
    <xf borderId="0" fillId="2" fontId="5" numFmtId="0" xfId="0" applyAlignment="1" applyFont="1">
      <alignment readingOrder="0" shrinkToFit="0" wrapText="1"/>
    </xf>
    <xf borderId="0" fillId="0" fontId="3" numFmtId="0" xfId="0" applyAlignment="1" applyFont="1">
      <alignment readingOrder="0" shrinkToFit="0" wrapText="1"/>
    </xf>
    <xf borderId="4" fillId="0" fontId="5" numFmtId="0" xfId="0" applyAlignment="1" applyBorder="1" applyFont="1">
      <alignment shrinkToFit="0" vertical="center" wrapText="1"/>
    </xf>
    <xf borderId="0" fillId="0" fontId="3" numFmtId="0" xfId="0" applyAlignment="1" applyFont="1">
      <alignment shrinkToFit="0" vertical="center" wrapText="1"/>
    </xf>
    <xf borderId="0" fillId="0" fontId="3" numFmtId="0" xfId="0" applyAlignment="1" applyFont="1">
      <alignment readingOrder="0"/>
    </xf>
    <xf borderId="4" fillId="2" fontId="4" numFmtId="0" xfId="0" applyAlignment="1" applyBorder="1" applyFont="1">
      <alignment readingOrder="0" shrinkToFit="0" vertical="center" wrapText="1"/>
    </xf>
    <xf borderId="0" fillId="0" fontId="6" numFmtId="0" xfId="0" applyAlignment="1" applyFont="1">
      <alignment readingOrder="0" shrinkToFit="0" wrapText="1"/>
    </xf>
    <xf borderId="4" fillId="2" fontId="7" numFmtId="0" xfId="0" applyAlignment="1" applyBorder="1" applyFont="1">
      <alignment readingOrder="0" shrinkToFit="0" vertical="center" wrapText="1"/>
    </xf>
    <xf borderId="4" fillId="2" fontId="5" numFmtId="0" xfId="0" applyAlignment="1" applyBorder="1" applyFont="1">
      <alignment readingOrder="0" shrinkToFit="0" vertical="center" wrapText="1"/>
    </xf>
    <xf borderId="0" fillId="0" fontId="3" numFmtId="0" xfId="0" applyAlignment="1" applyFont="1">
      <alignment readingOrder="0" shrinkToFit="0" vertical="center" wrapText="1"/>
    </xf>
    <xf borderId="0" fillId="3" fontId="8" numFmtId="0" xfId="0" applyAlignment="1" applyFill="1" applyFont="1">
      <alignment horizontal="left" readingOrder="0" shrinkToFit="0" wrapText="1"/>
    </xf>
    <xf borderId="0" fillId="0" fontId="6" numFmtId="0" xfId="0" applyFont="1"/>
    <xf borderId="0" fillId="0" fontId="4" numFmtId="0" xfId="0" applyAlignment="1" applyFont="1">
      <alignment shrinkToFit="0" wrapText="1"/>
    </xf>
    <xf borderId="0" fillId="0" fontId="9" numFmtId="0" xfId="0" applyAlignment="1" applyFont="1">
      <alignment horizontal="center" shrinkToFit="0" vertical="center" wrapText="1"/>
    </xf>
    <xf borderId="0" fillId="0" fontId="4" numFmtId="0" xfId="0" applyAlignment="1" applyFont="1">
      <alignment horizontal="center" shrinkToFit="0" vertical="center" wrapText="1"/>
    </xf>
    <xf borderId="0" fillId="0" fontId="7" numFmtId="0" xfId="0" applyAlignment="1" applyFont="1">
      <alignment horizontal="center" shrinkToFit="0" vertical="center" wrapText="1"/>
    </xf>
    <xf borderId="0" fillId="0" fontId="5" numFmtId="0" xfId="0" applyAlignment="1" applyFont="1">
      <alignment shrinkToFit="0" vertical="center" wrapText="1"/>
    </xf>
    <xf borderId="0" fillId="0" fontId="7" numFmtId="0" xfId="0" applyAlignment="1" applyFont="1">
      <alignment shrinkToFit="0" vertical="center" wrapText="1"/>
    </xf>
    <xf borderId="0" fillId="0" fontId="4" numFmtId="0" xfId="0" applyAlignment="1" applyFont="1">
      <alignment shrinkToFit="0" vertical="center" wrapText="1"/>
    </xf>
    <xf borderId="1" fillId="0" fontId="1" numFmtId="0" xfId="0" applyAlignment="1" applyBorder="1" applyFont="1">
      <alignment readingOrder="0" shrinkToFit="0" vertical="top" wrapText="1"/>
    </xf>
    <xf borderId="4" fillId="0" fontId="3" numFmtId="0" xfId="0" applyAlignment="1" applyBorder="1" applyFont="1">
      <alignment shrinkToFit="0" vertical="top" wrapText="1"/>
    </xf>
    <xf borderId="4" fillId="2" fontId="4" numFmtId="0" xfId="0" applyAlignment="1" applyBorder="1" applyFont="1">
      <alignment readingOrder="0" shrinkToFit="0" vertical="top" wrapText="1"/>
    </xf>
    <xf borderId="0" fillId="0" fontId="10" numFmtId="0" xfId="0" applyAlignment="1" applyFont="1">
      <alignment readingOrder="0"/>
    </xf>
    <xf borderId="0" fillId="0" fontId="11" numFmtId="0" xfId="0" applyAlignment="1" applyFont="1">
      <alignment readingOrder="0"/>
    </xf>
    <xf borderId="5" fillId="0" fontId="8" numFmtId="0" xfId="0" applyAlignment="1" applyBorder="1" applyFont="1">
      <alignment horizontal="left" readingOrder="0" shrinkToFit="0" vertical="bottom" wrapText="1"/>
    </xf>
    <xf borderId="0" fillId="3" fontId="8" numFmtId="0" xfId="0" applyAlignment="1" applyFont="1">
      <alignment readingOrder="0"/>
    </xf>
    <xf borderId="6" fillId="0" fontId="8" numFmtId="0" xfId="0" applyAlignment="1" applyBorder="1" applyFont="1">
      <alignment horizontal="left" readingOrder="0" shrinkToFit="0" vertical="top" wrapText="1"/>
    </xf>
    <xf borderId="7" fillId="0" fontId="8" numFmtId="0" xfId="0" applyAlignment="1" applyBorder="1" applyFont="1">
      <alignment horizontal="left" readingOrder="0" shrinkToFit="0" vertical="bottom" wrapText="1"/>
    </xf>
    <xf borderId="6" fillId="0" fontId="8" numFmtId="0" xfId="0" applyAlignment="1" applyBorder="1" applyFont="1">
      <alignment horizontal="left" readingOrder="0" shrinkToFit="0" vertical="bottom" wrapText="1"/>
    </xf>
    <xf borderId="0" fillId="0" fontId="12" numFmtId="0" xfId="0" applyAlignment="1" applyFont="1">
      <alignment readingOrder="0"/>
    </xf>
    <xf borderId="0" fillId="3" fontId="8" numFmtId="0" xfId="0" applyAlignment="1" applyFont="1">
      <alignment readingOrder="0"/>
    </xf>
    <xf borderId="0" fillId="3" fontId="0" numFmtId="0" xfId="0" applyAlignment="1" applyFont="1">
      <alignment horizontal="left" readingOrder="0"/>
    </xf>
    <xf borderId="0" fillId="3" fontId="8" numFmtId="0" xfId="0" applyAlignment="1" applyFont="1">
      <alignment readingOrder="0" shrinkToFit="0" wrapText="1"/>
    </xf>
    <xf borderId="0" fillId="3" fontId="8" numFmtId="0" xfId="0" applyAlignment="1" applyFont="1">
      <alignment readingOrder="0" shrinkToFit="0" wrapText="1"/>
    </xf>
    <xf borderId="0" fillId="3" fontId="8" numFmtId="0" xfId="0" applyAlignment="1" applyFont="1">
      <alignment readingOrder="0" shrinkToFit="0" wrapText="1"/>
    </xf>
    <xf borderId="0" fillId="3" fontId="8" numFmtId="0" xfId="0" applyAlignment="1" applyFont="1">
      <alignment horizontal="left" readingOrder="0"/>
    </xf>
    <xf borderId="0" fillId="0" fontId="11" numFmtId="0" xfId="0" applyAlignment="1" applyFont="1">
      <alignment readingOrder="0" shrinkToFit="0" wrapText="1"/>
    </xf>
    <xf borderId="6" fillId="0" fontId="13" numFmtId="0" xfId="0" applyAlignment="1" applyBorder="1" applyFont="1">
      <alignment horizontal="left" readingOrder="0" shrinkToFit="0" vertical="top" wrapText="1"/>
    </xf>
    <xf borderId="0" fillId="0" fontId="4" numFmtId="0" xfId="0" applyAlignment="1" applyFont="1">
      <alignment readingOrder="0"/>
    </xf>
    <xf borderId="0" fillId="0" fontId="4" numFmtId="0" xfId="0" applyAlignment="1" applyFont="1">
      <alignment readingOrder="0" shrinkToFit="0" wrapText="1"/>
    </xf>
    <xf borderId="0" fillId="3" fontId="8" numFmtId="0" xfId="0" applyAlignment="1" applyFont="1">
      <alignment readingOrder="0"/>
    </xf>
    <xf borderId="0" fillId="3" fontId="8" numFmtId="0" xfId="0" applyAlignment="1" applyFont="1">
      <alignment readingOrder="0" shrinkToFit="0" vertical="center" wrapText="1"/>
    </xf>
    <xf borderId="0" fillId="0" fontId="14" numFmtId="0" xfId="0" applyAlignment="1" applyFont="1">
      <alignment horizontal="left" readingOrder="0" shrinkToFit="0" vertical="bottom" wrapText="0"/>
    </xf>
    <xf borderId="0" fillId="3" fontId="15" numFmtId="0" xfId="0" applyAlignment="1" applyFont="1">
      <alignment horizontal="left" readingOrder="0"/>
    </xf>
    <xf borderId="0" fillId="0" fontId="4" numFmtId="0" xfId="0" applyFont="1"/>
    <xf borderId="0" fillId="0" fontId="16" numFmtId="0" xfId="0" applyAlignment="1" applyFont="1">
      <alignment readingOrder="0" shrinkToFit="0" vertical="top" wrapText="1"/>
    </xf>
    <xf borderId="0" fillId="0" fontId="2" numFmtId="0" xfId="0" applyAlignment="1" applyFont="1">
      <alignment shrinkToFit="0" wrapText="1"/>
    </xf>
    <xf borderId="4" fillId="0" fontId="17" numFmtId="0" xfId="0" applyAlignment="1" applyBorder="1" applyFont="1">
      <alignment horizontal="left" readingOrder="0" shrinkToFit="0" vertical="top" wrapText="1"/>
    </xf>
    <xf borderId="4" fillId="0" fontId="3" numFmtId="0" xfId="0" applyAlignment="1" applyBorder="1" applyFont="1">
      <alignment readingOrder="0"/>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20" numFmtId="0" xfId="0" applyAlignment="1" applyBorder="1" applyFont="1">
      <alignment readingOrder="0" shrinkToFit="0" wrapText="1"/>
    </xf>
    <xf borderId="4" fillId="0" fontId="0" numFmtId="0" xfId="0" applyAlignment="1" applyBorder="1" applyFont="1">
      <alignment horizontal="right" readingOrder="0" shrinkToFit="0" wrapText="1"/>
    </xf>
    <xf borderId="4" fillId="0" fontId="3" numFmtId="0" xfId="0" applyBorder="1" applyFont="1"/>
    <xf borderId="4" fillId="0" fontId="20" numFmtId="0" xfId="0" applyAlignment="1" applyBorder="1" applyFont="1">
      <alignment readingOrder="0"/>
    </xf>
    <xf borderId="8" fillId="0" fontId="17" numFmtId="0" xfId="0" applyAlignment="1" applyBorder="1" applyFont="1">
      <alignment horizontal="left" readingOrder="0" shrinkToFit="0" vertical="top" wrapText="1"/>
    </xf>
    <xf borderId="1" fillId="0" fontId="17" numFmtId="0" xfId="0" applyAlignment="1" applyBorder="1" applyFont="1">
      <alignment horizontal="left" readingOrder="0" shrinkToFit="0" vertical="top" wrapText="1"/>
    </xf>
    <xf borderId="9" fillId="0" fontId="17" numFmtId="0" xfId="0" applyAlignment="1" applyBorder="1" applyFont="1">
      <alignment horizontal="left" readingOrder="0" shrinkToFit="0" vertical="top" wrapText="1"/>
    </xf>
    <xf borderId="3" fillId="0" fontId="20" numFmtId="0" xfId="0" applyAlignment="1" applyBorder="1" applyFont="1">
      <alignment readingOrder="0" shrinkToFit="0" wrapText="1"/>
    </xf>
    <xf borderId="10" fillId="0" fontId="17" numFmtId="0" xfId="0" applyAlignment="1" applyBorder="1" applyFont="1">
      <alignment horizontal="left" readingOrder="0" shrinkToFit="0" vertical="top" wrapText="1"/>
    </xf>
    <xf borderId="4" fillId="0" fontId="20" numFmtId="0" xfId="0" applyAlignment="1" applyBorder="1" applyFont="1">
      <alignment horizontal="right" readingOrder="2" shrinkToFit="0" wrapText="1"/>
    </xf>
    <xf borderId="4" fillId="0" fontId="0" numFmtId="0" xfId="0" applyAlignment="1" applyBorder="1" applyFont="1">
      <alignment horizontal="right" readingOrder="0" shrinkToFit="0" vertical="bottom" wrapText="1"/>
    </xf>
    <xf borderId="4" fillId="3" fontId="0" numFmtId="0" xfId="0" applyAlignment="1" applyBorder="1" applyFont="1">
      <alignment horizontal="right" readingOrder="0" shrinkToFit="0" wrapText="1"/>
    </xf>
    <xf borderId="4" fillId="0" fontId="2" numFmtId="0" xfId="0" applyAlignment="1" applyBorder="1" applyFont="1">
      <alignment readingOrder="0" shrinkToFit="0" wrapText="1"/>
    </xf>
    <xf borderId="4" fillId="0" fontId="21" numFmtId="0" xfId="0" applyAlignment="1" applyBorder="1" applyFont="1">
      <alignment readingOrder="0"/>
    </xf>
    <xf borderId="4" fillId="0" fontId="21" numFmtId="0" xfId="0" applyAlignment="1" applyBorder="1" applyFont="1">
      <alignment readingOrder="0" shrinkToFit="0" wrapText="1"/>
    </xf>
    <xf borderId="10" fillId="0" fontId="19" numFmtId="0" xfId="0" applyAlignment="1" applyBorder="1" applyFont="1">
      <alignment horizontal="left" readingOrder="0" shrinkToFit="0" vertical="top" wrapText="1"/>
    </xf>
    <xf borderId="0" fillId="0" fontId="22" numFmtId="0" xfId="0" applyAlignment="1" applyFont="1">
      <alignment readingOrder="0" shrinkToFit="0" vertical="top" wrapText="1"/>
    </xf>
    <xf borderId="4" fillId="0" fontId="0" numFmtId="0" xfId="0" applyAlignment="1" applyBorder="1" applyFont="1">
      <alignment horizontal="right" readingOrder="0" shrinkToFit="0" vertical="top" wrapText="1"/>
    </xf>
    <xf borderId="0" fillId="0" fontId="12" numFmtId="0" xfId="0" applyAlignment="1" applyFont="1">
      <alignment readingOrder="0" shrinkToFit="0" vertical="top" wrapText="1"/>
    </xf>
    <xf borderId="4" fillId="3" fontId="23" numFmtId="0" xfId="0" applyAlignment="1" applyBorder="1" applyFont="1">
      <alignment horizontal="left" readingOrder="0" shrinkToFit="0" vertical="top" wrapText="1"/>
    </xf>
    <xf borderId="4" fillId="0" fontId="24"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8" fillId="3" fontId="23" numFmtId="0" xfId="0" applyAlignment="1" applyBorder="1" applyFont="1">
      <alignment horizontal="left" readingOrder="0" shrinkToFit="0" vertical="top" wrapText="1"/>
    </xf>
    <xf borderId="1" fillId="3" fontId="23" numFmtId="0" xfId="0" applyAlignment="1" applyBorder="1" applyFont="1">
      <alignment horizontal="left" readingOrder="0" shrinkToFit="0" vertical="top" wrapText="1"/>
    </xf>
    <xf borderId="9" fillId="3" fontId="23" numFmtId="0" xfId="0" applyAlignment="1" applyBorder="1" applyFont="1">
      <alignment horizontal="left" readingOrder="0" shrinkToFit="0" vertical="top" wrapText="1"/>
    </xf>
    <xf borderId="3" fillId="0" fontId="2" numFmtId="0" xfId="0" applyAlignment="1" applyBorder="1" applyFont="1">
      <alignment readingOrder="0" shrinkToFit="0" wrapText="1"/>
    </xf>
    <xf borderId="10" fillId="3" fontId="23" numFmtId="0" xfId="0" applyAlignment="1" applyBorder="1" applyFont="1">
      <alignment horizontal="left" readingOrder="0" shrinkToFit="0" vertical="top" wrapText="1"/>
    </xf>
    <xf borderId="4" fillId="4" fontId="17" numFmtId="0" xfId="0" applyAlignment="1" applyBorder="1" applyFill="1" applyFont="1">
      <alignment horizontal="left" readingOrder="0" shrinkToFit="0" vertical="top" wrapText="1"/>
    </xf>
    <xf borderId="4" fillId="0" fontId="17" numFmtId="0" xfId="0" applyAlignment="1" applyBorder="1" applyFont="1">
      <alignment readingOrder="0" shrinkToFit="0" vertical="top" wrapText="1"/>
    </xf>
    <xf borderId="4" fillId="2" fontId="7"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25" numFmtId="0" xfId="0" applyAlignment="1" applyBorder="1" applyFont="1">
      <alignment horizontal="left" readingOrder="0" shrinkToFit="0" vertical="top" wrapText="1"/>
    </xf>
    <xf borderId="0" fillId="3" fontId="8" numFmtId="0" xfId="0" applyAlignment="1" applyFont="1">
      <alignment horizontal="right" readingOrder="0"/>
    </xf>
    <xf borderId="4" fillId="0" fontId="26" numFmtId="0" xfId="0" applyAlignment="1" applyBorder="1" applyFont="1">
      <alignment horizontal="left" readingOrder="0" shrinkToFit="0" vertical="top" wrapText="1"/>
    </xf>
    <xf borderId="0" fillId="0" fontId="27" numFmtId="0" xfId="0" applyAlignment="1" applyFont="1">
      <alignment readingOrder="0"/>
    </xf>
    <xf borderId="8" fillId="0" fontId="12" numFmtId="0" xfId="0" applyAlignment="1" applyBorder="1" applyFont="1">
      <alignment horizontal="left" readingOrder="0" shrinkToFit="0" vertical="top" wrapText="1"/>
    </xf>
    <xf borderId="4" fillId="3" fontId="8" numFmtId="0" xfId="0" applyAlignment="1" applyBorder="1" applyFont="1">
      <alignment horizontal="right" readingOrder="0"/>
    </xf>
    <xf borderId="1" fillId="0" fontId="12" numFmtId="0" xfId="0" applyAlignment="1" applyBorder="1" applyFont="1">
      <alignment horizontal="left" readingOrder="0" shrinkToFit="0" vertical="top" wrapText="1"/>
    </xf>
    <xf borderId="9" fillId="0" fontId="12" numFmtId="0" xfId="0" applyAlignment="1" applyBorder="1" applyFont="1">
      <alignment horizontal="left" readingOrder="0" shrinkToFit="0" vertical="top" wrapText="1"/>
    </xf>
    <xf borderId="0" fillId="0" fontId="27" numFmtId="0" xfId="0" applyAlignment="1" applyFont="1">
      <alignment readingOrder="0" shrinkToFit="0" wrapText="1"/>
    </xf>
    <xf borderId="4" fillId="0" fontId="28" numFmtId="0" xfId="0" applyAlignment="1" applyBorder="1" applyFont="1">
      <alignment readingOrder="0" shrinkToFit="0" vertical="top" wrapText="1"/>
    </xf>
    <xf borderId="4" fillId="0" fontId="29" numFmtId="0" xfId="0" applyAlignment="1" applyBorder="1" applyFont="1">
      <alignment horizontal="left" readingOrder="0" shrinkToFit="0" vertical="top" wrapText="1"/>
    </xf>
    <xf borderId="1" fillId="0" fontId="28" numFmtId="0" xfId="0" applyAlignment="1" applyBorder="1" applyFont="1">
      <alignment horizontal="left" readingOrder="0" shrinkToFit="0" vertical="top" wrapText="1"/>
    </xf>
    <xf borderId="4" fillId="3" fontId="13" numFmtId="0" xfId="0" applyAlignment="1" applyBorder="1" applyFont="1">
      <alignment horizontal="left" readingOrder="0"/>
    </xf>
    <xf borderId="9" fillId="0" fontId="28" numFmtId="0" xfId="0" applyAlignment="1" applyBorder="1" applyFont="1">
      <alignment readingOrder="0" shrinkToFit="0" vertical="top" wrapText="1"/>
    </xf>
    <xf borderId="4" fillId="0" fontId="2" numFmtId="0" xfId="0" applyAlignment="1" applyBorder="1" applyFont="1">
      <alignment shrinkToFit="0" wrapText="1"/>
    </xf>
    <xf borderId="4" fillId="0" fontId="12" numFmtId="0" xfId="0" applyAlignment="1" applyBorder="1" applyFont="1">
      <alignment readingOrder="0" shrinkToFit="0" vertical="top" wrapText="1"/>
    </xf>
    <xf borderId="10" fillId="0" fontId="12" numFmtId="0" xfId="0" applyAlignment="1" applyBorder="1" applyFont="1">
      <alignment horizontal="left" readingOrder="0" shrinkToFit="0" vertical="top" wrapText="1"/>
    </xf>
    <xf borderId="4" fillId="0" fontId="3" numFmtId="0" xfId="0" applyAlignment="1" applyBorder="1" applyFont="1">
      <alignment readingOrder="0"/>
    </xf>
    <xf borderId="4" fillId="3" fontId="13" numFmtId="0" xfId="0" applyAlignment="1" applyBorder="1" applyFont="1">
      <alignment horizontal="left" readingOrder="0" shrinkToFit="0" vertical="top" wrapText="1"/>
    </xf>
    <xf borderId="4" fillId="0" fontId="2" numFmtId="0" xfId="0" applyAlignment="1" applyBorder="1" applyFont="1">
      <alignment readingOrder="0" shrinkToFit="0" wrapText="1"/>
    </xf>
    <xf borderId="4" fillId="0" fontId="13" numFmtId="0" xfId="0" applyAlignment="1" applyBorder="1" applyFont="1">
      <alignment horizontal="left" readingOrder="0" shrinkToFit="0" vertical="top" wrapText="1"/>
    </xf>
    <xf borderId="4" fillId="0" fontId="10" numFmtId="0" xfId="0" applyAlignment="1" applyBorder="1" applyFont="1">
      <alignment readingOrder="0"/>
    </xf>
    <xf borderId="4" fillId="0" fontId="11" numFmtId="0" xfId="0" applyAlignment="1" applyBorder="1" applyFont="1">
      <alignment readingOrder="0"/>
    </xf>
    <xf borderId="4" fillId="0" fontId="30" numFmtId="0" xfId="0" applyAlignment="1" applyBorder="1" applyFont="1">
      <alignment horizontal="left" readingOrder="0" shrinkToFit="0" vertical="top" wrapText="1"/>
    </xf>
    <xf borderId="4" fillId="0" fontId="3" numFmtId="0" xfId="0" applyAlignment="1" applyBorder="1" applyFont="1">
      <alignment readingOrder="0" shrinkToFit="0" wrapText="1"/>
    </xf>
    <xf borderId="4" fillId="0" fontId="2" numFmtId="0" xfId="0" applyAlignment="1" applyBorder="1" applyFont="1">
      <alignment horizontal="right" readingOrder="2" shrinkToFit="0" wrapText="1"/>
    </xf>
    <xf borderId="4" fillId="0" fontId="8" numFmtId="0" xfId="0" applyAlignment="1" applyBorder="1" applyFont="1">
      <alignment horizontal="left" readingOrder="0" shrinkToFit="0" vertical="bottom" wrapText="1"/>
    </xf>
    <xf borderId="4" fillId="0" fontId="3" numFmtId="0" xfId="0" applyAlignment="1" applyBorder="1" applyFont="1">
      <alignment readingOrder="0" shrinkToFit="0" wrapText="1"/>
    </xf>
    <xf borderId="4" fillId="3" fontId="8" numFmtId="0" xfId="0" applyAlignment="1" applyBorder="1" applyFont="1">
      <alignment readingOrder="0"/>
    </xf>
    <xf borderId="4" fillId="0" fontId="8" numFmtId="0" xfId="0" applyAlignment="1" applyBorder="1" applyFont="1">
      <alignment horizontal="left" readingOrder="0" shrinkToFit="0" vertical="top" wrapText="1"/>
    </xf>
    <xf borderId="4" fillId="0" fontId="12" numFmtId="0" xfId="0" applyAlignment="1" applyBorder="1" applyFont="1">
      <alignment readingOrder="0"/>
    </xf>
    <xf borderId="4" fillId="3" fontId="17" numFmtId="0" xfId="0" applyAlignment="1" applyBorder="1" applyFont="1">
      <alignment horizontal="left" readingOrder="0" shrinkToFit="0" vertical="top" wrapText="1"/>
    </xf>
    <xf borderId="4" fillId="3" fontId="8" numFmtId="0" xfId="0" applyAlignment="1" applyBorder="1" applyFont="1">
      <alignment readingOrder="0"/>
    </xf>
    <xf borderId="4" fillId="3" fontId="0" numFmtId="0" xfId="0" applyAlignment="1" applyBorder="1" applyFont="1">
      <alignment horizontal="left" readingOrder="0"/>
    </xf>
    <xf borderId="4" fillId="3" fontId="18"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bottom" wrapText="1"/>
    </xf>
    <xf borderId="4" fillId="0" fontId="31" numFmtId="0" xfId="0" applyAlignment="1" applyBorder="1" applyFont="1">
      <alignment horizontal="left" readingOrder="0" shrinkToFit="0" vertical="bottom" wrapText="1"/>
    </xf>
    <xf borderId="4" fillId="3" fontId="8" numFmtId="0" xfId="0" applyAlignment="1" applyBorder="1" applyFont="1">
      <alignment readingOrder="0" shrinkToFit="0" wrapText="1"/>
    </xf>
    <xf borderId="4" fillId="0" fontId="20" numFmtId="0" xfId="0" applyAlignment="1" applyBorder="1" applyFont="1">
      <alignment readingOrder="0" shrinkToFit="0" wrapText="1"/>
    </xf>
    <xf borderId="4" fillId="0" fontId="0" numFmtId="0" xfId="0" applyAlignment="1" applyBorder="1" applyFont="1">
      <alignment horizontal="left" readingOrder="0" shrinkToFit="0" vertical="bottom" wrapText="1"/>
    </xf>
    <xf borderId="4" fillId="3" fontId="8" numFmtId="0" xfId="0" applyAlignment="1" applyBorder="1" applyFont="1">
      <alignment readingOrder="0" shrinkToFit="0" wrapText="1"/>
    </xf>
    <xf borderId="4" fillId="3" fontId="8" numFmtId="0" xfId="0" applyAlignment="1" applyBorder="1" applyFont="1">
      <alignment readingOrder="0" shrinkToFit="0" wrapText="1"/>
    </xf>
    <xf borderId="11" fillId="3" fontId="23" numFmtId="0" xfId="0" applyAlignment="1" applyBorder="1" applyFont="1">
      <alignment horizontal="left" readingOrder="0" shrinkToFit="0" vertical="top" wrapText="1"/>
    </xf>
    <xf borderId="4" fillId="3" fontId="8" numFmtId="0" xfId="0" applyAlignment="1" applyBorder="1" applyFont="1">
      <alignment horizontal="left" readingOrder="0"/>
    </xf>
    <xf borderId="4" fillId="0" fontId="11" numFmtId="0" xfId="0" applyAlignment="1" applyBorder="1" applyFont="1">
      <alignment readingOrder="0" shrinkToFit="0" wrapText="1"/>
    </xf>
    <xf borderId="4" fillId="0" fontId="4" numFmtId="0" xfId="0" applyAlignment="1" applyBorder="1" applyFont="1">
      <alignment readingOrder="0"/>
    </xf>
    <xf borderId="4" fillId="0" fontId="4" numFmtId="0" xfId="0" applyAlignment="1" applyBorder="1" applyFont="1">
      <alignment readingOrder="0" shrinkToFit="0" wrapText="1"/>
    </xf>
    <xf borderId="4" fillId="3" fontId="8" numFmtId="0" xfId="0" applyAlignment="1" applyBorder="1" applyFont="1">
      <alignment readingOrder="0"/>
    </xf>
    <xf borderId="4" fillId="0" fontId="3" numFmtId="0" xfId="0" applyAlignment="1" applyBorder="1" applyFont="1">
      <alignment readingOrder="0" shrinkToFit="0" vertical="center" wrapText="1"/>
    </xf>
    <xf borderId="4" fillId="3" fontId="23" numFmtId="0" xfId="0" applyAlignment="1" applyBorder="1" applyFont="1">
      <alignment horizontal="left" readingOrder="0" shrinkToFit="0" vertical="bottom" wrapText="1"/>
    </xf>
    <xf borderId="4" fillId="3" fontId="13" numFmtId="0" xfId="0" applyAlignment="1" applyBorder="1" applyFont="1">
      <alignment horizontal="left" readingOrder="0" shrinkToFit="0" vertical="bottom" wrapText="1"/>
    </xf>
    <xf borderId="4" fillId="0" fontId="31" numFmtId="0" xfId="0" applyAlignment="1" applyBorder="1" applyFont="1">
      <alignment horizontal="center" readingOrder="0" shrinkToFit="0" vertical="bottom" wrapText="1"/>
    </xf>
    <xf borderId="4" fillId="3" fontId="8" numFmtId="0" xfId="0" applyAlignment="1" applyBorder="1" applyFont="1">
      <alignment readingOrder="0" shrinkToFit="0" vertical="center" wrapText="1"/>
    </xf>
    <xf borderId="4" fillId="0" fontId="17" numFmtId="0" xfId="0" applyAlignment="1" applyBorder="1" applyFont="1">
      <alignment shrinkToFit="0" vertical="top" wrapText="1"/>
    </xf>
    <xf borderId="4" fillId="0" fontId="18" numFmtId="0" xfId="0" applyAlignment="1" applyBorder="1" applyFont="1">
      <alignment horizontal="left" readingOrder="0" shrinkToFit="0" vertical="bottom" wrapText="1"/>
    </xf>
    <xf borderId="4" fillId="0" fontId="14" numFmtId="0" xfId="0" applyAlignment="1" applyBorder="1" applyFont="1">
      <alignment horizontal="left" readingOrder="0" shrinkToFit="0" vertical="bottom" wrapText="0"/>
    </xf>
    <xf borderId="4" fillId="0" fontId="31" numFmtId="0" xfId="0" applyAlignment="1" applyBorder="1" applyFont="1">
      <alignment horizontal="left" readingOrder="0" shrinkToFit="0" vertical="top" wrapText="1"/>
    </xf>
    <xf borderId="8" fillId="3" fontId="23" numFmtId="0" xfId="0" applyAlignment="1" applyBorder="1" applyFont="1">
      <alignment horizontal="left" readingOrder="0" shrinkToFit="0" vertical="bottom" wrapText="1"/>
    </xf>
    <xf borderId="4" fillId="0" fontId="31" numFmtId="0" xfId="0" applyAlignment="1" applyBorder="1" applyFont="1">
      <alignment readingOrder="0" shrinkToFit="0" vertical="top" wrapText="1"/>
    </xf>
    <xf borderId="1" fillId="3" fontId="23" numFmtId="0" xfId="0" applyAlignment="1" applyBorder="1" applyFont="1">
      <alignment horizontal="left" readingOrder="0" shrinkToFit="0" vertical="bottom" wrapText="1"/>
    </xf>
    <xf borderId="4" fillId="3" fontId="15" numFmtId="0" xfId="0" applyAlignment="1" applyBorder="1" applyFont="1">
      <alignment horizontal="left" readingOrder="0"/>
    </xf>
    <xf borderId="9" fillId="3" fontId="23" numFmtId="0" xfId="0" applyAlignment="1" applyBorder="1" applyFont="1">
      <alignment horizontal="left" readingOrder="0" shrinkToFit="0" vertical="bottom" wrapText="1"/>
    </xf>
    <xf borderId="8" fillId="0" fontId="31" numFmtId="0" xfId="0" applyAlignment="1" applyBorder="1" applyFont="1">
      <alignment readingOrder="0" shrinkToFit="0" vertical="top" wrapText="1"/>
    </xf>
    <xf borderId="10" fillId="3" fontId="23" numFmtId="0" xfId="0" applyAlignment="1" applyBorder="1" applyFont="1">
      <alignment horizontal="left" readingOrder="0" shrinkToFit="0" vertical="bottom" wrapText="1"/>
    </xf>
    <xf borderId="4" fillId="0" fontId="32" numFmtId="0" xfId="0" applyAlignment="1" applyBorder="1" applyFont="1">
      <alignment horizontal="left" readingOrder="0" shrinkToFit="0" vertical="bottom" wrapText="1"/>
    </xf>
    <xf borderId="1" fillId="0" fontId="31" numFmtId="0" xfId="0" applyAlignment="1" applyBorder="1" applyFont="1">
      <alignment horizontal="left" readingOrder="0" shrinkToFit="0" vertical="bottom" wrapText="1"/>
    </xf>
    <xf borderId="9" fillId="0" fontId="31" numFmtId="0" xfId="0" applyAlignment="1" applyBorder="1" applyFont="1">
      <alignment readingOrder="0" shrinkToFit="0" vertical="top" wrapText="1"/>
    </xf>
    <xf borderId="4" fillId="0" fontId="33" numFmtId="0" xfId="0" applyAlignment="1" applyBorder="1" applyFont="1">
      <alignment horizontal="left" readingOrder="0" shrinkToFit="0" vertical="top" wrapText="1"/>
    </xf>
    <xf borderId="10" fillId="0" fontId="31" numFmtId="0" xfId="0" applyAlignment="1" applyBorder="1" applyFont="1">
      <alignment readingOrder="0" shrinkToFit="0" vertical="top" wrapText="1"/>
    </xf>
    <xf borderId="0" fillId="0" fontId="8" numFmtId="0" xfId="0" applyAlignment="1" applyFont="1">
      <alignment readingOrder="0"/>
    </xf>
    <xf borderId="4" fillId="3" fontId="12" numFmtId="0" xfId="0" applyAlignment="1" applyBorder="1" applyFont="1">
      <alignment horizontal="left" readingOrder="0" shrinkToFit="0" vertical="bottom" wrapText="1"/>
    </xf>
    <xf borderId="4" fillId="0" fontId="14" numFmtId="0" xfId="0" applyAlignment="1" applyBorder="1" applyFont="1">
      <alignment readingOrder="0" shrinkToFit="0" wrapText="1"/>
    </xf>
    <xf borderId="4" fillId="0" fontId="34" numFmtId="0" xfId="0" applyAlignment="1" applyBorder="1" applyFont="1">
      <alignment readingOrder="0" shrinkToFit="0" wrapText="1"/>
    </xf>
    <xf borderId="10" fillId="3" fontId="17" numFmtId="0" xfId="0" applyAlignment="1" applyBorder="1" applyFont="1">
      <alignment horizontal="left" readingOrder="0" shrinkToFit="0" vertical="top" wrapText="1"/>
    </xf>
    <xf borderId="4" fillId="0" fontId="28" numFmtId="0" xfId="0" applyAlignment="1" applyBorder="1" applyFont="1">
      <alignment horizontal="left" readingOrder="0" shrinkToFit="0" vertical="bottom" wrapText="1"/>
    </xf>
    <xf borderId="8" fillId="0" fontId="18" numFmtId="0" xfId="0" applyAlignment="1" applyBorder="1" applyFont="1">
      <alignment horizontal="left" readingOrder="0" shrinkToFit="0" vertical="bottom" wrapText="1"/>
    </xf>
    <xf borderId="1" fillId="0" fontId="18" numFmtId="0" xfId="0" applyAlignment="1" applyBorder="1" applyFont="1">
      <alignment horizontal="left" readingOrder="0" shrinkToFit="0" vertical="bottom" wrapText="1"/>
    </xf>
    <xf borderId="9" fillId="0" fontId="18" numFmtId="0" xfId="0" applyAlignment="1" applyBorder="1" applyFont="1">
      <alignment horizontal="left" readingOrder="0" shrinkToFit="0" vertical="bottom" wrapText="1"/>
    </xf>
    <xf borderId="4" fillId="3" fontId="25" numFmtId="0" xfId="0" applyAlignment="1" applyBorder="1" applyFont="1">
      <alignment horizontal="left" readingOrder="0" shrinkToFit="0" vertical="bottom" wrapText="1"/>
    </xf>
    <xf borderId="4" fillId="0" fontId="35" numFmtId="0" xfId="0" applyAlignment="1" applyBorder="1" applyFont="1">
      <alignment readingOrder="0" shrinkToFit="0" wrapText="1"/>
    </xf>
    <xf borderId="4" fillId="0" fontId="20" numFmtId="0" xfId="0" applyAlignment="1" applyBorder="1" applyFont="1">
      <alignment horizontal="left" readingOrder="0" shrinkToFit="0" vertical="center" wrapText="1"/>
    </xf>
    <xf borderId="10" fillId="0" fontId="20" numFmtId="0" xfId="0" applyAlignment="1" applyBorder="1" applyFont="1">
      <alignment readingOrder="0" shrinkToFit="0" wrapText="1"/>
    </xf>
    <xf borderId="4" fillId="0" fontId="14" numFmtId="0" xfId="0" applyAlignment="1" applyBorder="1" applyFont="1">
      <alignment horizontal="left" readingOrder="0" shrinkToFit="0" wrapText="1"/>
    </xf>
    <xf borderId="4" fillId="0" fontId="31" numFmtId="0" xfId="0" applyAlignment="1" applyBorder="1" applyFont="1">
      <alignment readingOrder="0" shrinkToFit="0" vertical="bottom" wrapText="1"/>
    </xf>
    <xf borderId="4" fillId="0" fontId="2" numFmtId="0" xfId="0" applyAlignment="1" applyBorder="1" applyFont="1">
      <alignment horizontal="left" readingOrder="1" shrinkToFit="0" wrapText="1"/>
    </xf>
    <xf borderId="4" fillId="0" fontId="14" numFmtId="0" xfId="0" applyAlignment="1" applyBorder="1" applyFont="1">
      <alignment horizontal="left" readingOrder="0" shrinkToFit="0" vertical="top" wrapText="1"/>
    </xf>
    <xf borderId="4" fillId="3" fontId="0" numFmtId="0" xfId="0" applyAlignment="1" applyBorder="1" applyFont="1">
      <alignment readingOrder="0"/>
    </xf>
    <xf borderId="4" fillId="0" fontId="36" numFmtId="0" xfId="0" applyAlignment="1" applyBorder="1" applyFont="1">
      <alignment horizontal="left" readingOrder="0" shrinkToFit="0" vertical="bottom" wrapText="1"/>
    </xf>
    <xf borderId="4" fillId="3" fontId="23" numFmtId="0" xfId="0" applyAlignment="1" applyBorder="1" applyFont="1">
      <alignment horizontal="left" readingOrder="0" shrinkToFit="0" wrapText="1"/>
    </xf>
    <xf borderId="4" fillId="3" fontId="36" numFmtId="0" xfId="0" applyAlignment="1" applyBorder="1" applyFont="1">
      <alignment horizontal="left" readingOrder="0" shrinkToFit="0" wrapText="1"/>
    </xf>
    <xf borderId="4" fillId="0" fontId="36" numFmtId="0" xfId="0" applyAlignment="1" applyBorder="1" applyFont="1">
      <alignment horizontal="left" readingOrder="0" shrinkToFit="0" wrapText="1"/>
    </xf>
    <xf borderId="8" fillId="0" fontId="28" numFmtId="0" xfId="0" applyAlignment="1" applyBorder="1" applyFont="1">
      <alignment readingOrder="0" shrinkToFit="0" vertical="top" wrapText="1"/>
    </xf>
    <xf borderId="4" fillId="0" fontId="29" numFmtId="0" xfId="0" applyAlignment="1" applyBorder="1" applyFont="1">
      <alignment horizontal="left" readingOrder="0" shrinkToFit="0" vertical="bottom" wrapText="1"/>
    </xf>
    <xf borderId="4" fillId="3" fontId="0" numFmtId="0" xfId="0" applyAlignment="1" applyBorder="1" applyFont="1">
      <alignment readingOrder="0" shrinkToFit="0" wrapText="1"/>
    </xf>
    <xf borderId="1" fillId="0" fontId="28" numFmtId="0" xfId="0" applyAlignment="1" applyBorder="1" applyFont="1">
      <alignment horizontal="left" readingOrder="0" shrinkToFit="0" vertical="bottom" wrapText="1"/>
    </xf>
    <xf borderId="10" fillId="0" fontId="28" numFmtId="0" xfId="0" applyAlignment="1" applyBorder="1" applyFont="1">
      <alignment readingOrder="0" shrinkToFit="0" vertical="top" wrapText="1"/>
    </xf>
    <xf borderId="4" fillId="3" fontId="24" numFmtId="0" xfId="0" applyAlignment="1" applyBorder="1" applyFont="1">
      <alignment horizontal="left" readingOrder="0" shrinkToFit="0" vertical="bottom" wrapText="1"/>
    </xf>
    <xf borderId="4" fillId="0" fontId="12" numFmtId="0" xfId="0" applyAlignment="1" applyBorder="1" applyFont="1">
      <alignment horizontal="left" readingOrder="0" shrinkToFit="0" vertical="bottom" wrapText="1"/>
    </xf>
    <xf borderId="4" fillId="0" fontId="20" numFmtId="0" xfId="0" applyAlignment="1" applyBorder="1" applyFont="1">
      <alignment horizontal="center" readingOrder="0" shrinkToFit="0" vertical="center" wrapText="1"/>
    </xf>
    <xf borderId="1" fillId="0" fontId="12" numFmtId="0" xfId="0" applyAlignment="1" applyBorder="1" applyFont="1">
      <alignment horizontal="left" readingOrder="0" shrinkToFit="0" vertical="bottom" wrapText="1"/>
    </xf>
    <xf borderId="9" fillId="0" fontId="12" numFmtId="0" xfId="0" applyAlignment="1" applyBorder="1" applyFont="1">
      <alignment horizontal="left" readingOrder="0" shrinkToFit="0" vertical="bottom" wrapText="1"/>
    </xf>
    <xf borderId="4" fillId="3" fontId="24" numFmtId="0" xfId="0" applyAlignment="1" applyBorder="1" applyFont="1">
      <alignment horizontal="left" readingOrder="0" shrinkToFit="0" vertical="top" wrapText="1"/>
    </xf>
    <xf borderId="4" fillId="3" fontId="33" numFmtId="0" xfId="0" applyAlignment="1" applyBorder="1" applyFont="1">
      <alignment horizontal="left" readingOrder="0" shrinkToFit="0" vertical="top" wrapText="1"/>
    </xf>
    <xf borderId="10" fillId="3" fontId="24" numFmtId="0" xfId="0" applyAlignment="1" applyBorder="1" applyFont="1">
      <alignment horizontal="left" readingOrder="0" shrinkToFit="0" vertical="top" wrapText="1"/>
    </xf>
    <xf borderId="4" fillId="0" fontId="37" numFmtId="0" xfId="0" applyAlignment="1" applyBorder="1" applyFont="1">
      <alignment horizontal="right" readingOrder="0" shrinkToFit="0" wrapText="1"/>
    </xf>
    <xf borderId="4" fillId="0" fontId="9" numFmtId="0" xfId="0" applyAlignment="1" applyBorder="1" applyFont="1">
      <alignment horizontal="left" readingOrder="0"/>
    </xf>
    <xf borderId="4" fillId="0" fontId="9" numFmtId="0" xfId="0" applyAlignment="1" applyBorder="1" applyFont="1">
      <alignment horizontal="left" readingOrder="0" shrinkToFit="0" wrapText="1"/>
    </xf>
    <xf borderId="4" fillId="0" fontId="9" numFmtId="0" xfId="0" applyAlignment="1" applyBorder="1" applyFont="1">
      <alignment horizontal="left" readingOrder="0"/>
    </xf>
    <xf borderId="4" fillId="0" fontId="15" numFmtId="0" xfId="0" applyAlignment="1" applyBorder="1" applyFont="1">
      <alignment horizontal="left" readingOrder="0" shrinkToFit="0" vertical="bottom" wrapText="1"/>
    </xf>
    <xf borderId="4" fillId="0" fontId="2" numFmtId="0" xfId="0" applyAlignment="1" applyBorder="1" applyFont="1">
      <alignment readingOrder="0"/>
    </xf>
    <xf borderId="4" fillId="0" fontId="28" numFmtId="0" xfId="0" applyAlignment="1" applyBorder="1" applyFont="1">
      <alignment readingOrder="0" vertical="bottom"/>
    </xf>
    <xf borderId="4" fillId="3" fontId="36" numFmtId="0" xfId="0" applyAlignment="1" applyBorder="1" applyFont="1">
      <alignment horizontal="left" readingOrder="0"/>
    </xf>
    <xf borderId="4" fillId="0" fontId="9" numFmtId="0" xfId="0" applyAlignment="1" applyBorder="1" applyFont="1">
      <alignment horizontal="left" readingOrder="0" shrinkToFit="0" vertical="bottom" wrapText="1"/>
    </xf>
    <xf borderId="4" fillId="3" fontId="0" numFmtId="0" xfId="0" applyAlignment="1" applyBorder="1" applyFont="1">
      <alignment horizontal="right" readingOrder="0" shrinkToFit="0" wrapText="1"/>
    </xf>
    <xf borderId="4" fillId="0" fontId="2" numFmtId="0" xfId="0" applyAlignment="1" applyBorder="1" applyFont="1">
      <alignment horizontal="center" readingOrder="0" shrinkToFit="0" vertical="center" wrapText="1"/>
    </xf>
    <xf borderId="4" fillId="0" fontId="14" numFmtId="0" xfId="0" applyAlignment="1" applyBorder="1" applyFont="1">
      <alignment horizontal="left" readingOrder="0" shrinkToFit="0" vertical="center" wrapText="1"/>
    </xf>
    <xf borderId="4" fillId="0" fontId="20" numFmtId="0" xfId="0" applyAlignment="1" applyBorder="1" applyFont="1">
      <alignment readingOrder="0" shrinkToFit="0" vertical="center" wrapText="1"/>
    </xf>
    <xf borderId="4" fillId="0" fontId="9" numFmtId="0" xfId="0" applyAlignment="1" applyBorder="1" applyFont="1">
      <alignment horizontal="left" readingOrder="0" shrinkToFit="0" vertical="center" wrapText="1"/>
    </xf>
    <xf borderId="4" fillId="0" fontId="28" numFmtId="0" xfId="0" applyAlignment="1" applyBorder="1" applyFont="1">
      <alignment horizontal="left" readingOrder="0" shrinkToFit="0" vertical="top" wrapText="1"/>
    </xf>
    <xf borderId="8" fillId="0" fontId="0" numFmtId="0" xfId="0" applyAlignment="1" applyBorder="1" applyFont="1">
      <alignment horizontal="left" readingOrder="0" shrinkToFit="0" vertical="top" wrapText="1"/>
    </xf>
    <xf borderId="4" fillId="0" fontId="2" numFmtId="0" xfId="0" applyAlignment="1" applyBorder="1" applyFont="1">
      <alignment horizontal="left" readingOrder="0" shrinkToFit="0" vertical="center" wrapText="1"/>
    </xf>
    <xf borderId="4" fillId="3" fontId="36" numFmtId="0" xfId="0" applyAlignment="1" applyBorder="1" applyFont="1">
      <alignment horizontal="left" readingOrder="0" shrinkToFit="0" vertical="center" wrapText="1"/>
    </xf>
    <xf borderId="4" fillId="0" fontId="28" numFmtId="0" xfId="0" applyAlignment="1" applyBorder="1" applyFont="1">
      <alignment readingOrder="0" shrinkToFit="0" vertical="bottom" wrapText="1"/>
    </xf>
    <xf borderId="9" fillId="0" fontId="0" numFmtId="0" xfId="0" applyAlignment="1" applyBorder="1" applyFont="1">
      <alignment horizontal="left" readingOrder="0" shrinkToFit="0" vertical="top" wrapText="1"/>
    </xf>
    <xf borderId="4" fillId="0" fontId="2" numFmtId="0" xfId="0" applyAlignment="1" applyBorder="1" applyFont="1">
      <alignment horizontal="center" readingOrder="0" shrinkToFit="0" vertical="center" wrapText="1"/>
    </xf>
    <xf borderId="4" fillId="0" fontId="17" numFmtId="0" xfId="0" applyAlignment="1" applyBorder="1" applyFont="1">
      <alignment readingOrder="0" shrinkToFit="0" vertical="center" wrapText="1"/>
    </xf>
    <xf borderId="10" fillId="0" fontId="0" numFmtId="0" xfId="0" applyAlignment="1" applyBorder="1" applyFont="1">
      <alignment horizontal="left" readingOrder="0" shrinkToFit="0" vertical="top" wrapText="1"/>
    </xf>
    <xf borderId="4" fillId="0" fontId="0" numFmtId="0" xfId="0" applyAlignment="1" applyBorder="1" applyFont="1">
      <alignment horizontal="left" readingOrder="0" vertical="top"/>
    </xf>
    <xf borderId="4" fillId="0" fontId="0" numFmtId="0" xfId="0" applyAlignment="1" applyBorder="1" applyFont="1">
      <alignment horizontal="left" readingOrder="0" shrinkToFit="0" vertical="top" wrapText="1"/>
    </xf>
    <xf borderId="8" fillId="0" fontId="9" numFmtId="0" xfId="0" applyAlignment="1" applyBorder="1" applyFont="1">
      <alignment horizontal="left" readingOrder="0" shrinkToFit="0" vertical="bottom" wrapText="1"/>
    </xf>
    <xf borderId="4" fillId="3" fontId="9" numFmtId="0" xfId="0" applyAlignment="1" applyBorder="1" applyFont="1">
      <alignment horizontal="left" readingOrder="0" shrinkToFit="0" vertical="center" wrapText="1"/>
    </xf>
    <xf borderId="1" fillId="0" fontId="28" numFmtId="0" xfId="0" applyAlignment="1" applyBorder="1" applyFont="1">
      <alignment readingOrder="0" shrinkToFit="0" vertical="bottom" wrapText="1"/>
    </xf>
    <xf borderId="9" fillId="0" fontId="9" numFmtId="0" xfId="0" applyAlignment="1" applyBorder="1" applyFont="1">
      <alignment horizontal="left" readingOrder="0" shrinkToFit="0" vertical="bottom" wrapText="1"/>
    </xf>
    <xf borderId="3" fillId="0" fontId="2" numFmtId="0" xfId="0" applyAlignment="1" applyBorder="1" applyFont="1">
      <alignment horizontal="center" readingOrder="0" shrinkToFit="0" vertical="center" wrapText="1"/>
    </xf>
    <xf borderId="10" fillId="0" fontId="9" numFmtId="0" xfId="0" applyAlignment="1" applyBorder="1" applyFont="1">
      <alignment horizontal="left" readingOrder="0" shrinkToFit="0" vertical="top" wrapText="1"/>
    </xf>
    <xf borderId="4" fillId="5" fontId="17" numFmtId="0" xfId="0" applyAlignment="1" applyBorder="1" applyFill="1" applyFont="1">
      <alignment horizontal="left" readingOrder="0" shrinkToFit="0" vertical="top" wrapText="1"/>
    </xf>
    <xf borderId="4" fillId="0" fontId="7" numFmtId="0" xfId="0" applyAlignment="1" applyBorder="1" applyFont="1">
      <alignment readingOrder="0" shrinkToFit="0" vertical="bottom" wrapText="1"/>
    </xf>
    <xf borderId="4" fillId="5" fontId="14" numFmtId="0" xfId="0" applyAlignment="1" applyBorder="1" applyFont="1">
      <alignment readingOrder="0" shrinkToFit="0" wrapText="1"/>
    </xf>
    <xf borderId="4" fillId="0" fontId="9" numFmtId="0" xfId="0" applyAlignment="1" applyBorder="1" applyFont="1">
      <alignment horizontal="left" readingOrder="0" shrinkToFit="0" vertical="top" wrapText="1"/>
    </xf>
    <xf borderId="4" fillId="5" fontId="20" numFmtId="0" xfId="0" applyAlignment="1" applyBorder="1" applyFont="1">
      <alignment readingOrder="0" shrinkToFit="0" vertical="center" wrapText="1"/>
    </xf>
    <xf borderId="4" fillId="0" fontId="20" numFmtId="0" xfId="0" applyAlignment="1" applyBorder="1" applyFont="1">
      <alignment shrinkToFit="0" wrapText="1"/>
    </xf>
    <xf borderId="4" fillId="0" fontId="7" numFmtId="0" xfId="0" applyAlignment="1" applyBorder="1" applyFont="1">
      <alignment shrinkToFit="0" vertical="bottom" wrapText="1"/>
    </xf>
    <xf borderId="4" fillId="5" fontId="3" numFmtId="0" xfId="0" applyAlignment="1" applyBorder="1" applyFont="1">
      <alignment readingOrder="0" shrinkToFit="0" vertical="center" wrapText="1"/>
    </xf>
    <xf borderId="4" fillId="0" fontId="3" numFmtId="0" xfId="0" applyAlignment="1" applyBorder="1" applyFont="1">
      <alignment readingOrder="0" shrinkToFit="0" vertical="center" wrapText="1"/>
    </xf>
    <xf borderId="4" fillId="5" fontId="3" numFmtId="0" xfId="0" applyAlignment="1" applyBorder="1" applyFont="1">
      <alignment readingOrder="0" shrinkToFit="0" wrapText="1"/>
    </xf>
    <xf borderId="0" fillId="0" fontId="3" numFmtId="0" xfId="0" applyAlignment="1" applyFont="1">
      <alignment readingOrder="0" shrinkToFit="0" vertical="top" wrapText="1"/>
    </xf>
    <xf borderId="0" fillId="0" fontId="3" numFmtId="0" xfId="0" applyAlignment="1" applyFont="1">
      <alignment shrinkToFit="0" vertical="top" wrapText="1"/>
    </xf>
    <xf borderId="4" fillId="0" fontId="9" numFmtId="0" xfId="0" applyAlignment="1" applyBorder="1" applyFont="1">
      <alignment horizontal="center" readingOrder="0" shrinkToFit="0" vertical="center" wrapText="1"/>
    </xf>
    <xf borderId="4" fillId="0" fontId="14" numFmtId="0" xfId="0" applyAlignment="1" applyBorder="1" applyFont="1">
      <alignment horizontal="left" readingOrder="0" shrinkToFit="0" vertical="center" wrapText="1"/>
    </xf>
    <xf borderId="0" fillId="3" fontId="22" numFmtId="0" xfId="0" applyAlignment="1" applyFont="1">
      <alignment readingOrder="0" shrinkToFit="0" vertical="top" wrapText="1"/>
    </xf>
    <xf borderId="0" fillId="0" fontId="28" numFmtId="0" xfId="0" applyAlignment="1" applyFont="1">
      <alignment horizontal="left" readingOrder="0" shrinkToFit="0" vertical="bottom" wrapText="1"/>
    </xf>
    <xf borderId="0" fillId="3" fontId="9" numFmtId="0" xfId="0" applyAlignment="1" applyFont="1">
      <alignment readingOrder="0" shrinkToFit="0" vertical="top" wrapText="1"/>
    </xf>
    <xf borderId="8" fillId="0" fontId="9" numFmtId="0" xfId="0" applyAlignment="1" applyBorder="1" applyFont="1">
      <alignment horizontal="left" readingOrder="0" shrinkToFit="0" vertical="top" wrapText="1"/>
    </xf>
    <xf borderId="4" fillId="3" fontId="31" numFmtId="0" xfId="0" applyAlignment="1" applyBorder="1" applyFont="1">
      <alignment horizontal="left" readingOrder="0" shrinkToFit="0" vertical="bottom" wrapText="1"/>
    </xf>
    <xf borderId="9" fillId="0" fontId="9" numFmtId="0" xfId="0" applyAlignment="1" applyBorder="1" applyFont="1">
      <alignment horizontal="left" readingOrder="0" shrinkToFit="0" vertical="top" wrapText="1"/>
    </xf>
    <xf borderId="4" fillId="3" fontId="38" numFmtId="0" xfId="0" applyAlignment="1" applyBorder="1" applyFont="1">
      <alignment horizontal="left" readingOrder="0" shrinkToFit="0" vertical="bottom" wrapText="1"/>
    </xf>
    <xf borderId="4" fillId="0" fontId="39" numFmtId="0" xfId="0" applyAlignment="1" applyBorder="1" applyFont="1">
      <alignment readingOrder="0" shrinkToFit="0" wrapText="1"/>
    </xf>
    <xf borderId="4" fillId="3" fontId="0" numFmtId="0" xfId="0" applyAlignment="1" applyBorder="1" applyFont="1">
      <alignment horizontal="left" readingOrder="0" shrinkToFit="0" vertical="top" wrapText="1"/>
    </xf>
    <xf borderId="4" fillId="5" fontId="9" numFmtId="0" xfId="0" applyAlignment="1" applyBorder="1" applyFont="1">
      <alignment horizontal="left" readingOrder="0" shrinkToFit="0" vertical="center" wrapText="1"/>
    </xf>
    <xf borderId="0" fillId="0" fontId="3" numFmtId="0" xfId="0" applyAlignment="1" applyFont="1">
      <alignment horizontal="left" shrinkToFit="0" vertical="top" wrapText="1"/>
    </xf>
    <xf borderId="8" fillId="3" fontId="17" numFmtId="0" xfId="0" applyAlignment="1" applyBorder="1" applyFont="1">
      <alignment horizontal="left" readingOrder="0" shrinkToFit="0" vertical="top" wrapText="1"/>
    </xf>
    <xf borderId="1" fillId="3" fontId="17" numFmtId="0" xfId="0" applyAlignment="1" applyBorder="1" applyFont="1">
      <alignment horizontal="left" readingOrder="0" shrinkToFit="0" vertical="top" wrapText="1"/>
    </xf>
    <xf borderId="9" fillId="3" fontId="17" numFmtId="0" xfId="0" applyAlignment="1" applyBorder="1" applyFont="1">
      <alignment horizontal="left" readingOrder="0" shrinkToFit="0" vertical="top" wrapText="1"/>
    </xf>
    <xf borderId="4" fillId="3" fontId="40" numFmtId="0" xfId="0" applyAlignment="1" applyBorder="1" applyFont="1">
      <alignment horizontal="left" readingOrder="0" shrinkToFit="0" vertical="top" wrapText="1"/>
    </xf>
    <xf borderId="4" fillId="6" fontId="17" numFmtId="0" xfId="0" applyAlignment="1" applyBorder="1" applyFill="1" applyFont="1">
      <alignment horizontal="left" readingOrder="0" shrinkToFit="0" vertical="top" wrapText="1"/>
    </xf>
    <xf borderId="4" fillId="0" fontId="17" numFmtId="0" xfId="0" applyAlignment="1" applyBorder="1" applyFont="1">
      <alignment horizontal="left" readingOrder="0" shrinkToFit="0" vertical="bottom" wrapText="1"/>
    </xf>
    <xf borderId="4" fillId="3" fontId="17" numFmtId="0" xfId="0" applyAlignment="1" applyBorder="1" applyFont="1">
      <alignment horizontal="left" readingOrder="0" shrinkToFit="0" vertical="bottom" wrapText="1"/>
    </xf>
    <xf borderId="4" fillId="3" fontId="19" numFmtId="0" xfId="0" applyAlignment="1" applyBorder="1" applyFont="1">
      <alignment horizontal="left" readingOrder="0" shrinkToFit="0" vertical="top" wrapText="1"/>
    </xf>
    <xf borderId="4" fillId="3" fontId="31" numFmtId="0" xfId="0" applyAlignment="1" applyBorder="1" applyFont="1">
      <alignment readingOrder="0" shrinkToFit="0" vertical="bottom" wrapText="1"/>
    </xf>
    <xf borderId="0" fillId="0" fontId="41" numFmtId="0" xfId="0" applyAlignment="1" applyFont="1">
      <alignment readingOrder="0" shrinkToFit="0" vertical="top" wrapText="1"/>
    </xf>
    <xf borderId="4" fillId="3" fontId="42" numFmtId="0" xfId="0" applyAlignment="1" applyBorder="1" applyFont="1">
      <alignment readingOrder="0" shrinkToFit="0" vertical="bottom" wrapText="1"/>
    </xf>
    <xf borderId="0" fillId="0" fontId="24" numFmtId="0" xfId="0" applyAlignment="1" applyFont="1">
      <alignment horizontal="left" readingOrder="0" shrinkToFit="0" vertical="top" wrapText="1"/>
    </xf>
    <xf borderId="0" fillId="0" fontId="12" numFmtId="0" xfId="0" applyAlignment="1" applyFont="1">
      <alignment readingOrder="0" shrinkToFit="0" vertical="top" wrapText="0"/>
    </xf>
    <xf borderId="9" fillId="0" fontId="12" numFmtId="0" xfId="0" applyAlignment="1" applyBorder="1" applyFont="1">
      <alignment readingOrder="0" shrinkToFit="0" vertical="top" wrapText="1"/>
    </xf>
    <xf borderId="9" fillId="0" fontId="8" numFmtId="0" xfId="0" applyAlignment="1" applyBorder="1" applyFont="1">
      <alignment horizontal="left" readingOrder="0" shrinkToFit="0" vertical="bottom" wrapText="1"/>
    </xf>
    <xf borderId="0" fillId="0" fontId="8" numFmtId="0" xfId="0" applyAlignment="1" applyFont="1">
      <alignment horizontal="left" readingOrder="0" shrinkToFit="0" vertical="bottom" wrapText="1"/>
    </xf>
    <xf borderId="0" fillId="0" fontId="43" numFmtId="0" xfId="0" applyAlignment="1" applyFont="1">
      <alignment horizontal="left" readingOrder="0"/>
    </xf>
    <xf borderId="0" fillId="0" fontId="3" numFmtId="0" xfId="0" applyAlignment="1" applyFont="1">
      <alignment vertical="top"/>
    </xf>
    <xf borderId="4" fillId="3" fontId="44" numFmtId="0" xfId="0" applyAlignment="1" applyBorder="1" applyFont="1">
      <alignment horizontal="left" readingOrder="0" shrinkToFit="0" wrapText="1"/>
    </xf>
    <xf borderId="4" fillId="3" fontId="0" numFmtId="0" xfId="0" applyAlignment="1" applyBorder="1" applyFont="1">
      <alignment horizontal="left" readingOrder="0" shrinkToFit="0" wrapText="1"/>
    </xf>
    <xf borderId="10" fillId="3" fontId="17" numFmtId="0" xfId="0" applyAlignment="1" applyBorder="1" applyFont="1">
      <alignment horizontal="left" readingOrder="0" shrinkToFit="0" vertical="bottom" wrapText="1"/>
    </xf>
    <xf borderId="0" fillId="0" fontId="9" numFmtId="0" xfId="0" applyAlignment="1" applyFont="1">
      <alignment readingOrder="0" shrinkToFit="0" vertical="top" wrapText="1"/>
    </xf>
    <xf borderId="4" fillId="3" fontId="19" numFmtId="0" xfId="0" applyAlignment="1" applyBorder="1" applyFont="1">
      <alignment horizontal="left" readingOrder="0" shrinkToFit="0" vertical="bottom" wrapText="1"/>
    </xf>
    <xf borderId="0" fillId="0" fontId="9"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9"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readingOrder="0" shrinkToFit="0" wrapText="1"/>
    </xf>
    <xf borderId="0" fillId="0" fontId="28" numFmtId="0" xfId="0" applyAlignment="1" applyFont="1">
      <alignment horizontal="left" readingOrder="0" shrinkToFit="0" vertical="top" wrapText="1"/>
    </xf>
    <xf borderId="0" fillId="0" fontId="45" numFmtId="0" xfId="0" applyAlignment="1" applyFont="1">
      <alignment readingOrder="0" shrinkToFit="0" wrapText="1"/>
    </xf>
    <xf borderId="0" fillId="0" fontId="28" numFmtId="0" xfId="0" applyAlignment="1" applyFont="1">
      <alignment readingOrder="0" shrinkToFit="0" vertical="top" wrapText="1"/>
    </xf>
    <xf borderId="1" fillId="3" fontId="17" numFmtId="0" xfId="0" applyAlignment="1" applyBorder="1" applyFont="1">
      <alignment horizontal="left" readingOrder="0" shrinkToFit="0" vertical="bottom" wrapText="1"/>
    </xf>
    <xf borderId="9" fillId="3" fontId="17" numFmtId="0" xfId="0" applyAlignment="1" applyBorder="1" applyFont="1">
      <alignment horizontal="left" readingOrder="0" shrinkToFit="0" vertical="bottom" wrapText="1"/>
    </xf>
    <xf borderId="0" fillId="0" fontId="3" numFmtId="0" xfId="0" applyAlignment="1" applyFont="1">
      <alignment horizontal="left" readingOrder="0" shrinkToFit="0" vertical="top" wrapText="1"/>
    </xf>
    <xf borderId="4" fillId="0" fontId="0" numFmtId="0" xfId="0" applyAlignment="1" applyBorder="1" applyFont="1">
      <alignment readingOrder="0" shrinkToFit="0" vertical="bottom" wrapText="1"/>
    </xf>
    <xf borderId="4" fillId="0" fontId="0" numFmtId="0" xfId="0" applyAlignment="1" applyBorder="1" applyFont="1">
      <alignment shrinkToFit="0" vertical="bottom" wrapText="1"/>
    </xf>
    <xf borderId="8" fillId="3" fontId="17" numFmtId="0" xfId="0" applyAlignment="1" applyBorder="1" applyFont="1">
      <alignment horizontal="left" readingOrder="0" shrinkToFit="0" vertical="bottom" wrapText="1"/>
    </xf>
    <xf borderId="3" fillId="0" fontId="0" numFmtId="0" xfId="0" applyAlignment="1" applyBorder="1" applyFont="1">
      <alignment readingOrder="0" shrinkToFit="0" vertical="bottom" wrapText="1"/>
    </xf>
    <xf borderId="0" fillId="0" fontId="46" numFmtId="0" xfId="0" applyAlignment="1" applyFont="1">
      <alignment horizontal="left" readingOrder="0" shrinkToFit="0" vertical="bottom" wrapText="1"/>
    </xf>
    <xf borderId="0" fillId="0" fontId="47" numFmtId="0" xfId="0" applyAlignment="1" applyFont="1">
      <alignment horizontal="left" readingOrder="0" shrinkToFit="0" vertical="bottom" wrapText="1"/>
    </xf>
    <xf borderId="0" fillId="0" fontId="47" numFmtId="0" xfId="0" applyAlignment="1" applyFont="1">
      <alignment horizontal="left" readingOrder="0" shrinkToFit="0" vertical="top" wrapText="1"/>
    </xf>
    <xf borderId="0" fillId="0" fontId="48" numFmtId="0" xfId="0" applyAlignment="1" applyFont="1">
      <alignment horizontal="left" readingOrder="0" shrinkToFit="0" vertical="top" wrapText="1"/>
    </xf>
    <xf borderId="4" fillId="3" fontId="0" numFmtId="0" xfId="0" applyAlignment="1" applyBorder="1" applyFont="1">
      <alignment horizontal="left" readingOrder="0" shrinkToFit="0" vertical="bottom" wrapText="1"/>
    </xf>
    <xf borderId="4" fillId="3" fontId="31" numFmtId="0" xfId="0" applyAlignment="1" applyBorder="1" applyFont="1">
      <alignment horizontal="right" readingOrder="0" shrinkToFit="0" vertical="bottom" wrapText="1"/>
    </xf>
    <xf borderId="0" fillId="0" fontId="49" numFmtId="0" xfId="0" applyAlignment="1" applyFont="1">
      <alignment readingOrder="0" shrinkToFit="0" vertical="top" wrapText="1"/>
    </xf>
    <xf borderId="0" fillId="0" fontId="50" numFmtId="0" xfId="0" applyAlignment="1" applyFont="1">
      <alignment horizontal="left" readingOrder="0" shrinkToFit="0" vertical="top" wrapText="1"/>
    </xf>
    <xf borderId="9" fillId="0" fontId="28" numFmtId="0" xfId="0" applyAlignment="1" applyBorder="1" applyFont="1">
      <alignment horizontal="left" readingOrder="0" shrinkToFit="0" vertical="top" wrapText="1"/>
    </xf>
    <xf borderId="9" fillId="0" fontId="9" numFmtId="0" xfId="0" applyAlignment="1" applyBorder="1" applyFont="1">
      <alignment readingOrder="0" shrinkToFit="0" wrapText="1"/>
    </xf>
    <xf borderId="0" fillId="0" fontId="51" numFmtId="0" xfId="0" applyAlignment="1" applyFont="1">
      <alignment readingOrder="0" shrinkToFit="0" wrapText="1"/>
    </xf>
    <xf borderId="9" fillId="0" fontId="28" numFmtId="0" xfId="0" applyAlignment="1" applyBorder="1" applyFont="1">
      <alignment horizontal="left" readingOrder="0" shrinkToFit="0" vertical="bottom" wrapText="1"/>
    </xf>
    <xf borderId="9" fillId="0" fontId="52" numFmtId="0" xfId="0" applyAlignment="1" applyBorder="1" applyFont="1">
      <alignment horizontal="left" readingOrder="0" shrinkToFit="0" vertical="top" wrapText="1"/>
    </xf>
    <xf borderId="4" fillId="0" fontId="0" numFmtId="0" xfId="0" applyAlignment="1" applyBorder="1" applyFont="1">
      <alignment readingOrder="0" shrinkToFit="0" vertical="bottom" wrapText="1"/>
    </xf>
    <xf borderId="4" fillId="3" fontId="8" numFmtId="0" xfId="0" applyAlignment="1" applyBorder="1" applyFont="1">
      <alignment horizontal="left" readingOrder="0" shrinkToFit="0" wrapText="1"/>
    </xf>
    <xf borderId="12" fillId="0" fontId="28" numFmtId="0" xfId="0" applyAlignment="1" applyBorder="1" applyFont="1">
      <alignment horizontal="left" readingOrder="0" shrinkToFit="0" vertical="bottom" wrapText="1"/>
    </xf>
    <xf borderId="13" fillId="0" fontId="28" numFmtId="0" xfId="0" applyAlignment="1" applyBorder="1" applyFont="1">
      <alignment horizontal="left" readingOrder="0" shrinkToFit="0" vertical="bottom" wrapText="1"/>
    </xf>
    <xf borderId="11" fillId="3" fontId="17" numFmtId="0" xfId="0" applyAlignment="1" applyBorder="1" applyFont="1">
      <alignment horizontal="left" readingOrder="0" shrinkToFit="0" vertical="top" wrapText="1"/>
    </xf>
    <xf borderId="14" fillId="0" fontId="28" numFmtId="0" xfId="0" applyAlignment="1" applyBorder="1" applyFont="1">
      <alignment horizontal="left" readingOrder="0" shrinkToFit="0" vertical="bottom" wrapText="1"/>
    </xf>
    <xf borderId="4" fillId="3" fontId="9" numFmtId="0" xfId="0" applyAlignment="1" applyBorder="1" applyFont="1">
      <alignment horizontal="left" readingOrder="0" shrinkToFit="0" vertical="top" wrapText="1"/>
    </xf>
    <xf borderId="4" fillId="0" fontId="7"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4" fillId="0" fontId="4" numFmtId="0" xfId="0" applyAlignment="1" applyBorder="1" applyFont="1">
      <alignment vertical="top"/>
    </xf>
    <xf borderId="14" fillId="0" fontId="28" numFmtId="0" xfId="0" applyAlignment="1" applyBorder="1" applyFont="1">
      <alignment readingOrder="0" shrinkToFit="0" vertical="top" wrapText="1"/>
    </xf>
    <xf borderId="4" fillId="0" fontId="45" numFmtId="0" xfId="0" applyAlignment="1" applyBorder="1" applyFont="1">
      <alignment readingOrder="0" shrinkToFit="0" vertical="top" wrapText="1"/>
    </xf>
    <xf borderId="12" fillId="0" fontId="28" numFmtId="0" xfId="0" applyAlignment="1" applyBorder="1" applyFont="1">
      <alignment readingOrder="0" shrinkToFit="0" vertical="top" wrapText="1"/>
    </xf>
    <xf borderId="4" fillId="3" fontId="18" numFmtId="0" xfId="0" applyAlignment="1" applyBorder="1" applyFont="1">
      <alignment horizontal="left" readingOrder="0" shrinkToFit="0" vertical="bottom" wrapText="1"/>
    </xf>
    <xf borderId="0" fillId="0" fontId="53" numFmtId="0" xfId="0" applyAlignment="1" applyFont="1">
      <alignment readingOrder="0"/>
    </xf>
    <xf borderId="9" fillId="0" fontId="53" numFmtId="0" xfId="0" applyAlignment="1" applyBorder="1" applyFont="1">
      <alignment readingOrder="0"/>
    </xf>
    <xf borderId="0" fillId="0" fontId="53" numFmtId="0" xfId="0" applyAlignment="1" applyFont="1">
      <alignment readingOrder="0" shrinkToFit="0" wrapText="1"/>
    </xf>
    <xf borderId="9" fillId="0" fontId="53" numFmtId="0" xfId="0" applyAlignment="1" applyBorder="1" applyFont="1">
      <alignment readingOrder="0" shrinkToFit="0" wrapText="1"/>
    </xf>
    <xf borderId="3" fillId="3" fontId="17" numFmtId="0" xfId="0" applyAlignment="1" applyBorder="1" applyFont="1">
      <alignment horizontal="left" readingOrder="0" shrinkToFit="0" vertical="top" wrapText="1"/>
    </xf>
    <xf borderId="4" fillId="0" fontId="0" numFmtId="0" xfId="0" applyAlignment="1" applyBorder="1" applyFont="1">
      <alignment horizontal="right" readingOrder="2" shrinkToFit="0" vertical="bottom" wrapText="1"/>
    </xf>
    <xf borderId="0" fillId="0" fontId="9" numFmtId="0" xfId="0" applyAlignment="1" applyFont="1">
      <alignment shrinkToFit="0" vertical="top" wrapText="1"/>
    </xf>
    <xf borderId="0" fillId="0" fontId="3" numFmtId="0" xfId="0" applyAlignment="1" applyFont="1">
      <alignment horizontal="left" shrinkToFit="0" wrapText="1"/>
    </xf>
    <xf borderId="0" fillId="0" fontId="9" numFmtId="0" xfId="0" applyAlignment="1" applyFont="1">
      <alignment shrinkToFit="0" wrapText="1"/>
    </xf>
    <xf borderId="0" fillId="0" fontId="9" numFmtId="0" xfId="0" applyAlignment="1" applyFont="1">
      <alignment horizontal="left" shrinkToFit="0" vertical="top" wrapText="1"/>
    </xf>
    <xf borderId="4" fillId="3" fontId="17" numFmtId="0" xfId="0" applyAlignment="1" applyBorder="1" applyFont="1">
      <alignment horizontal="left" shrinkToFit="0" vertical="bottom" wrapText="1"/>
    </xf>
    <xf borderId="4" fillId="3" fontId="20" numFmtId="0" xfId="0" applyAlignment="1" applyBorder="1" applyFont="1">
      <alignment readingOrder="0" shrinkToFit="0" vertical="top" wrapText="1"/>
    </xf>
    <xf borderId="4" fillId="3" fontId="17" numFmtId="0" xfId="0" applyAlignment="1" applyBorder="1" applyFont="1">
      <alignment horizontal="left" shrinkToFit="0" vertical="bottom" wrapText="1"/>
    </xf>
    <xf borderId="4" fillId="3" fontId="31" numFmtId="0" xfId="0" applyAlignment="1" applyBorder="1" applyFont="1">
      <alignment readingOrder="0" shrinkToFit="0" vertical="top" wrapText="1"/>
    </xf>
    <xf borderId="0" fillId="0" fontId="54" numFmtId="0" xfId="0" applyAlignment="1" applyFont="1">
      <alignment horizontal="left" readingOrder="0" shrinkToFit="0" wrapText="1"/>
    </xf>
    <xf borderId="0" fillId="3" fontId="54" numFmtId="0" xfId="0" applyAlignment="1" applyFont="1">
      <alignment horizontal="left" readingOrder="0" shrinkToFit="0" wrapText="1"/>
    </xf>
    <xf borderId="0" fillId="0" fontId="54" numFmtId="0" xfId="0" applyAlignment="1" applyFont="1">
      <alignment horizontal="left" readingOrder="0"/>
    </xf>
    <xf borderId="0" fillId="0" fontId="55" numFmtId="0" xfId="0" applyAlignment="1" applyFont="1">
      <alignment readingOrder="0" shrinkToFit="0" vertical="center" wrapText="1"/>
    </xf>
    <xf borderId="0" fillId="0" fontId="55" numFmtId="0" xfId="0" applyAlignment="1" applyFont="1">
      <alignment horizontal="left" readingOrder="0" shrinkToFit="0" vertical="center" wrapText="1"/>
    </xf>
    <xf borderId="1" fillId="3" fontId="18" numFmtId="0" xfId="0" applyAlignment="1" applyBorder="1" applyFont="1">
      <alignment horizontal="left" readingOrder="0" shrinkToFit="0" vertical="bottom" wrapText="1"/>
    </xf>
    <xf borderId="9" fillId="3" fontId="18" numFmtId="0" xfId="0" applyAlignment="1" applyBorder="1" applyFont="1">
      <alignment horizontal="left" readingOrder="0" shrinkToFit="0" vertical="bottom" wrapText="1"/>
    </xf>
    <xf borderId="0" fillId="0" fontId="28" numFmtId="0" xfId="0" applyAlignment="1" applyFont="1">
      <alignment horizontal="center" readingOrder="0" shrinkToFit="0" vertical="top" wrapText="1"/>
    </xf>
    <xf borderId="4" fillId="3" fontId="18" numFmtId="0" xfId="0" applyAlignment="1" applyBorder="1" applyFont="1">
      <alignment readingOrder="0" shrinkToFit="0" wrapText="1"/>
    </xf>
    <xf borderId="4" fillId="3" fontId="20" numFmtId="0" xfId="0" applyAlignment="1" applyBorder="1" applyFont="1">
      <alignment readingOrder="0" shrinkToFit="0" wrapText="1"/>
    </xf>
    <xf borderId="4" fillId="3" fontId="9" numFmtId="0" xfId="0" applyAlignment="1" applyBorder="1" applyFont="1">
      <alignment readingOrder="0" shrinkToFit="0" vertical="top" wrapText="1"/>
    </xf>
    <xf borderId="10" fillId="3" fontId="18" numFmtId="0" xfId="0" applyAlignment="1" applyBorder="1" applyFont="1">
      <alignment horizontal="left" readingOrder="0" shrinkToFit="0" vertical="bottom" wrapText="1"/>
    </xf>
    <xf borderId="0" fillId="3" fontId="56" numFmtId="0" xfId="0" applyAlignment="1" applyFont="1">
      <alignment horizontal="left" readingOrder="0" shrinkToFit="0" wrapText="1"/>
    </xf>
    <xf borderId="4" fillId="0" fontId="5" numFmtId="0" xfId="0" applyAlignment="1" applyBorder="1" applyFont="1">
      <alignment readingOrder="0" vertical="top"/>
    </xf>
    <xf borderId="4" fillId="3" fontId="18" numFmtId="0" xfId="0" applyAlignment="1" applyBorder="1" applyFont="1">
      <alignment horizontal="left" readingOrder="0" shrinkToFit="0" wrapText="1"/>
    </xf>
    <xf borderId="4" fillId="0" fontId="5" numFmtId="0" xfId="0" applyAlignment="1" applyBorder="1" applyFont="1">
      <alignment readingOrder="0" shrinkToFit="0" vertical="top" wrapText="1"/>
    </xf>
    <xf borderId="4" fillId="3" fontId="14" numFmtId="0" xfId="0" applyAlignment="1" applyBorder="1" applyFont="1">
      <alignment horizontal="left" readingOrder="0" shrinkToFit="0" vertical="top" wrapText="1"/>
    </xf>
    <xf borderId="6" fillId="0" fontId="56"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4" fillId="0" fontId="45" numFmtId="0" xfId="0" applyAlignment="1" applyBorder="1" applyFont="1">
      <alignment readingOrder="0" shrinkToFit="0" vertical="top" wrapText="1"/>
    </xf>
    <xf borderId="4" fillId="3" fontId="36" numFmtId="0" xfId="0" applyAlignment="1" applyBorder="1" applyFont="1">
      <alignment horizontal="left" readingOrder="0" shrinkToFit="0" vertical="top" wrapText="1"/>
    </xf>
    <xf borderId="4" fillId="3" fontId="57" numFmtId="0" xfId="0" applyAlignment="1" applyBorder="1" applyFont="1">
      <alignment horizontal="left" readingOrder="0" shrinkToFit="0" vertical="bottom" wrapText="1"/>
    </xf>
    <xf borderId="4" fillId="3" fontId="20" numFmtId="0" xfId="0" applyAlignment="1" applyBorder="1" applyFont="1">
      <alignment readingOrder="0" shrinkToFit="0" wrapText="1"/>
    </xf>
    <xf borderId="4" fillId="3" fontId="20" numFmtId="0" xfId="0" applyAlignment="1" applyBorder="1" applyFont="1">
      <alignment shrinkToFit="0" wrapText="1"/>
    </xf>
    <xf borderId="4" fillId="3" fontId="36" numFmtId="0" xfId="0" applyAlignment="1" applyBorder="1" applyFont="1">
      <alignment horizontal="left" readingOrder="0" shrinkToFit="0" vertical="bottom" wrapText="1"/>
    </xf>
    <xf borderId="4" fillId="0" fontId="18" numFmtId="0" xfId="0" applyAlignment="1" applyBorder="1" applyFont="1">
      <alignment readingOrder="0" shrinkToFit="0" vertical="bottom" wrapText="1"/>
    </xf>
    <xf borderId="4" fillId="0" fontId="34" numFmtId="0" xfId="0" applyAlignment="1" applyBorder="1" applyFont="1">
      <alignment readingOrder="0" shrinkToFit="0" vertical="bottom" wrapText="1"/>
    </xf>
    <xf borderId="4" fillId="0" fontId="0" numFmtId="0" xfId="0" applyAlignment="1" applyBorder="1" applyFont="1">
      <alignment readingOrder="0" shrinkToFit="0" vertical="bottom" wrapText="1"/>
    </xf>
    <xf borderId="4" fillId="0" fontId="0" numFmtId="0" xfId="0" applyAlignment="1" applyBorder="1" applyFont="1">
      <alignment readingOrder="0" shrinkToFit="0" vertical="top" wrapText="1"/>
    </xf>
    <xf borderId="4" fillId="0" fontId="31" numFmtId="0" xfId="0" applyAlignment="1" applyBorder="1" applyFont="1">
      <alignment readingOrder="0" shrinkToFit="0" vertical="bottom" wrapText="1"/>
    </xf>
    <xf borderId="4" fillId="0" fontId="0" numFmtId="0" xfId="0" applyAlignment="1" applyBorder="1" applyFont="1">
      <alignment horizontal="right" readingOrder="0" shrinkToFit="0" vertical="bottom" wrapText="1"/>
    </xf>
    <xf borderId="4" fillId="3" fontId="0" numFmtId="0" xfId="0" applyAlignment="1" applyBorder="1" applyFont="1">
      <alignment readingOrder="0" shrinkToFit="0" vertical="top" wrapText="1"/>
    </xf>
    <xf borderId="4" fillId="0" fontId="58" numFmtId="0" xfId="0" applyAlignment="1" applyBorder="1" applyFont="1">
      <alignment readingOrder="0" shrinkToFit="0" vertical="bottom" wrapText="1"/>
    </xf>
    <xf borderId="4" fillId="0" fontId="0" numFmtId="0" xfId="0" applyAlignment="1" applyBorder="1" applyFont="1">
      <alignment readingOrder="0" shrinkToFit="0" vertical="bottom" wrapText="1"/>
    </xf>
    <xf borderId="4" fillId="0" fontId="0" numFmtId="0" xfId="0" applyAlignment="1" applyBorder="1" applyFont="1">
      <alignment shrinkToFit="0" vertical="bottom" wrapText="1"/>
    </xf>
    <xf borderId="4" fillId="0" fontId="45" numFmtId="0" xfId="0" applyAlignment="1" applyBorder="1" applyFont="1">
      <alignment horizontal="left" readingOrder="0" shrinkToFit="0" vertical="top" wrapText="1"/>
    </xf>
    <xf borderId="8" fillId="0" fontId="58" numFmtId="0" xfId="0" applyAlignment="1" applyBorder="1" applyFont="1">
      <alignment readingOrder="0" shrinkToFit="0" vertical="bottom" wrapText="1"/>
    </xf>
    <xf borderId="0" fillId="0" fontId="55" numFmtId="0" xfId="0" applyAlignment="1" applyFont="1">
      <alignment readingOrder="0" shrinkToFit="0" wrapText="1"/>
    </xf>
    <xf borderId="1" fillId="0" fontId="0" numFmtId="0" xfId="0" applyAlignment="1" applyBorder="1" applyFont="1">
      <alignment readingOrder="0" shrinkToFit="0" vertical="bottom" wrapText="1"/>
    </xf>
    <xf borderId="0" fillId="0" fontId="59" numFmtId="0" xfId="0" applyAlignment="1" applyFont="1">
      <alignment horizontal="left" readingOrder="0" shrinkToFit="0" vertical="center" wrapText="1"/>
    </xf>
    <xf borderId="9" fillId="0" fontId="0" numFmtId="0" xfId="0" applyAlignment="1" applyBorder="1" applyFont="1">
      <alignment readingOrder="0" shrinkToFit="0" vertical="bottom" wrapText="1"/>
    </xf>
    <xf borderId="0" fillId="0" fontId="60" numFmtId="0" xfId="0" applyAlignment="1" applyFont="1">
      <alignment horizontal="left" readingOrder="0" shrinkToFit="0" wrapText="1"/>
    </xf>
    <xf borderId="3" fillId="0" fontId="0" numFmtId="0" xfId="0" applyAlignment="1" applyBorder="1" applyFont="1">
      <alignment readingOrder="0" shrinkToFit="0" vertical="bottom" wrapText="1"/>
    </xf>
    <xf borderId="10" fillId="0" fontId="0" numFmtId="0" xfId="0" applyAlignment="1" applyBorder="1" applyFont="1">
      <alignment readingOrder="0" shrinkToFit="0" vertical="bottom" wrapText="1"/>
    </xf>
    <xf borderId="0" fillId="0" fontId="55" numFmtId="0" xfId="0" applyAlignment="1" applyFont="1">
      <alignment shrinkToFit="0" vertical="center" wrapText="1"/>
    </xf>
    <xf borderId="4" fillId="0" fontId="61" numFmtId="0" xfId="0" applyAlignment="1" applyBorder="1" applyFont="1">
      <alignment readingOrder="0" shrinkToFit="0" wrapText="1"/>
    </xf>
    <xf borderId="4" fillId="5" fontId="17" numFmtId="0" xfId="0" applyAlignment="1" applyBorder="1" applyFont="1">
      <alignment horizontal="left" readingOrder="0" shrinkToFit="0" vertical="bottom" wrapText="1"/>
    </xf>
    <xf borderId="4" fillId="0" fontId="4" numFmtId="0" xfId="0" applyAlignment="1" applyBorder="1" applyFont="1">
      <alignment readingOrder="0" shrinkToFit="0" vertical="top" wrapText="1"/>
    </xf>
    <xf borderId="4" fillId="0" fontId="9" numFmtId="0" xfId="0" applyAlignment="1" applyBorder="1" applyFont="1">
      <alignment horizontal="left" readingOrder="0" shrinkToFit="0" vertical="top" wrapText="0"/>
    </xf>
    <xf borderId="4" fillId="3" fontId="17" numFmtId="0" xfId="0" applyAlignment="1" applyBorder="1" applyFont="1">
      <alignment horizontal="left" readingOrder="0" shrinkToFit="0" vertical="bottom" wrapText="1"/>
    </xf>
    <xf borderId="4" fillId="5" fontId="17" numFmtId="0" xfId="0" applyAlignment="1" applyBorder="1" applyFont="1">
      <alignment horizontal="left" readingOrder="0" shrinkToFit="0" vertical="bottom" wrapText="1"/>
    </xf>
    <xf borderId="4" fillId="0" fontId="62" numFmtId="0" xfId="0" applyAlignment="1" applyBorder="1" applyFont="1">
      <alignment readingOrder="0" shrinkToFit="0" wrapText="1"/>
    </xf>
    <xf borderId="4" fillId="3" fontId="63" numFmtId="0" xfId="0" applyAlignment="1" applyBorder="1" applyFont="1">
      <alignment vertical="top"/>
    </xf>
    <xf borderId="4" fillId="5" fontId="0" numFmtId="0" xfId="0" applyAlignment="1" applyBorder="1" applyFont="1">
      <alignment horizontal="left" readingOrder="0" shrinkToFit="0" wrapText="1"/>
    </xf>
    <xf borderId="4" fillId="3" fontId="7" numFmtId="0" xfId="0" applyAlignment="1" applyBorder="1" applyFont="1">
      <alignment horizontal="left" readingOrder="0" vertical="top"/>
    </xf>
    <xf borderId="4" fillId="5" fontId="14" numFmtId="0" xfId="0" applyAlignment="1" applyBorder="1" applyFont="1">
      <alignment horizontal="left" readingOrder="0" shrinkToFit="0" vertical="top" wrapText="1"/>
    </xf>
    <xf borderId="4" fillId="3" fontId="5" numFmtId="0" xfId="0" applyAlignment="1" applyBorder="1" applyFont="1">
      <alignment horizontal="left" shrinkToFit="0" vertical="top" wrapText="1"/>
    </xf>
    <xf borderId="4" fillId="0" fontId="6" numFmtId="0" xfId="0" applyAlignment="1" applyBorder="1" applyFont="1">
      <alignment readingOrder="0" shrinkToFit="0" wrapText="1"/>
    </xf>
    <xf borderId="4" fillId="0" fontId="4" numFmtId="0" xfId="0" applyAlignment="1" applyBorder="1" applyFont="1">
      <alignment horizontal="left" readingOrder="0" shrinkToFit="0" vertical="top" wrapText="1"/>
    </xf>
    <xf borderId="4" fillId="0" fontId="61" numFmtId="0" xfId="0" applyAlignment="1" applyBorder="1" applyFont="1">
      <alignment readingOrder="0" shrinkToFit="0" wrapText="1"/>
    </xf>
    <xf borderId="4" fillId="0" fontId="4" numFmtId="0" xfId="0" applyAlignment="1" applyBorder="1" applyFont="1">
      <alignment horizontal="right" readingOrder="2" shrinkToFit="0" vertical="top" wrapText="1"/>
    </xf>
    <xf borderId="4" fillId="0" fontId="4" numFmtId="0" xfId="0" applyAlignment="1" applyBorder="1" applyFont="1">
      <alignment horizontal="right" readingOrder="2" shrinkToFit="0" vertical="top" wrapText="1"/>
    </xf>
    <xf borderId="0" fillId="3" fontId="5" numFmtId="0" xfId="0" applyAlignment="1" applyFont="1">
      <alignment horizontal="left" shrinkToFit="0" vertical="top" wrapText="1"/>
    </xf>
    <xf borderId="4" fillId="0" fontId="9" numFmtId="0" xfId="0" applyAlignment="1" applyBorder="1" applyFont="1">
      <alignment readingOrder="0" shrinkToFit="0" vertical="top" wrapText="1"/>
    </xf>
    <xf borderId="0" fillId="3" fontId="5" numFmtId="0" xfId="0" applyAlignment="1" applyFont="1">
      <alignment shrinkToFit="0" vertical="top" wrapText="1"/>
    </xf>
    <xf borderId="4" fillId="0" fontId="7" numFmtId="0" xfId="0" applyAlignment="1" applyBorder="1" applyFont="1">
      <alignment readingOrder="0" shrinkToFit="0" vertical="top" wrapText="1"/>
    </xf>
    <xf borderId="4" fillId="0" fontId="7" numFmtId="0" xfId="0" applyAlignment="1" applyBorder="1" applyFont="1">
      <alignment readingOrder="0" shrinkToFit="0" vertical="top" wrapText="1"/>
    </xf>
    <xf borderId="4" fillId="0" fontId="7" numFmtId="0" xfId="0" applyAlignment="1" applyBorder="1" applyFont="1">
      <alignment horizontal="left" readingOrder="0" shrinkToFit="0" vertical="top" wrapText="1"/>
    </xf>
    <xf borderId="4" fillId="3" fontId="7" numFmtId="0" xfId="0" applyAlignment="1" applyBorder="1" applyFont="1">
      <alignment readingOrder="0" shrinkToFit="0" vertical="top" wrapText="1"/>
    </xf>
    <xf borderId="4" fillId="0" fontId="7" numFmtId="0" xfId="0" applyAlignment="1" applyBorder="1" applyFont="1">
      <alignment horizontal="center" readingOrder="0" shrinkToFit="0" vertical="top" wrapText="1"/>
    </xf>
    <xf borderId="4" fillId="3" fontId="7" numFmtId="0" xfId="0" applyAlignment="1" applyBorder="1" applyFont="1">
      <alignment readingOrder="0" shrinkToFit="0" vertical="top" wrapText="1"/>
    </xf>
    <xf borderId="4" fillId="0" fontId="64" numFmtId="0" xfId="0" applyAlignment="1" applyBorder="1" applyFont="1">
      <alignment horizontal="left" readingOrder="0" shrinkToFit="0" vertical="top" wrapText="1"/>
    </xf>
    <xf borderId="4" fillId="3" fontId="7" numFmtId="0" xfId="0" applyAlignment="1" applyBorder="1" applyFont="1">
      <alignment horizontal="left" readingOrder="0" shrinkToFit="0" vertical="top" wrapText="1"/>
    </xf>
    <xf borderId="4" fillId="3" fontId="5" numFmtId="0" xfId="0" applyAlignment="1" applyBorder="1" applyFont="1">
      <alignment readingOrder="0" shrinkToFit="0" vertical="top" wrapText="1"/>
    </xf>
    <xf borderId="4" fillId="3" fontId="4" numFmtId="0" xfId="0" applyAlignment="1" applyBorder="1" applyFont="1">
      <alignment readingOrder="0" shrinkToFit="0" vertical="top" wrapText="1"/>
    </xf>
    <xf borderId="4" fillId="0" fontId="4" numFmtId="0" xfId="0" applyAlignment="1" applyBorder="1" applyFont="1">
      <alignment readingOrder="0" vertical="top"/>
    </xf>
    <xf borderId="4" fillId="0" fontId="4" numFmtId="0" xfId="0" applyAlignment="1" applyBorder="1" applyFont="1">
      <alignment shrinkToFit="0" vertical="top" wrapText="1"/>
    </xf>
    <xf borderId="4" fillId="0" fontId="14" numFmtId="0" xfId="0" applyAlignment="1" applyBorder="1" applyFont="1">
      <alignment readingOrder="0" shrinkToFit="0" vertical="top" wrapText="1"/>
    </xf>
    <xf borderId="4" fillId="0" fontId="14" numFmtId="0" xfId="0" applyAlignment="1" applyBorder="1" applyFont="1">
      <alignment horizontal="center" readingOrder="0" shrinkToFit="0" vertical="top" wrapText="1"/>
    </xf>
    <xf borderId="4" fillId="0" fontId="14" numFmtId="0" xfId="0" applyAlignment="1" applyBorder="1" applyFont="1">
      <alignment readingOrder="0" shrinkToFit="0" vertical="top" wrapText="1"/>
    </xf>
    <xf borderId="0" fillId="0" fontId="65" numFmtId="0" xfId="0" applyAlignment="1" applyFont="1">
      <alignment readingOrder="0" shrinkToFit="0" vertical="top" wrapText="1"/>
    </xf>
    <xf borderId="0" fillId="0" fontId="65"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facebook.com/comfish.zhong.92" TargetMode="External"/><Relationship Id="rId11" Type="http://schemas.openxmlformats.org/officeDocument/2006/relationships/hyperlink" Target="https://www.nimo.tv/p/agreement3" TargetMode="External"/><Relationship Id="rId22" Type="http://schemas.openxmlformats.org/officeDocument/2006/relationships/hyperlink" Target="https://www.facebook.com/comfish.zhong.92" TargetMode="External"/><Relationship Id="rId10" Type="http://schemas.openxmlformats.org/officeDocument/2006/relationships/hyperlink" Target="https://www.nimo.tv/p/agreement3" TargetMode="External"/><Relationship Id="rId21" Type="http://schemas.openxmlformats.org/officeDocument/2006/relationships/hyperlink" Target="https://www.facebook.com/comfish.zhong.92" TargetMode="External"/><Relationship Id="rId13" Type="http://schemas.openxmlformats.org/officeDocument/2006/relationships/hyperlink" Target="https://obsproject.com/" TargetMode="External"/><Relationship Id="rId12" Type="http://schemas.openxmlformats.org/officeDocument/2006/relationships/hyperlink" Target="https://obsproject.com/" TargetMode="External"/><Relationship Id="rId23" Type="http://schemas.openxmlformats.org/officeDocument/2006/relationships/drawing" Target="../drawings/drawing10.xml"/><Relationship Id="rId1" Type="http://schemas.openxmlformats.org/officeDocument/2006/relationships/hyperlink" Target="https://www.nimo.tv/p/agreement3" TargetMode="External"/><Relationship Id="rId2" Type="http://schemas.openxmlformats.org/officeDocument/2006/relationships/hyperlink" Target="https://www.nimo.tv/p/agreement3" TargetMode="External"/><Relationship Id="rId3" Type="http://schemas.openxmlformats.org/officeDocument/2006/relationships/hyperlink" Target="http://www.speedtest.net/" TargetMode="External"/><Relationship Id="rId4" Type="http://schemas.openxmlformats.org/officeDocument/2006/relationships/hyperlink" Target="http://www.speedtest.net/" TargetMode="External"/><Relationship Id="rId9" Type="http://schemas.openxmlformats.org/officeDocument/2006/relationships/hyperlink" Target="https://i.nimo.tv/setting.html" TargetMode="External"/><Relationship Id="rId15" Type="http://schemas.openxmlformats.org/officeDocument/2006/relationships/hyperlink" Target="http://nimo.tv/" TargetMode="External"/><Relationship Id="rId14" Type="http://schemas.openxmlformats.org/officeDocument/2006/relationships/hyperlink" Target="http://nimo.tv/" TargetMode="External"/><Relationship Id="rId17" Type="http://schemas.openxmlformats.org/officeDocument/2006/relationships/hyperlink" Target="https://i.nimo.tv/setting.html" TargetMode="External"/><Relationship Id="rId16" Type="http://schemas.openxmlformats.org/officeDocument/2006/relationships/hyperlink" Target="http://nimo.tv/" TargetMode="External"/><Relationship Id="rId5" Type="http://schemas.openxmlformats.org/officeDocument/2006/relationships/hyperlink" Target="http://www.speedtest.net/" TargetMode="External"/><Relationship Id="rId19" Type="http://schemas.openxmlformats.org/officeDocument/2006/relationships/hyperlink" Target="https://i.nimo.tv/setting.html" TargetMode="External"/><Relationship Id="rId6" Type="http://schemas.openxmlformats.org/officeDocument/2006/relationships/hyperlink" Target="https://i.nimo.tv/setting.html" TargetMode="External"/><Relationship Id="rId18" Type="http://schemas.openxmlformats.org/officeDocument/2006/relationships/hyperlink" Target="https://i.nimo.tv/setting.html" TargetMode="External"/><Relationship Id="rId7" Type="http://schemas.openxmlformats.org/officeDocument/2006/relationships/hyperlink" Target="https://i.nimo.tv/setting.html" TargetMode="External"/><Relationship Id="rId8" Type="http://schemas.openxmlformats.org/officeDocument/2006/relationships/hyperlink" Target="https://i.nimo.tv/setting.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js_main.header.go" TargetMode="External"/><Relationship Id="rId10" Type="http://schemas.openxmlformats.org/officeDocument/2006/relationships/hyperlink" Target="http://js_home.toast.ok/" TargetMode="External"/><Relationship Id="rId13" Type="http://schemas.openxmlformats.org/officeDocument/2006/relationships/hyperlink" Target="http://php.no/" TargetMode="External"/><Relationship Id="rId12" Type="http://schemas.openxmlformats.org/officeDocument/2006/relationships/hyperlink" Target="http://js_main.header.no/" TargetMode="External"/><Relationship Id="rId1" Type="http://schemas.openxmlformats.org/officeDocument/2006/relationships/comments" Target="../comments1.xml"/><Relationship Id="rId2" Type="http://schemas.openxmlformats.org/officeDocument/2006/relationships/hyperlink" Target="http://js_home.cmsg.no/" TargetMode="External"/><Relationship Id="rId3" Type="http://schemas.openxmlformats.org/officeDocument/2006/relationships/hyperlink" Target="http://js_home.header.go" TargetMode="External"/><Relationship Id="rId4" Type="http://schemas.openxmlformats.org/officeDocument/2006/relationships/hyperlink" Target="http://js_home.header.no/" TargetMode="External"/><Relationship Id="rId9" Type="http://schemas.openxmlformats.org/officeDocument/2006/relationships/hyperlink" Target="http://js_home.side.info/" TargetMode="External"/><Relationship Id="rId15" Type="http://schemas.openxmlformats.org/officeDocument/2006/relationships/drawing" Target="../drawings/drawing8.xml"/><Relationship Id="rId14" Type="http://schemas.openxmlformats.org/officeDocument/2006/relationships/hyperlink" Target="http://php.no/" TargetMode="External"/><Relationship Id="rId16" Type="http://schemas.openxmlformats.org/officeDocument/2006/relationships/vmlDrawing" Target="../drawings/vmlDrawing1.vml"/><Relationship Id="rId5" Type="http://schemas.openxmlformats.org/officeDocument/2006/relationships/hyperlink" Target="http://js_home.myinfo.name/" TargetMode="External"/><Relationship Id="rId6" Type="http://schemas.openxmlformats.org/officeDocument/2006/relationships/hyperlink" Target="http://js_home.setting.id/" TargetMode="External"/><Relationship Id="rId7" Type="http://schemas.openxmlformats.org/officeDocument/2006/relationships/hyperlink" Target="http://js_home.setting.name/" TargetMode="External"/><Relationship Id="rId8" Type="http://schemas.openxmlformats.org/officeDocument/2006/relationships/hyperlink" Target="http://js_home.setting.pc/"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71"/>
    <col customWidth="1" min="2" max="2" width="28.43"/>
    <col customWidth="1" min="3" max="3" width="16.57"/>
    <col customWidth="1" min="4" max="6" width="30.0"/>
    <col customWidth="1" min="7" max="7" width="27.71"/>
    <col customWidth="1" min="8" max="8" width="23.57"/>
    <col customWidth="1" min="9" max="9" width="29.43"/>
    <col customWidth="1" min="10" max="10" width="26.14"/>
    <col customWidth="1" min="11" max="11" width="30.71"/>
    <col customWidth="1" min="12" max="12" width="35.86"/>
    <col customWidth="1" min="13" max="13" width="31.71"/>
  </cols>
  <sheetData>
    <row r="1">
      <c r="A1" s="1"/>
      <c r="B1" s="5"/>
      <c r="C1" s="5"/>
      <c r="D1" s="5"/>
      <c r="E1" s="5"/>
      <c r="F1" s="5"/>
      <c r="G1" s="7"/>
      <c r="H1" s="9"/>
      <c r="I1" s="9"/>
      <c r="J1" s="9"/>
      <c r="K1" s="21"/>
      <c r="L1" s="22"/>
      <c r="M1" s="22"/>
      <c r="N1" s="22"/>
      <c r="O1" s="22"/>
      <c r="P1" s="22"/>
      <c r="Q1" s="22"/>
      <c r="R1" s="22"/>
      <c r="S1" s="22"/>
      <c r="T1" s="22"/>
      <c r="U1" s="22"/>
      <c r="V1" s="22"/>
      <c r="W1" s="22"/>
      <c r="X1" s="22"/>
      <c r="Y1" s="22"/>
      <c r="Z1" s="22"/>
      <c r="AA1" s="22"/>
      <c r="AB1" s="22"/>
      <c r="AC1" s="22"/>
      <c r="AD1" s="22"/>
    </row>
    <row r="2">
      <c r="A2" s="24" t="s">
        <v>1</v>
      </c>
      <c r="B2" s="24" t="s">
        <v>2</v>
      </c>
      <c r="C2" s="24" t="s">
        <v>3</v>
      </c>
      <c r="D2" s="24" t="s">
        <v>4</v>
      </c>
      <c r="E2" s="26" t="s">
        <v>5</v>
      </c>
      <c r="F2" s="24" t="s">
        <v>6</v>
      </c>
      <c r="G2" s="24" t="s">
        <v>7</v>
      </c>
      <c r="H2" s="24" t="s">
        <v>8</v>
      </c>
      <c r="I2" s="27" t="s">
        <v>9</v>
      </c>
      <c r="J2" s="24" t="s">
        <v>10</v>
      </c>
      <c r="K2" s="24" t="s">
        <v>11</v>
      </c>
      <c r="L2" s="22"/>
      <c r="M2" s="22"/>
      <c r="N2" s="22"/>
      <c r="O2" s="22"/>
      <c r="P2" s="22"/>
      <c r="Q2" s="22"/>
      <c r="R2" s="22"/>
      <c r="S2" s="22"/>
      <c r="T2" s="22"/>
      <c r="U2" s="22"/>
      <c r="V2" s="22"/>
      <c r="W2" s="22"/>
      <c r="X2" s="22"/>
      <c r="Y2" s="22"/>
      <c r="Z2" s="22"/>
      <c r="AA2" s="22"/>
      <c r="AB2" s="22"/>
      <c r="AC2" s="22"/>
      <c r="AD2" s="22"/>
    </row>
    <row r="3">
      <c r="A3" s="16" t="s">
        <v>38</v>
      </c>
      <c r="B3" s="16" t="s">
        <v>39</v>
      </c>
      <c r="C3" s="16"/>
      <c r="D3" s="14" t="s">
        <v>40</v>
      </c>
      <c r="E3" s="16" t="s">
        <v>42</v>
      </c>
      <c r="F3" s="16" t="s">
        <v>44</v>
      </c>
      <c r="G3" s="16" t="s">
        <v>45</v>
      </c>
      <c r="I3" s="14" t="s">
        <v>47</v>
      </c>
      <c r="J3" s="23" t="s">
        <v>49</v>
      </c>
      <c r="K3" s="23" t="s">
        <v>50</v>
      </c>
      <c r="L3" s="22"/>
      <c r="M3" s="22"/>
      <c r="N3" s="22"/>
      <c r="O3" s="22"/>
      <c r="P3" s="22"/>
      <c r="Q3" s="22"/>
      <c r="R3" s="22"/>
      <c r="S3" s="22"/>
      <c r="T3" s="22"/>
      <c r="U3" s="22"/>
      <c r="V3" s="22"/>
      <c r="W3" s="22"/>
      <c r="X3" s="22"/>
      <c r="Y3" s="22"/>
      <c r="Z3" s="22"/>
      <c r="AA3" s="22"/>
      <c r="AB3" s="22"/>
      <c r="AC3" s="22"/>
      <c r="AD3" s="22"/>
    </row>
    <row r="4">
      <c r="I4" s="18"/>
      <c r="L4" s="22"/>
      <c r="M4" s="22"/>
      <c r="N4" s="22"/>
      <c r="O4" s="22"/>
      <c r="P4" s="22"/>
      <c r="Q4" s="22"/>
      <c r="R4" s="22"/>
      <c r="S4" s="22"/>
      <c r="T4" s="22"/>
      <c r="U4" s="22"/>
      <c r="V4" s="22"/>
      <c r="W4" s="22"/>
      <c r="X4" s="22"/>
      <c r="Y4" s="22"/>
      <c r="Z4" s="22"/>
      <c r="AA4" s="22"/>
      <c r="AB4" s="22"/>
      <c r="AC4" s="22"/>
      <c r="AD4" s="22"/>
    </row>
    <row r="5">
      <c r="I5" s="18"/>
      <c r="L5" s="22"/>
      <c r="M5" s="22"/>
      <c r="N5" s="22"/>
      <c r="O5" s="22"/>
      <c r="P5" s="22"/>
      <c r="Q5" s="22"/>
      <c r="R5" s="22"/>
      <c r="S5" s="22"/>
      <c r="T5" s="22"/>
      <c r="U5" s="22"/>
      <c r="V5" s="22"/>
      <c r="W5" s="22"/>
      <c r="X5" s="22"/>
      <c r="Y5" s="22"/>
      <c r="Z5" s="22"/>
      <c r="AA5" s="22"/>
      <c r="AB5" s="22"/>
      <c r="AC5" s="22"/>
      <c r="AD5" s="22"/>
    </row>
    <row r="6">
      <c r="I6" s="18"/>
      <c r="L6" s="22"/>
      <c r="M6" s="22"/>
      <c r="N6" s="22"/>
      <c r="O6" s="22"/>
      <c r="P6" s="22"/>
      <c r="Q6" s="22"/>
      <c r="R6" s="22"/>
      <c r="S6" s="22"/>
      <c r="T6" s="22"/>
      <c r="U6" s="22"/>
      <c r="V6" s="22"/>
      <c r="W6" s="22"/>
      <c r="X6" s="22"/>
      <c r="Y6" s="22"/>
      <c r="Z6" s="22"/>
      <c r="AA6" s="22"/>
      <c r="AB6" s="22"/>
      <c r="AC6" s="22"/>
      <c r="AD6" s="22"/>
    </row>
    <row r="7">
      <c r="I7" s="18"/>
      <c r="L7" s="22"/>
      <c r="M7" s="22"/>
      <c r="N7" s="22"/>
      <c r="O7" s="22"/>
      <c r="P7" s="22"/>
      <c r="Q7" s="22"/>
      <c r="R7" s="22"/>
      <c r="S7" s="22"/>
      <c r="T7" s="22"/>
      <c r="U7" s="22"/>
      <c r="V7" s="22"/>
      <c r="W7" s="22"/>
      <c r="X7" s="22"/>
      <c r="Y7" s="22"/>
      <c r="Z7" s="22"/>
      <c r="AA7" s="22"/>
      <c r="AB7" s="22"/>
      <c r="AC7" s="22"/>
      <c r="AD7" s="22"/>
    </row>
    <row r="8">
      <c r="I8" s="18"/>
      <c r="L8" s="22"/>
      <c r="M8" s="22"/>
      <c r="N8" s="22"/>
      <c r="O8" s="22"/>
      <c r="P8" s="22"/>
      <c r="Q8" s="22"/>
      <c r="R8" s="22"/>
      <c r="S8" s="22"/>
      <c r="T8" s="22"/>
      <c r="U8" s="22"/>
      <c r="V8" s="22"/>
      <c r="W8" s="22"/>
      <c r="X8" s="22"/>
      <c r="Y8" s="22"/>
      <c r="Z8" s="22"/>
      <c r="AA8" s="22"/>
      <c r="AB8" s="22"/>
      <c r="AC8" s="22"/>
      <c r="AD8" s="22"/>
    </row>
    <row r="9" ht="30.75" customHeight="1">
      <c r="A9" s="18"/>
      <c r="B9" s="18"/>
      <c r="C9" s="18"/>
      <c r="D9" s="18"/>
      <c r="E9" s="18"/>
      <c r="F9" s="18"/>
      <c r="G9" s="18"/>
      <c r="H9" s="18"/>
      <c r="I9" s="18"/>
      <c r="J9" s="22"/>
      <c r="K9" s="22"/>
      <c r="L9" s="22"/>
      <c r="M9" s="22"/>
      <c r="N9" s="22"/>
      <c r="O9" s="22"/>
      <c r="P9" s="22"/>
      <c r="Q9" s="22"/>
      <c r="R9" s="22"/>
      <c r="S9" s="22"/>
      <c r="T9" s="22"/>
      <c r="U9" s="22"/>
      <c r="V9" s="22"/>
      <c r="W9" s="22"/>
      <c r="X9" s="22"/>
      <c r="Y9" s="22"/>
      <c r="Z9" s="22"/>
      <c r="AA9" s="22"/>
      <c r="AB9" s="22"/>
      <c r="AC9" s="22"/>
      <c r="AD9" s="22"/>
    </row>
    <row r="10">
      <c r="A10" s="18"/>
      <c r="B10" s="18"/>
      <c r="C10" s="18"/>
      <c r="D10" s="18"/>
      <c r="E10" s="18"/>
      <c r="F10" s="18"/>
      <c r="G10" s="18"/>
      <c r="H10" s="18"/>
      <c r="I10" s="18"/>
      <c r="J10" s="22"/>
      <c r="K10" s="22"/>
      <c r="L10" s="22"/>
      <c r="M10" s="22"/>
      <c r="N10" s="22"/>
      <c r="O10" s="22"/>
      <c r="P10" s="22"/>
      <c r="Q10" s="22"/>
      <c r="R10" s="22"/>
      <c r="S10" s="22"/>
      <c r="T10" s="22"/>
      <c r="U10" s="22"/>
      <c r="V10" s="22"/>
      <c r="W10" s="22"/>
      <c r="X10" s="22"/>
      <c r="Y10" s="22"/>
      <c r="Z10" s="22"/>
      <c r="AA10" s="22"/>
      <c r="AB10" s="22"/>
      <c r="AC10" s="22"/>
      <c r="AD10" s="22"/>
    </row>
    <row r="11">
      <c r="A11" s="18"/>
      <c r="B11" s="18"/>
      <c r="C11" s="18"/>
      <c r="D11" s="18"/>
      <c r="E11" s="18"/>
      <c r="F11" s="18"/>
      <c r="G11" s="18"/>
      <c r="H11" s="18"/>
      <c r="I11" s="18"/>
      <c r="J11" s="22"/>
      <c r="K11" s="22"/>
      <c r="L11" s="22"/>
      <c r="M11" s="22"/>
      <c r="N11" s="22"/>
      <c r="O11" s="22"/>
      <c r="P11" s="22"/>
      <c r="Q11" s="22"/>
      <c r="R11" s="22"/>
      <c r="S11" s="22"/>
      <c r="T11" s="22"/>
      <c r="U11" s="22"/>
      <c r="V11" s="22"/>
      <c r="W11" s="22"/>
      <c r="X11" s="22"/>
      <c r="Y11" s="22"/>
      <c r="Z11" s="22"/>
      <c r="AA11" s="22"/>
      <c r="AB11" s="22"/>
      <c r="AC11" s="22"/>
      <c r="AD11" s="22"/>
    </row>
    <row r="12">
      <c r="A12" s="18"/>
      <c r="B12" s="18"/>
      <c r="C12" s="18"/>
      <c r="D12" s="18"/>
      <c r="E12" s="18"/>
      <c r="F12" s="18"/>
      <c r="G12" s="18"/>
      <c r="H12" s="18"/>
      <c r="I12" s="18"/>
      <c r="J12" s="22"/>
      <c r="K12" s="22"/>
      <c r="L12" s="22"/>
      <c r="M12" s="22"/>
      <c r="N12" s="22"/>
      <c r="O12" s="22"/>
      <c r="P12" s="22"/>
      <c r="Q12" s="22"/>
      <c r="R12" s="22"/>
      <c r="S12" s="22"/>
      <c r="T12" s="22"/>
      <c r="U12" s="22"/>
      <c r="V12" s="22"/>
      <c r="W12" s="22"/>
      <c r="X12" s="22"/>
      <c r="Y12" s="22"/>
      <c r="Z12" s="22"/>
      <c r="AA12" s="22"/>
      <c r="AB12" s="22"/>
      <c r="AC12" s="22"/>
      <c r="AD12" s="22"/>
    </row>
    <row r="13">
      <c r="A13" s="18"/>
      <c r="B13" s="18"/>
      <c r="C13" s="18"/>
      <c r="D13" s="18"/>
      <c r="E13" s="18"/>
      <c r="F13" s="18"/>
      <c r="G13" s="18"/>
      <c r="H13" s="18"/>
      <c r="I13" s="18"/>
      <c r="J13" s="22"/>
      <c r="K13" s="22"/>
      <c r="L13" s="22"/>
      <c r="M13" s="22"/>
      <c r="N13" s="22"/>
      <c r="O13" s="22"/>
      <c r="P13" s="22"/>
      <c r="Q13" s="22"/>
      <c r="R13" s="22"/>
      <c r="S13" s="22"/>
      <c r="T13" s="22"/>
      <c r="U13" s="22"/>
      <c r="V13" s="22"/>
      <c r="W13" s="22"/>
      <c r="X13" s="22"/>
      <c r="Y13" s="22"/>
      <c r="Z13" s="22"/>
      <c r="AA13" s="22"/>
      <c r="AB13" s="22"/>
      <c r="AC13" s="22"/>
      <c r="AD13" s="22"/>
    </row>
    <row r="14">
      <c r="A14" s="18"/>
      <c r="B14" s="18"/>
      <c r="C14" s="18"/>
      <c r="D14" s="18"/>
      <c r="E14" s="18"/>
      <c r="F14" s="18"/>
      <c r="G14" s="18"/>
      <c r="H14" s="18"/>
      <c r="I14" s="18"/>
      <c r="J14" s="22"/>
      <c r="K14" s="22"/>
      <c r="L14" s="22"/>
      <c r="M14" s="22"/>
      <c r="N14" s="22"/>
      <c r="O14" s="22"/>
      <c r="P14" s="22"/>
      <c r="Q14" s="22"/>
      <c r="R14" s="22"/>
      <c r="S14" s="22"/>
      <c r="T14" s="22"/>
      <c r="U14" s="22"/>
      <c r="V14" s="22"/>
      <c r="W14" s="22"/>
      <c r="X14" s="22"/>
      <c r="Y14" s="22"/>
      <c r="Z14" s="22"/>
      <c r="AA14" s="22"/>
      <c r="AB14" s="22"/>
      <c r="AC14" s="22"/>
      <c r="AD14" s="22"/>
    </row>
    <row r="15">
      <c r="A15" s="18"/>
      <c r="B15" s="18"/>
      <c r="C15" s="18"/>
      <c r="D15" s="18"/>
      <c r="E15" s="18"/>
      <c r="F15" s="18"/>
      <c r="G15" s="18"/>
      <c r="H15" s="18"/>
      <c r="I15" s="18"/>
      <c r="J15" s="22"/>
      <c r="K15" s="22"/>
      <c r="L15" s="22"/>
      <c r="M15" s="22"/>
      <c r="N15" s="22"/>
      <c r="O15" s="22"/>
      <c r="P15" s="22"/>
      <c r="Q15" s="22"/>
      <c r="R15" s="22"/>
      <c r="S15" s="22"/>
      <c r="T15" s="22"/>
      <c r="U15" s="22"/>
      <c r="V15" s="22"/>
      <c r="W15" s="22"/>
      <c r="X15" s="22"/>
      <c r="Y15" s="22"/>
      <c r="Z15" s="22"/>
      <c r="AA15" s="22"/>
      <c r="AB15" s="22"/>
      <c r="AC15" s="22"/>
      <c r="AD15" s="22"/>
    </row>
    <row r="16">
      <c r="A16" s="18"/>
      <c r="B16" s="18"/>
      <c r="C16" s="18"/>
      <c r="D16" s="18"/>
      <c r="E16" s="18"/>
      <c r="F16" s="18"/>
      <c r="G16" s="18"/>
      <c r="H16" s="18"/>
      <c r="I16" s="18"/>
      <c r="J16" s="22"/>
      <c r="K16" s="22"/>
      <c r="L16" s="22"/>
      <c r="M16" s="22"/>
      <c r="N16" s="22"/>
      <c r="O16" s="22"/>
      <c r="P16" s="22"/>
      <c r="Q16" s="22"/>
      <c r="R16" s="22"/>
      <c r="S16" s="22"/>
      <c r="T16" s="22"/>
      <c r="U16" s="22"/>
      <c r="V16" s="22"/>
      <c r="W16" s="22"/>
      <c r="X16" s="22"/>
      <c r="Y16" s="22"/>
      <c r="Z16" s="22"/>
      <c r="AA16" s="22"/>
      <c r="AB16" s="22"/>
      <c r="AC16" s="22"/>
      <c r="AD16" s="22"/>
    </row>
    <row r="17">
      <c r="A17" s="18"/>
      <c r="B17" s="18"/>
      <c r="C17" s="18"/>
      <c r="D17" s="18"/>
      <c r="E17" s="18"/>
      <c r="F17" s="18"/>
      <c r="G17" s="18"/>
      <c r="H17" s="18"/>
      <c r="I17" s="18"/>
      <c r="J17" s="22"/>
      <c r="K17" s="22"/>
      <c r="L17" s="22"/>
      <c r="M17" s="22"/>
      <c r="N17" s="22"/>
      <c r="O17" s="22"/>
      <c r="P17" s="22"/>
      <c r="Q17" s="22"/>
      <c r="R17" s="22"/>
      <c r="S17" s="22"/>
      <c r="T17" s="22"/>
      <c r="U17" s="22"/>
      <c r="V17" s="22"/>
      <c r="W17" s="22"/>
      <c r="X17" s="22"/>
      <c r="Y17" s="22"/>
      <c r="Z17" s="22"/>
      <c r="AA17" s="22"/>
      <c r="AB17" s="22"/>
      <c r="AC17" s="22"/>
      <c r="AD17" s="22"/>
    </row>
    <row r="18">
      <c r="A18" s="18"/>
      <c r="B18" s="18"/>
      <c r="C18" s="18"/>
      <c r="D18" s="18"/>
      <c r="E18" s="18"/>
      <c r="F18" s="18"/>
      <c r="G18" s="18"/>
      <c r="H18" s="18"/>
      <c r="I18" s="18"/>
      <c r="J18" s="22"/>
      <c r="K18" s="22"/>
      <c r="L18" s="22"/>
      <c r="M18" s="22"/>
      <c r="N18" s="22"/>
      <c r="O18" s="22"/>
      <c r="P18" s="22"/>
      <c r="Q18" s="22"/>
      <c r="R18" s="22"/>
      <c r="S18" s="22"/>
      <c r="T18" s="22"/>
      <c r="U18" s="22"/>
      <c r="V18" s="22"/>
      <c r="W18" s="22"/>
      <c r="X18" s="22"/>
      <c r="Y18" s="22"/>
      <c r="Z18" s="22"/>
      <c r="AA18" s="22"/>
      <c r="AB18" s="22"/>
      <c r="AC18" s="22"/>
      <c r="AD18" s="22"/>
    </row>
    <row r="19">
      <c r="A19" s="18"/>
      <c r="B19" s="18"/>
      <c r="C19" s="18"/>
      <c r="D19" s="18"/>
      <c r="E19" s="18"/>
      <c r="F19" s="18"/>
      <c r="G19" s="18"/>
      <c r="H19" s="18"/>
      <c r="I19" s="18"/>
      <c r="J19" s="22"/>
      <c r="K19" s="22"/>
      <c r="L19" s="22"/>
      <c r="M19" s="22"/>
      <c r="N19" s="22"/>
      <c r="O19" s="22"/>
      <c r="P19" s="22"/>
      <c r="Q19" s="22"/>
      <c r="R19" s="22"/>
      <c r="S19" s="22"/>
      <c r="T19" s="22"/>
      <c r="U19" s="22"/>
      <c r="V19" s="22"/>
      <c r="W19" s="22"/>
      <c r="X19" s="22"/>
      <c r="Y19" s="22"/>
      <c r="Z19" s="22"/>
      <c r="AA19" s="22"/>
      <c r="AB19" s="22"/>
      <c r="AC19" s="22"/>
      <c r="AD19" s="22"/>
    </row>
    <row r="20">
      <c r="A20" s="18"/>
      <c r="B20" s="18"/>
      <c r="C20" s="18"/>
      <c r="D20" s="18"/>
      <c r="E20" s="18"/>
      <c r="F20" s="18"/>
      <c r="G20" s="18"/>
      <c r="H20" s="18"/>
      <c r="I20" s="18"/>
      <c r="J20" s="22"/>
      <c r="K20" s="22"/>
      <c r="L20" s="22"/>
      <c r="M20" s="22"/>
      <c r="N20" s="22"/>
      <c r="O20" s="22"/>
      <c r="P20" s="22"/>
      <c r="Q20" s="22"/>
      <c r="R20" s="22"/>
      <c r="S20" s="22"/>
      <c r="T20" s="22"/>
      <c r="U20" s="22"/>
      <c r="V20" s="22"/>
      <c r="W20" s="22"/>
      <c r="X20" s="22"/>
      <c r="Y20" s="22"/>
      <c r="Z20" s="22"/>
      <c r="AA20" s="22"/>
      <c r="AB20" s="22"/>
      <c r="AC20" s="22"/>
      <c r="AD20" s="22"/>
    </row>
    <row r="21">
      <c r="A21" s="18"/>
      <c r="B21" s="18"/>
      <c r="C21" s="18"/>
      <c r="D21" s="18"/>
      <c r="E21" s="18"/>
      <c r="F21" s="18"/>
      <c r="G21" s="18"/>
      <c r="H21" s="18"/>
      <c r="I21" s="18"/>
      <c r="J21" s="22"/>
      <c r="K21" s="22"/>
      <c r="L21" s="22"/>
      <c r="M21" s="22"/>
      <c r="N21" s="22"/>
      <c r="O21" s="22"/>
      <c r="P21" s="22"/>
      <c r="Q21" s="22"/>
      <c r="R21" s="22"/>
      <c r="S21" s="22"/>
      <c r="T21" s="22"/>
      <c r="U21" s="22"/>
      <c r="V21" s="22"/>
      <c r="W21" s="22"/>
      <c r="X21" s="22"/>
      <c r="Y21" s="22"/>
      <c r="Z21" s="22"/>
      <c r="AA21" s="22"/>
      <c r="AB21" s="22"/>
      <c r="AC21" s="22"/>
      <c r="AD21" s="22"/>
    </row>
    <row r="22">
      <c r="A22" s="18"/>
      <c r="B22" s="18"/>
      <c r="C22" s="18"/>
      <c r="D22" s="18"/>
      <c r="E22" s="18"/>
      <c r="F22" s="18"/>
      <c r="G22" s="18"/>
      <c r="H22" s="18"/>
      <c r="I22" s="18"/>
      <c r="J22" s="22"/>
      <c r="K22" s="22"/>
      <c r="L22" s="22"/>
      <c r="M22" s="22"/>
      <c r="N22" s="22"/>
      <c r="O22" s="22"/>
      <c r="P22" s="22"/>
      <c r="Q22" s="22"/>
      <c r="R22" s="22"/>
      <c r="S22" s="22"/>
      <c r="T22" s="22"/>
      <c r="U22" s="22"/>
      <c r="V22" s="22"/>
      <c r="W22" s="22"/>
      <c r="X22" s="22"/>
      <c r="Y22" s="22"/>
      <c r="Z22" s="22"/>
      <c r="AA22" s="22"/>
      <c r="AB22" s="22"/>
      <c r="AC22" s="22"/>
      <c r="AD22" s="22"/>
    </row>
    <row r="23">
      <c r="A23" s="18"/>
      <c r="B23" s="18"/>
      <c r="C23" s="18"/>
      <c r="D23" s="18"/>
      <c r="E23" s="18"/>
      <c r="F23" s="18"/>
      <c r="G23" s="18"/>
      <c r="H23" s="18"/>
      <c r="I23" s="18"/>
      <c r="J23" s="22"/>
      <c r="K23" s="22"/>
      <c r="L23" s="22"/>
      <c r="M23" s="22"/>
      <c r="N23" s="22"/>
      <c r="O23" s="22"/>
      <c r="P23" s="22"/>
      <c r="Q23" s="22"/>
      <c r="R23" s="22"/>
      <c r="S23" s="22"/>
      <c r="T23" s="22"/>
      <c r="U23" s="22"/>
      <c r="V23" s="22"/>
      <c r="W23" s="22"/>
      <c r="X23" s="22"/>
      <c r="Y23" s="22"/>
      <c r="Z23" s="22"/>
      <c r="AA23" s="22"/>
      <c r="AB23" s="22"/>
      <c r="AC23" s="22"/>
      <c r="AD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row>
    <row r="25">
      <c r="A25" s="22"/>
      <c r="B25" s="22"/>
      <c r="C25" s="18"/>
      <c r="D25" s="18"/>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row>
    <row r="26">
      <c r="A26" s="22"/>
      <c r="B26" s="22"/>
      <c r="C26" s="18"/>
      <c r="D26" s="18"/>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row>
    <row r="72">
      <c r="A72" s="35"/>
      <c r="B72" s="35"/>
      <c r="C72" s="35"/>
      <c r="D72" s="35"/>
      <c r="E72" s="35"/>
      <c r="F72" s="35"/>
      <c r="G72" s="36"/>
      <c r="H72" s="22"/>
      <c r="I72" s="22"/>
      <c r="J72" s="22"/>
      <c r="K72" s="35"/>
      <c r="L72" s="22"/>
      <c r="M72" s="22"/>
      <c r="N72" s="22"/>
      <c r="O72" s="22"/>
      <c r="P72" s="22"/>
      <c r="Q72" s="22"/>
      <c r="R72" s="22"/>
      <c r="S72" s="22"/>
      <c r="T72" s="22"/>
      <c r="U72" s="22"/>
      <c r="V72" s="22"/>
      <c r="W72" s="22"/>
      <c r="X72" s="22"/>
      <c r="Y72" s="22"/>
      <c r="Z72" s="22"/>
      <c r="AA72" s="22"/>
      <c r="AB72" s="22"/>
      <c r="AC72" s="22"/>
      <c r="AD72" s="22"/>
    </row>
    <row r="73">
      <c r="A73" s="35"/>
      <c r="B73" s="35"/>
      <c r="C73" s="35"/>
      <c r="D73" s="35"/>
      <c r="E73" s="35"/>
      <c r="F73" s="35"/>
      <c r="G73" s="36"/>
      <c r="H73" s="22"/>
      <c r="I73" s="22"/>
      <c r="J73" s="22"/>
      <c r="K73" s="35"/>
      <c r="L73" s="22"/>
      <c r="M73" s="22"/>
      <c r="N73" s="22"/>
      <c r="O73" s="22"/>
      <c r="P73" s="22"/>
      <c r="Q73" s="22"/>
      <c r="R73" s="22"/>
      <c r="S73" s="22"/>
      <c r="T73" s="22"/>
      <c r="U73" s="22"/>
      <c r="V73" s="22"/>
      <c r="W73" s="22"/>
      <c r="X73" s="22"/>
      <c r="Y73" s="22"/>
      <c r="Z73" s="22"/>
      <c r="AA73" s="22"/>
      <c r="AB73" s="22"/>
      <c r="AC73" s="22"/>
      <c r="AD73" s="22"/>
    </row>
    <row r="74">
      <c r="A74" s="35"/>
      <c r="B74" s="35"/>
      <c r="C74" s="35"/>
      <c r="D74" s="35"/>
      <c r="E74" s="35"/>
      <c r="F74" s="35"/>
      <c r="G74" s="36"/>
      <c r="H74" s="22"/>
      <c r="I74" s="22"/>
      <c r="J74" s="22"/>
      <c r="K74" s="35"/>
      <c r="L74" s="22"/>
      <c r="M74" s="22"/>
      <c r="N74" s="22"/>
      <c r="O74" s="22"/>
      <c r="P74" s="22"/>
      <c r="Q74" s="22"/>
      <c r="R74" s="22"/>
      <c r="S74" s="22"/>
      <c r="T74" s="22"/>
      <c r="U74" s="22"/>
      <c r="V74" s="22"/>
      <c r="W74" s="22"/>
      <c r="X74" s="22"/>
      <c r="Y74" s="22"/>
      <c r="Z74" s="22"/>
      <c r="AA74" s="22"/>
      <c r="AB74" s="22"/>
      <c r="AC74" s="22"/>
      <c r="AD74" s="22"/>
    </row>
    <row r="75">
      <c r="A75" s="35"/>
      <c r="B75" s="35"/>
      <c r="C75" s="35"/>
      <c r="D75" s="35"/>
      <c r="E75" s="35"/>
      <c r="F75" s="35"/>
      <c r="G75" s="36"/>
      <c r="H75" s="22"/>
      <c r="I75" s="22"/>
      <c r="J75" s="22"/>
      <c r="K75" s="35"/>
      <c r="L75" s="22"/>
      <c r="M75" s="22"/>
      <c r="N75" s="22"/>
      <c r="O75" s="22"/>
      <c r="P75" s="22"/>
      <c r="Q75" s="22"/>
      <c r="R75" s="22"/>
      <c r="S75" s="22"/>
      <c r="T75" s="22"/>
      <c r="U75" s="22"/>
      <c r="V75" s="22"/>
      <c r="W75" s="22"/>
      <c r="X75" s="22"/>
      <c r="Y75" s="22"/>
      <c r="Z75" s="22"/>
      <c r="AA75" s="22"/>
      <c r="AB75" s="22"/>
      <c r="AC75" s="22"/>
      <c r="AD75" s="22"/>
    </row>
    <row r="76">
      <c r="A76" s="35"/>
      <c r="B76" s="35"/>
      <c r="C76" s="35"/>
      <c r="D76" s="35"/>
      <c r="E76" s="35"/>
      <c r="F76" s="35"/>
      <c r="G76" s="36"/>
      <c r="H76" s="22"/>
      <c r="I76" s="22"/>
      <c r="J76" s="22"/>
      <c r="K76" s="35"/>
      <c r="L76" s="22"/>
      <c r="M76" s="22"/>
      <c r="N76" s="22"/>
      <c r="O76" s="22"/>
      <c r="P76" s="22"/>
      <c r="Q76" s="22"/>
      <c r="R76" s="22"/>
      <c r="S76" s="22"/>
      <c r="T76" s="22"/>
      <c r="U76" s="22"/>
      <c r="V76" s="22"/>
      <c r="W76" s="22"/>
      <c r="X76" s="22"/>
      <c r="Y76" s="22"/>
      <c r="Z76" s="22"/>
      <c r="AA76" s="22"/>
      <c r="AB76" s="22"/>
      <c r="AC76" s="22"/>
      <c r="AD76" s="22"/>
    </row>
    <row r="77">
      <c r="A77" s="35"/>
      <c r="B77" s="35"/>
      <c r="C77" s="35"/>
      <c r="D77" s="35"/>
      <c r="E77" s="35"/>
      <c r="F77" s="35"/>
      <c r="G77" s="36"/>
      <c r="H77" s="22"/>
      <c r="I77" s="22"/>
      <c r="J77" s="22"/>
      <c r="K77" s="35"/>
      <c r="L77" s="22"/>
      <c r="M77" s="22"/>
      <c r="N77" s="22"/>
      <c r="O77" s="22"/>
      <c r="P77" s="22"/>
      <c r="Q77" s="22"/>
      <c r="R77" s="22"/>
      <c r="S77" s="22"/>
      <c r="T77" s="22"/>
      <c r="U77" s="22"/>
      <c r="V77" s="22"/>
      <c r="W77" s="22"/>
      <c r="X77" s="22"/>
      <c r="Y77" s="22"/>
      <c r="Z77" s="22"/>
      <c r="AA77" s="22"/>
      <c r="AB77" s="22"/>
      <c r="AC77" s="22"/>
      <c r="AD77" s="22"/>
    </row>
    <row r="78">
      <c r="A78" s="35"/>
      <c r="B78" s="35"/>
      <c r="C78" s="35"/>
      <c r="D78" s="35"/>
      <c r="E78" s="35"/>
      <c r="F78" s="35"/>
      <c r="G78" s="36"/>
      <c r="H78" s="22"/>
      <c r="I78" s="22"/>
      <c r="J78" s="22"/>
      <c r="K78" s="35"/>
      <c r="L78" s="22"/>
      <c r="M78" s="22"/>
      <c r="N78" s="22"/>
      <c r="O78" s="22"/>
      <c r="P78" s="22"/>
      <c r="Q78" s="22"/>
      <c r="R78" s="22"/>
      <c r="S78" s="22"/>
      <c r="T78" s="22"/>
      <c r="U78" s="22"/>
      <c r="V78" s="22"/>
      <c r="W78" s="22"/>
      <c r="X78" s="22"/>
      <c r="Y78" s="22"/>
      <c r="Z78" s="22"/>
      <c r="AA78" s="22"/>
      <c r="AB78" s="22"/>
      <c r="AC78" s="22"/>
      <c r="AD78" s="22"/>
    </row>
    <row r="79">
      <c r="A79" s="35"/>
      <c r="B79" s="35"/>
      <c r="C79" s="35"/>
      <c r="D79" s="35"/>
      <c r="E79" s="35"/>
      <c r="F79" s="35"/>
      <c r="G79" s="36"/>
      <c r="H79" s="22"/>
      <c r="I79" s="22"/>
      <c r="J79" s="22"/>
      <c r="K79" s="35"/>
      <c r="L79" s="22"/>
      <c r="M79" s="22"/>
      <c r="N79" s="22"/>
      <c r="O79" s="22"/>
      <c r="P79" s="22"/>
      <c r="Q79" s="22"/>
      <c r="R79" s="22"/>
      <c r="S79" s="22"/>
      <c r="T79" s="22"/>
      <c r="U79" s="22"/>
      <c r="V79" s="22"/>
      <c r="W79" s="22"/>
      <c r="X79" s="22"/>
      <c r="Y79" s="22"/>
      <c r="Z79" s="22"/>
      <c r="AA79" s="22"/>
      <c r="AB79" s="22"/>
      <c r="AC79" s="22"/>
      <c r="AD79" s="22"/>
    </row>
    <row r="80">
      <c r="A80" s="35"/>
      <c r="B80" s="35"/>
      <c r="C80" s="35"/>
      <c r="D80" s="35"/>
      <c r="E80" s="35"/>
      <c r="F80" s="35"/>
      <c r="G80" s="36"/>
      <c r="H80" s="22"/>
      <c r="I80" s="22"/>
      <c r="J80" s="22"/>
      <c r="K80" s="35"/>
      <c r="L80" s="22"/>
      <c r="M80" s="22"/>
      <c r="N80" s="22"/>
      <c r="O80" s="22"/>
      <c r="P80" s="22"/>
      <c r="Q80" s="22"/>
      <c r="R80" s="22"/>
      <c r="S80" s="22"/>
      <c r="T80" s="22"/>
      <c r="U80" s="22"/>
      <c r="V80" s="22"/>
      <c r="W80" s="22"/>
      <c r="X80" s="22"/>
      <c r="Y80" s="22"/>
      <c r="Z80" s="22"/>
      <c r="AA80" s="22"/>
      <c r="AB80" s="22"/>
      <c r="AC80" s="22"/>
      <c r="AD80" s="22"/>
    </row>
    <row r="81">
      <c r="A81" s="35"/>
      <c r="B81" s="35"/>
      <c r="C81" s="35"/>
      <c r="D81" s="35"/>
      <c r="E81" s="35"/>
      <c r="F81" s="35"/>
      <c r="G81" s="36"/>
      <c r="H81" s="22"/>
      <c r="I81" s="22"/>
      <c r="J81" s="22"/>
      <c r="K81" s="35"/>
      <c r="L81" s="22"/>
      <c r="M81" s="22"/>
      <c r="N81" s="22"/>
      <c r="O81" s="22"/>
      <c r="P81" s="22"/>
      <c r="Q81" s="22"/>
      <c r="R81" s="22"/>
      <c r="S81" s="22"/>
      <c r="T81" s="22"/>
      <c r="U81" s="22"/>
      <c r="V81" s="22"/>
      <c r="W81" s="22"/>
      <c r="X81" s="22"/>
      <c r="Y81" s="22"/>
      <c r="Z81" s="22"/>
      <c r="AA81" s="22"/>
      <c r="AB81" s="22"/>
      <c r="AC81" s="22"/>
      <c r="AD81" s="22"/>
    </row>
    <row r="82">
      <c r="A82" s="35"/>
      <c r="B82" s="35"/>
      <c r="C82" s="35"/>
      <c r="D82" s="35"/>
      <c r="E82" s="35"/>
      <c r="F82" s="35"/>
      <c r="G82" s="36"/>
      <c r="H82" s="22"/>
      <c r="I82" s="22"/>
      <c r="J82" s="22"/>
      <c r="K82" s="35"/>
      <c r="L82" s="22"/>
      <c r="M82" s="22"/>
      <c r="N82" s="22"/>
      <c r="O82" s="22"/>
      <c r="P82" s="22"/>
      <c r="Q82" s="22"/>
      <c r="R82" s="22"/>
      <c r="S82" s="22"/>
      <c r="T82" s="22"/>
      <c r="U82" s="22"/>
      <c r="V82" s="22"/>
      <c r="W82" s="22"/>
      <c r="X82" s="22"/>
      <c r="Y82" s="22"/>
      <c r="Z82" s="22"/>
      <c r="AA82" s="22"/>
      <c r="AB82" s="22"/>
      <c r="AC82" s="22"/>
      <c r="AD82" s="22"/>
    </row>
    <row r="83">
      <c r="A83" s="35"/>
      <c r="B83" s="35"/>
      <c r="C83" s="35"/>
      <c r="D83" s="35"/>
      <c r="E83" s="35"/>
      <c r="F83" s="35"/>
      <c r="G83" s="36"/>
      <c r="H83" s="22"/>
      <c r="I83" s="22"/>
      <c r="J83" s="22"/>
      <c r="K83" s="35"/>
      <c r="L83" s="22"/>
      <c r="M83" s="22"/>
      <c r="N83" s="22"/>
      <c r="O83" s="22"/>
      <c r="P83" s="22"/>
      <c r="Q83" s="22"/>
      <c r="R83" s="22"/>
      <c r="S83" s="22"/>
      <c r="T83" s="22"/>
      <c r="U83" s="22"/>
      <c r="V83" s="22"/>
      <c r="W83" s="22"/>
      <c r="X83" s="22"/>
      <c r="Y83" s="22"/>
      <c r="Z83" s="22"/>
      <c r="AA83" s="22"/>
      <c r="AB83" s="22"/>
      <c r="AC83" s="22"/>
      <c r="AD83" s="22"/>
    </row>
    <row r="84">
      <c r="A84" s="35"/>
      <c r="B84" s="35"/>
      <c r="C84" s="35"/>
      <c r="D84" s="35"/>
      <c r="E84" s="35"/>
      <c r="F84" s="35"/>
      <c r="G84" s="36"/>
      <c r="H84" s="22"/>
      <c r="I84" s="22"/>
      <c r="J84" s="22"/>
      <c r="K84" s="35"/>
      <c r="L84" s="22"/>
      <c r="M84" s="22"/>
      <c r="N84" s="22"/>
      <c r="O84" s="22"/>
      <c r="P84" s="22"/>
      <c r="Q84" s="22"/>
      <c r="R84" s="22"/>
      <c r="S84" s="22"/>
      <c r="T84" s="22"/>
      <c r="U84" s="22"/>
      <c r="V84" s="22"/>
      <c r="W84" s="22"/>
      <c r="X84" s="22"/>
      <c r="Y84" s="22"/>
      <c r="Z84" s="22"/>
      <c r="AA84" s="22"/>
      <c r="AB84" s="22"/>
      <c r="AC84" s="22"/>
      <c r="AD84" s="22"/>
    </row>
    <row r="85">
      <c r="A85" s="35"/>
      <c r="B85" s="35"/>
      <c r="C85" s="35"/>
      <c r="D85" s="35"/>
      <c r="E85" s="35"/>
      <c r="F85" s="35"/>
      <c r="G85" s="36"/>
      <c r="H85" s="22"/>
      <c r="I85" s="22"/>
      <c r="J85" s="22"/>
      <c r="K85" s="35"/>
      <c r="L85" s="22"/>
      <c r="M85" s="22"/>
      <c r="N85" s="22"/>
      <c r="O85" s="22"/>
      <c r="P85" s="22"/>
      <c r="Q85" s="22"/>
      <c r="R85" s="22"/>
      <c r="S85" s="22"/>
      <c r="T85" s="22"/>
      <c r="U85" s="22"/>
      <c r="V85" s="22"/>
      <c r="W85" s="22"/>
      <c r="X85" s="22"/>
      <c r="Y85" s="22"/>
      <c r="Z85" s="22"/>
      <c r="AA85" s="22"/>
      <c r="AB85" s="22"/>
      <c r="AC85" s="22"/>
      <c r="AD85" s="22"/>
    </row>
    <row r="86">
      <c r="A86" s="35"/>
      <c r="B86" s="35"/>
      <c r="C86" s="35"/>
      <c r="D86" s="35"/>
      <c r="E86" s="35"/>
      <c r="F86" s="35"/>
      <c r="G86" s="36"/>
      <c r="H86" s="22"/>
      <c r="I86" s="22"/>
      <c r="J86" s="22"/>
      <c r="K86" s="35"/>
      <c r="L86" s="22"/>
      <c r="M86" s="22"/>
      <c r="N86" s="22"/>
      <c r="O86" s="22"/>
      <c r="P86" s="22"/>
      <c r="Q86" s="22"/>
      <c r="R86" s="22"/>
      <c r="S86" s="22"/>
      <c r="T86" s="22"/>
      <c r="U86" s="22"/>
      <c r="V86" s="22"/>
      <c r="W86" s="22"/>
      <c r="X86" s="22"/>
      <c r="Y86" s="22"/>
      <c r="Z86" s="22"/>
      <c r="AA86" s="22"/>
      <c r="AB86" s="22"/>
      <c r="AC86" s="22"/>
      <c r="AD86" s="22"/>
    </row>
    <row r="87">
      <c r="A87" s="35"/>
      <c r="B87" s="35"/>
      <c r="C87" s="35"/>
      <c r="D87" s="35"/>
      <c r="E87" s="35"/>
      <c r="F87" s="35"/>
      <c r="G87" s="36"/>
      <c r="H87" s="22"/>
      <c r="I87" s="22"/>
      <c r="J87" s="22"/>
      <c r="K87" s="35"/>
      <c r="L87" s="22"/>
      <c r="M87" s="22"/>
      <c r="N87" s="22"/>
      <c r="O87" s="22"/>
      <c r="P87" s="22"/>
      <c r="Q87" s="22"/>
      <c r="R87" s="22"/>
      <c r="S87" s="22"/>
      <c r="T87" s="22"/>
      <c r="U87" s="22"/>
      <c r="V87" s="22"/>
      <c r="W87" s="22"/>
      <c r="X87" s="22"/>
      <c r="Y87" s="22"/>
      <c r="Z87" s="22"/>
      <c r="AA87" s="22"/>
      <c r="AB87" s="22"/>
      <c r="AC87" s="22"/>
      <c r="AD87" s="22"/>
    </row>
    <row r="88">
      <c r="A88" s="35"/>
      <c r="B88" s="35"/>
      <c r="C88" s="35"/>
      <c r="D88" s="35"/>
      <c r="E88" s="35"/>
      <c r="F88" s="35"/>
      <c r="G88" s="36"/>
      <c r="H88" s="22"/>
      <c r="I88" s="22"/>
      <c r="J88" s="22"/>
      <c r="K88" s="35"/>
      <c r="L88" s="22"/>
      <c r="M88" s="22"/>
      <c r="N88" s="22"/>
      <c r="O88" s="22"/>
      <c r="P88" s="22"/>
      <c r="Q88" s="22"/>
      <c r="R88" s="22"/>
      <c r="S88" s="22"/>
      <c r="T88" s="22"/>
      <c r="U88" s="22"/>
      <c r="V88" s="22"/>
      <c r="W88" s="22"/>
      <c r="X88" s="22"/>
      <c r="Y88" s="22"/>
      <c r="Z88" s="22"/>
      <c r="AA88" s="22"/>
      <c r="AB88" s="22"/>
      <c r="AC88" s="22"/>
      <c r="AD88" s="22"/>
    </row>
    <row r="89">
      <c r="A89" s="35"/>
      <c r="B89" s="35"/>
      <c r="C89" s="35"/>
      <c r="D89" s="35"/>
      <c r="E89" s="35"/>
      <c r="F89" s="35"/>
      <c r="G89" s="36"/>
      <c r="H89" s="22"/>
      <c r="I89" s="22"/>
      <c r="J89" s="22"/>
      <c r="K89" s="35"/>
      <c r="L89" s="22"/>
      <c r="M89" s="22"/>
      <c r="N89" s="22"/>
      <c r="O89" s="22"/>
      <c r="P89" s="22"/>
      <c r="Q89" s="22"/>
      <c r="R89" s="22"/>
      <c r="S89" s="22"/>
      <c r="T89" s="22"/>
      <c r="U89" s="22"/>
      <c r="V89" s="22"/>
      <c r="W89" s="22"/>
      <c r="X89" s="22"/>
      <c r="Y89" s="22"/>
      <c r="Z89" s="22"/>
      <c r="AA89" s="22"/>
      <c r="AB89" s="22"/>
      <c r="AC89" s="22"/>
      <c r="AD89" s="22"/>
    </row>
    <row r="90">
      <c r="A90" s="35"/>
      <c r="B90" s="35"/>
      <c r="C90" s="35"/>
      <c r="D90" s="35"/>
      <c r="E90" s="35"/>
      <c r="F90" s="35"/>
      <c r="G90" s="36"/>
      <c r="H90" s="22"/>
      <c r="I90" s="22"/>
      <c r="J90" s="22"/>
      <c r="K90" s="35"/>
      <c r="L90" s="22"/>
      <c r="M90" s="22"/>
      <c r="N90" s="22"/>
      <c r="O90" s="22"/>
      <c r="P90" s="22"/>
      <c r="Q90" s="22"/>
      <c r="R90" s="22"/>
      <c r="S90" s="22"/>
      <c r="T90" s="22"/>
      <c r="U90" s="22"/>
      <c r="V90" s="22"/>
      <c r="W90" s="22"/>
      <c r="X90" s="22"/>
      <c r="Y90" s="22"/>
      <c r="Z90" s="22"/>
      <c r="AA90" s="22"/>
      <c r="AB90" s="22"/>
      <c r="AC90" s="22"/>
      <c r="AD90" s="22"/>
    </row>
    <row r="91">
      <c r="A91" s="35"/>
      <c r="B91" s="35"/>
      <c r="C91" s="35"/>
      <c r="D91" s="35"/>
      <c r="E91" s="35"/>
      <c r="F91" s="35"/>
      <c r="G91" s="36"/>
      <c r="H91" s="22"/>
      <c r="I91" s="22"/>
      <c r="J91" s="22"/>
      <c r="K91" s="35"/>
      <c r="L91" s="22"/>
      <c r="M91" s="22"/>
      <c r="N91" s="22"/>
      <c r="O91" s="22"/>
      <c r="P91" s="22"/>
      <c r="Q91" s="22"/>
      <c r="R91" s="22"/>
      <c r="S91" s="22"/>
      <c r="T91" s="22"/>
      <c r="U91" s="22"/>
      <c r="V91" s="22"/>
      <c r="W91" s="22"/>
      <c r="X91" s="22"/>
      <c r="Y91" s="22"/>
      <c r="Z91" s="22"/>
      <c r="AA91" s="22"/>
      <c r="AB91" s="22"/>
      <c r="AC91" s="22"/>
      <c r="AD91" s="22"/>
    </row>
    <row r="92">
      <c r="A92" s="37"/>
      <c r="B92" s="37"/>
      <c r="C92" s="37"/>
      <c r="D92" s="37"/>
      <c r="E92" s="37"/>
      <c r="F92" s="37"/>
      <c r="G92" s="36"/>
      <c r="H92" s="22"/>
      <c r="I92" s="22"/>
      <c r="J92" s="22"/>
      <c r="K92" s="35"/>
      <c r="L92" s="22"/>
      <c r="M92" s="22"/>
      <c r="N92" s="22"/>
      <c r="O92" s="22"/>
      <c r="P92" s="22"/>
      <c r="Q92" s="22"/>
      <c r="R92" s="22"/>
      <c r="S92" s="22"/>
      <c r="T92" s="22"/>
      <c r="U92" s="22"/>
      <c r="V92" s="22"/>
      <c r="W92" s="22"/>
      <c r="X92" s="22"/>
      <c r="Y92" s="22"/>
      <c r="Z92" s="22"/>
      <c r="AA92" s="22"/>
      <c r="AB92" s="22"/>
      <c r="AC92" s="22"/>
      <c r="AD92" s="22"/>
    </row>
    <row r="93">
      <c r="A93" s="37"/>
      <c r="B93" s="37"/>
      <c r="C93" s="37"/>
      <c r="D93" s="37"/>
      <c r="E93" s="37"/>
      <c r="F93" s="37"/>
      <c r="G93" s="36"/>
      <c r="H93" s="22"/>
      <c r="I93" s="22"/>
      <c r="J93" s="22"/>
      <c r="K93" s="35"/>
      <c r="L93" s="22"/>
      <c r="M93" s="22"/>
      <c r="N93" s="22"/>
      <c r="O93" s="22"/>
      <c r="P93" s="22"/>
      <c r="Q93" s="22"/>
      <c r="R93" s="22"/>
      <c r="S93" s="22"/>
      <c r="T93" s="22"/>
      <c r="U93" s="22"/>
      <c r="V93" s="22"/>
      <c r="W93" s="22"/>
      <c r="X93" s="22"/>
      <c r="Y93" s="22"/>
      <c r="Z93" s="22"/>
      <c r="AA93" s="22"/>
      <c r="AB93" s="22"/>
      <c r="AC93" s="22"/>
      <c r="AD93" s="22"/>
    </row>
    <row r="94">
      <c r="A94" s="37"/>
      <c r="B94" s="37"/>
      <c r="C94" s="37"/>
      <c r="D94" s="37"/>
      <c r="E94" s="37"/>
      <c r="F94" s="37"/>
      <c r="G94" s="36"/>
      <c r="H94" s="22"/>
      <c r="I94" s="22"/>
      <c r="J94" s="22"/>
      <c r="K94" s="35"/>
      <c r="L94" s="22"/>
      <c r="M94" s="22"/>
      <c r="N94" s="22"/>
      <c r="O94" s="22"/>
      <c r="P94" s="22"/>
      <c r="Q94" s="22"/>
      <c r="R94" s="22"/>
      <c r="S94" s="22"/>
      <c r="T94" s="22"/>
      <c r="U94" s="22"/>
      <c r="V94" s="22"/>
      <c r="W94" s="22"/>
      <c r="X94" s="22"/>
      <c r="Y94" s="22"/>
      <c r="Z94" s="22"/>
      <c r="AA94" s="22"/>
      <c r="AB94" s="22"/>
      <c r="AC94" s="22"/>
      <c r="AD94" s="22"/>
    </row>
    <row r="95">
      <c r="A95" s="37"/>
      <c r="B95" s="37"/>
      <c r="C95" s="37"/>
      <c r="D95" s="37"/>
      <c r="E95" s="37"/>
      <c r="F95" s="37"/>
      <c r="G95" s="36"/>
      <c r="H95" s="22"/>
      <c r="I95" s="22"/>
      <c r="J95" s="22"/>
      <c r="K95" s="35"/>
      <c r="L95" s="22"/>
      <c r="M95" s="22"/>
      <c r="N95" s="22"/>
      <c r="O95" s="22"/>
      <c r="P95" s="22"/>
      <c r="Q95" s="22"/>
      <c r="R95" s="22"/>
      <c r="S95" s="22"/>
      <c r="T95" s="22"/>
      <c r="U95" s="22"/>
      <c r="V95" s="22"/>
      <c r="W95" s="22"/>
      <c r="X95" s="22"/>
      <c r="Y95" s="22"/>
      <c r="Z95" s="22"/>
      <c r="AA95" s="22"/>
      <c r="AB95" s="22"/>
      <c r="AC95" s="22"/>
      <c r="AD95" s="22"/>
    </row>
    <row r="96">
      <c r="A96" s="37"/>
      <c r="B96" s="37"/>
      <c r="C96" s="37"/>
      <c r="D96" s="37"/>
      <c r="E96" s="37"/>
      <c r="F96" s="37"/>
      <c r="G96" s="36"/>
      <c r="H96" s="22"/>
      <c r="I96" s="22"/>
      <c r="J96" s="22"/>
      <c r="K96" s="35"/>
      <c r="L96" s="22"/>
      <c r="M96" s="22"/>
      <c r="N96" s="22"/>
      <c r="O96" s="22"/>
      <c r="P96" s="22"/>
      <c r="Q96" s="22"/>
      <c r="R96" s="22"/>
      <c r="S96" s="22"/>
      <c r="T96" s="22"/>
      <c r="U96" s="22"/>
      <c r="V96" s="22"/>
      <c r="W96" s="22"/>
      <c r="X96" s="22"/>
      <c r="Y96" s="22"/>
      <c r="Z96" s="22"/>
      <c r="AA96" s="22"/>
      <c r="AB96" s="22"/>
      <c r="AC96" s="22"/>
      <c r="AD96" s="22"/>
    </row>
    <row r="97">
      <c r="A97" s="37"/>
      <c r="B97" s="37"/>
      <c r="C97" s="37"/>
      <c r="D97" s="37"/>
      <c r="E97" s="37"/>
      <c r="F97" s="37"/>
      <c r="G97" s="36"/>
      <c r="H97" s="22"/>
      <c r="I97" s="22"/>
      <c r="J97" s="22"/>
      <c r="K97" s="35"/>
      <c r="L97" s="22"/>
      <c r="M97" s="22"/>
      <c r="N97" s="22"/>
      <c r="O97" s="22"/>
      <c r="P97" s="22"/>
      <c r="Q97" s="22"/>
      <c r="R97" s="22"/>
      <c r="S97" s="22"/>
      <c r="T97" s="22"/>
      <c r="U97" s="22"/>
      <c r="V97" s="22"/>
      <c r="W97" s="22"/>
      <c r="X97" s="22"/>
      <c r="Y97" s="22"/>
      <c r="Z97" s="22"/>
      <c r="AA97" s="22"/>
      <c r="AB97" s="22"/>
      <c r="AC97" s="22"/>
      <c r="AD97" s="22"/>
    </row>
    <row r="98">
      <c r="A98" s="37"/>
      <c r="B98" s="37"/>
      <c r="C98" s="37"/>
      <c r="D98" s="37"/>
      <c r="E98" s="37"/>
      <c r="F98" s="37"/>
      <c r="G98" s="36"/>
      <c r="H98" s="22"/>
      <c r="I98" s="22"/>
      <c r="J98" s="22"/>
      <c r="K98" s="35"/>
      <c r="L98" s="22"/>
      <c r="M98" s="22"/>
      <c r="N98" s="22"/>
      <c r="O98" s="22"/>
      <c r="P98" s="22"/>
      <c r="Q98" s="22"/>
      <c r="R98" s="22"/>
      <c r="S98" s="22"/>
      <c r="T98" s="22"/>
      <c r="U98" s="22"/>
      <c r="V98" s="22"/>
      <c r="W98" s="22"/>
      <c r="X98" s="22"/>
      <c r="Y98" s="22"/>
      <c r="Z98" s="22"/>
      <c r="AA98" s="22"/>
      <c r="AB98" s="22"/>
      <c r="AC98" s="22"/>
      <c r="AD98" s="22"/>
    </row>
    <row r="99">
      <c r="A99" s="37"/>
      <c r="B99" s="37"/>
      <c r="C99" s="37"/>
      <c r="D99" s="37"/>
      <c r="E99" s="37"/>
      <c r="F99" s="37"/>
      <c r="G99" s="36"/>
      <c r="H99" s="22"/>
      <c r="I99" s="22"/>
      <c r="J99" s="22"/>
      <c r="K99" s="35"/>
      <c r="L99" s="22"/>
      <c r="M99" s="22"/>
      <c r="N99" s="22"/>
      <c r="O99" s="22"/>
      <c r="P99" s="22"/>
      <c r="Q99" s="22"/>
      <c r="R99" s="22"/>
      <c r="S99" s="22"/>
      <c r="T99" s="22"/>
      <c r="U99" s="22"/>
      <c r="V99" s="22"/>
      <c r="W99" s="22"/>
      <c r="X99" s="22"/>
      <c r="Y99" s="22"/>
      <c r="Z99" s="22"/>
      <c r="AA99" s="22"/>
      <c r="AB99" s="22"/>
      <c r="AC99" s="22"/>
      <c r="AD99" s="22"/>
    </row>
    <row r="100">
      <c r="A100" s="37"/>
      <c r="B100" s="37"/>
      <c r="C100" s="37"/>
      <c r="D100" s="37"/>
      <c r="E100" s="37"/>
      <c r="F100" s="37"/>
      <c r="G100" s="36"/>
      <c r="H100" s="22"/>
      <c r="I100" s="22"/>
      <c r="J100" s="22"/>
      <c r="K100" s="35"/>
      <c r="L100" s="22"/>
      <c r="M100" s="22"/>
      <c r="N100" s="22"/>
      <c r="O100" s="22"/>
      <c r="P100" s="22"/>
      <c r="Q100" s="22"/>
      <c r="R100" s="22"/>
      <c r="S100" s="22"/>
      <c r="T100" s="22"/>
      <c r="U100" s="22"/>
      <c r="V100" s="22"/>
      <c r="W100" s="22"/>
      <c r="X100" s="22"/>
      <c r="Y100" s="22"/>
      <c r="Z100" s="22"/>
      <c r="AA100" s="22"/>
      <c r="AB100" s="22"/>
      <c r="AC100" s="22"/>
      <c r="AD100" s="22"/>
    </row>
    <row r="101">
      <c r="A101" s="37"/>
      <c r="B101" s="37"/>
      <c r="C101" s="37"/>
      <c r="D101" s="37"/>
      <c r="E101" s="37"/>
      <c r="F101" s="37"/>
      <c r="G101" s="36"/>
      <c r="H101" s="22"/>
      <c r="I101" s="22"/>
      <c r="J101" s="22"/>
      <c r="K101" s="35"/>
      <c r="L101" s="22"/>
      <c r="M101" s="22"/>
      <c r="N101" s="22"/>
      <c r="O101" s="22"/>
      <c r="P101" s="22"/>
      <c r="Q101" s="22"/>
      <c r="R101" s="22"/>
      <c r="S101" s="22"/>
      <c r="T101" s="22"/>
      <c r="U101" s="22"/>
      <c r="V101" s="22"/>
      <c r="W101" s="22"/>
      <c r="X101" s="22"/>
      <c r="Y101" s="22"/>
      <c r="Z101" s="22"/>
      <c r="AA101" s="22"/>
      <c r="AB101" s="22"/>
      <c r="AC101" s="22"/>
      <c r="AD101" s="22"/>
    </row>
    <row r="102">
      <c r="A102" s="37"/>
      <c r="B102" s="37"/>
      <c r="C102" s="37"/>
      <c r="D102" s="37"/>
      <c r="E102" s="37"/>
      <c r="F102" s="37"/>
      <c r="G102" s="36"/>
      <c r="H102" s="22"/>
      <c r="I102" s="22"/>
      <c r="J102" s="22"/>
      <c r="K102" s="35"/>
      <c r="L102" s="22"/>
      <c r="M102" s="22"/>
      <c r="N102" s="22"/>
      <c r="O102" s="22"/>
      <c r="P102" s="22"/>
      <c r="Q102" s="22"/>
      <c r="R102" s="22"/>
      <c r="S102" s="22"/>
      <c r="T102" s="22"/>
      <c r="U102" s="22"/>
      <c r="V102" s="22"/>
      <c r="W102" s="22"/>
      <c r="X102" s="22"/>
      <c r="Y102" s="22"/>
      <c r="Z102" s="22"/>
      <c r="AA102" s="22"/>
      <c r="AB102" s="22"/>
      <c r="AC102" s="22"/>
      <c r="AD102" s="22"/>
    </row>
    <row r="103">
      <c r="A103" s="37"/>
      <c r="B103" s="37"/>
      <c r="C103" s="37"/>
      <c r="D103" s="37"/>
      <c r="E103" s="37"/>
      <c r="F103" s="37"/>
      <c r="G103" s="36"/>
      <c r="H103" s="22"/>
      <c r="I103" s="22"/>
      <c r="J103" s="22"/>
      <c r="K103" s="35"/>
      <c r="L103" s="22"/>
      <c r="M103" s="22"/>
      <c r="N103" s="22"/>
      <c r="O103" s="22"/>
      <c r="P103" s="22"/>
      <c r="Q103" s="22"/>
      <c r="R103" s="22"/>
      <c r="S103" s="22"/>
      <c r="T103" s="22"/>
      <c r="U103" s="22"/>
      <c r="V103" s="22"/>
      <c r="W103" s="22"/>
      <c r="X103" s="22"/>
      <c r="Y103" s="22"/>
      <c r="Z103" s="22"/>
      <c r="AA103" s="22"/>
      <c r="AB103" s="22"/>
      <c r="AC103" s="22"/>
      <c r="AD103" s="22"/>
    </row>
    <row r="104">
      <c r="A104" s="37"/>
      <c r="B104" s="37"/>
      <c r="C104" s="37"/>
      <c r="D104" s="37"/>
      <c r="E104" s="37"/>
      <c r="F104" s="37"/>
      <c r="G104" s="36"/>
      <c r="H104" s="22"/>
      <c r="I104" s="22"/>
      <c r="J104" s="22"/>
      <c r="K104" s="35"/>
      <c r="L104" s="22"/>
      <c r="M104" s="22"/>
      <c r="N104" s="22"/>
      <c r="O104" s="22"/>
      <c r="P104" s="22"/>
      <c r="Q104" s="22"/>
      <c r="R104" s="22"/>
      <c r="S104" s="22"/>
      <c r="T104" s="22"/>
      <c r="U104" s="22"/>
      <c r="V104" s="22"/>
      <c r="W104" s="22"/>
      <c r="X104" s="22"/>
      <c r="Y104" s="22"/>
      <c r="Z104" s="22"/>
      <c r="AA104" s="22"/>
      <c r="AB104" s="22"/>
      <c r="AC104" s="22"/>
      <c r="AD104" s="22"/>
    </row>
    <row r="105">
      <c r="A105" s="37"/>
      <c r="B105" s="37"/>
      <c r="C105" s="37"/>
      <c r="D105" s="37"/>
      <c r="E105" s="37"/>
      <c r="F105" s="37"/>
      <c r="G105" s="36"/>
      <c r="H105" s="22"/>
      <c r="I105" s="22"/>
      <c r="J105" s="22"/>
      <c r="K105" s="35"/>
      <c r="L105" s="22"/>
      <c r="M105" s="22"/>
      <c r="N105" s="22"/>
      <c r="O105" s="22"/>
      <c r="P105" s="22"/>
      <c r="Q105" s="22"/>
      <c r="R105" s="22"/>
      <c r="S105" s="22"/>
      <c r="T105" s="22"/>
      <c r="U105" s="22"/>
      <c r="V105" s="22"/>
      <c r="W105" s="22"/>
      <c r="X105" s="22"/>
      <c r="Y105" s="22"/>
      <c r="Z105" s="22"/>
      <c r="AA105" s="22"/>
      <c r="AB105" s="22"/>
      <c r="AC105" s="22"/>
      <c r="AD105" s="22"/>
    </row>
    <row r="106">
      <c r="A106" s="37"/>
      <c r="B106" s="37"/>
      <c r="C106" s="37"/>
      <c r="D106" s="37"/>
      <c r="E106" s="37"/>
      <c r="F106" s="37"/>
      <c r="G106" s="36"/>
      <c r="H106" s="22"/>
      <c r="I106" s="22"/>
      <c r="J106" s="22"/>
      <c r="K106" s="35"/>
      <c r="L106" s="22"/>
      <c r="M106" s="22"/>
      <c r="N106" s="22"/>
      <c r="O106" s="22"/>
      <c r="P106" s="22"/>
      <c r="Q106" s="22"/>
      <c r="R106" s="22"/>
      <c r="S106" s="22"/>
      <c r="T106" s="22"/>
      <c r="U106" s="22"/>
      <c r="V106" s="22"/>
      <c r="W106" s="22"/>
      <c r="X106" s="22"/>
      <c r="Y106" s="22"/>
      <c r="Z106" s="22"/>
      <c r="AA106" s="22"/>
      <c r="AB106" s="22"/>
      <c r="AC106" s="22"/>
      <c r="AD106" s="22"/>
    </row>
    <row r="107">
      <c r="A107" s="37"/>
      <c r="B107" s="37"/>
      <c r="C107" s="37"/>
      <c r="D107" s="37"/>
      <c r="E107" s="37"/>
      <c r="F107" s="37"/>
      <c r="G107" s="36"/>
      <c r="H107" s="22"/>
      <c r="I107" s="22"/>
      <c r="J107" s="22"/>
      <c r="K107" s="35"/>
      <c r="L107" s="22"/>
      <c r="M107" s="22"/>
      <c r="N107" s="22"/>
      <c r="O107" s="22"/>
      <c r="P107" s="22"/>
      <c r="Q107" s="22"/>
      <c r="R107" s="22"/>
      <c r="S107" s="22"/>
      <c r="T107" s="22"/>
      <c r="U107" s="22"/>
      <c r="V107" s="22"/>
      <c r="W107" s="22"/>
      <c r="X107" s="22"/>
      <c r="Y107" s="22"/>
      <c r="Z107" s="22"/>
      <c r="AA107" s="22"/>
      <c r="AB107" s="22"/>
      <c r="AC107" s="22"/>
      <c r="AD107" s="22"/>
    </row>
    <row r="108">
      <c r="A108" s="37"/>
      <c r="B108" s="37"/>
      <c r="C108" s="37"/>
      <c r="D108" s="37"/>
      <c r="E108" s="37"/>
      <c r="F108" s="37"/>
      <c r="G108" s="36"/>
      <c r="H108" s="22"/>
      <c r="I108" s="22"/>
      <c r="J108" s="22"/>
      <c r="K108" s="35"/>
      <c r="L108" s="22"/>
      <c r="M108" s="22"/>
      <c r="N108" s="22"/>
      <c r="O108" s="22"/>
      <c r="P108" s="22"/>
      <c r="Q108" s="22"/>
      <c r="R108" s="22"/>
      <c r="S108" s="22"/>
      <c r="T108" s="22"/>
      <c r="U108" s="22"/>
      <c r="V108" s="22"/>
      <c r="W108" s="22"/>
      <c r="X108" s="22"/>
      <c r="Y108" s="22"/>
      <c r="Z108" s="22"/>
      <c r="AA108" s="22"/>
      <c r="AB108" s="22"/>
      <c r="AC108" s="22"/>
      <c r="AD108" s="22"/>
    </row>
    <row r="109">
      <c r="A109" s="37"/>
      <c r="B109" s="37"/>
      <c r="C109" s="37"/>
      <c r="D109" s="37"/>
      <c r="E109" s="37"/>
      <c r="F109" s="37"/>
      <c r="G109" s="36"/>
      <c r="H109" s="22"/>
      <c r="I109" s="22"/>
      <c r="J109" s="22"/>
      <c r="K109" s="35"/>
      <c r="L109" s="22"/>
      <c r="M109" s="22"/>
      <c r="N109" s="22"/>
      <c r="O109" s="22"/>
      <c r="P109" s="22"/>
      <c r="Q109" s="22"/>
      <c r="R109" s="22"/>
      <c r="S109" s="22"/>
      <c r="T109" s="22"/>
      <c r="U109" s="22"/>
      <c r="V109" s="22"/>
      <c r="W109" s="22"/>
      <c r="X109" s="22"/>
      <c r="Y109" s="22"/>
      <c r="Z109" s="22"/>
      <c r="AA109" s="22"/>
      <c r="AB109" s="22"/>
      <c r="AC109" s="22"/>
      <c r="AD109" s="22"/>
    </row>
    <row r="110">
      <c r="A110" s="37"/>
      <c r="B110" s="37"/>
      <c r="C110" s="37"/>
      <c r="D110" s="37"/>
      <c r="E110" s="37"/>
      <c r="F110" s="37"/>
      <c r="G110" s="36"/>
      <c r="H110" s="22"/>
      <c r="I110" s="22"/>
      <c r="J110" s="22"/>
      <c r="K110" s="35"/>
      <c r="L110" s="22"/>
      <c r="M110" s="22"/>
      <c r="N110" s="22"/>
      <c r="O110" s="22"/>
      <c r="P110" s="22"/>
      <c r="Q110" s="22"/>
      <c r="R110" s="22"/>
      <c r="S110" s="22"/>
      <c r="T110" s="22"/>
      <c r="U110" s="22"/>
      <c r="V110" s="22"/>
      <c r="W110" s="22"/>
      <c r="X110" s="22"/>
      <c r="Y110" s="22"/>
      <c r="Z110" s="22"/>
      <c r="AA110" s="22"/>
      <c r="AB110" s="22"/>
      <c r="AC110" s="22"/>
      <c r="AD110" s="22"/>
    </row>
    <row r="111">
      <c r="A111" s="37"/>
      <c r="B111" s="37"/>
      <c r="C111" s="37"/>
      <c r="D111" s="37"/>
      <c r="E111" s="37"/>
      <c r="F111" s="37"/>
      <c r="G111" s="36"/>
      <c r="H111" s="22"/>
      <c r="I111" s="22"/>
      <c r="J111" s="22"/>
      <c r="K111" s="35"/>
      <c r="L111" s="22"/>
      <c r="M111" s="22"/>
      <c r="N111" s="22"/>
      <c r="O111" s="22"/>
      <c r="P111" s="22"/>
      <c r="Q111" s="22"/>
      <c r="R111" s="22"/>
      <c r="S111" s="22"/>
      <c r="T111" s="22"/>
      <c r="U111" s="22"/>
      <c r="V111" s="22"/>
      <c r="W111" s="22"/>
      <c r="X111" s="22"/>
      <c r="Y111" s="22"/>
      <c r="Z111" s="22"/>
      <c r="AA111" s="22"/>
      <c r="AB111" s="22"/>
      <c r="AC111" s="22"/>
      <c r="AD111" s="22"/>
    </row>
    <row r="112">
      <c r="A112" s="37"/>
      <c r="B112" s="37"/>
      <c r="C112" s="37"/>
      <c r="D112" s="37"/>
      <c r="E112" s="37"/>
      <c r="F112" s="37"/>
      <c r="G112" s="36"/>
      <c r="H112" s="22"/>
      <c r="I112" s="22"/>
      <c r="J112" s="22"/>
      <c r="K112" s="35"/>
      <c r="L112" s="22"/>
      <c r="M112" s="22"/>
      <c r="N112" s="22"/>
      <c r="O112" s="22"/>
      <c r="P112" s="22"/>
      <c r="Q112" s="22"/>
      <c r="R112" s="22"/>
      <c r="S112" s="22"/>
      <c r="T112" s="22"/>
      <c r="U112" s="22"/>
      <c r="V112" s="22"/>
      <c r="W112" s="22"/>
      <c r="X112" s="22"/>
      <c r="Y112" s="22"/>
      <c r="Z112" s="22"/>
      <c r="AA112" s="22"/>
      <c r="AB112" s="22"/>
      <c r="AC112" s="22"/>
      <c r="AD112" s="22"/>
    </row>
    <row r="113">
      <c r="A113" s="37"/>
      <c r="B113" s="37"/>
      <c r="C113" s="37"/>
      <c r="D113" s="37"/>
      <c r="E113" s="37"/>
      <c r="F113" s="37"/>
      <c r="G113" s="36"/>
      <c r="H113" s="22"/>
      <c r="I113" s="22"/>
      <c r="J113" s="22"/>
      <c r="K113" s="35"/>
      <c r="L113" s="22"/>
      <c r="M113" s="22"/>
      <c r="N113" s="22"/>
      <c r="O113" s="22"/>
      <c r="P113" s="22"/>
      <c r="Q113" s="22"/>
      <c r="R113" s="22"/>
      <c r="S113" s="22"/>
      <c r="T113" s="22"/>
      <c r="U113" s="22"/>
      <c r="V113" s="22"/>
      <c r="W113" s="22"/>
      <c r="X113" s="22"/>
      <c r="Y113" s="22"/>
      <c r="Z113" s="22"/>
      <c r="AA113" s="22"/>
      <c r="AB113" s="22"/>
      <c r="AC113" s="22"/>
      <c r="AD113" s="22"/>
    </row>
    <row r="114">
      <c r="A114" s="37"/>
      <c r="B114" s="37"/>
      <c r="C114" s="37"/>
      <c r="D114" s="37"/>
      <c r="E114" s="37"/>
      <c r="F114" s="37"/>
      <c r="G114" s="36"/>
      <c r="H114" s="22"/>
      <c r="I114" s="22"/>
      <c r="J114" s="22"/>
      <c r="K114" s="35"/>
      <c r="L114" s="22"/>
      <c r="M114" s="22"/>
      <c r="N114" s="22"/>
      <c r="O114" s="22"/>
      <c r="P114" s="22"/>
      <c r="Q114" s="22"/>
      <c r="R114" s="22"/>
      <c r="S114" s="22"/>
      <c r="T114" s="22"/>
      <c r="U114" s="22"/>
      <c r="V114" s="22"/>
      <c r="W114" s="22"/>
      <c r="X114" s="22"/>
      <c r="Y114" s="22"/>
      <c r="Z114" s="22"/>
      <c r="AA114" s="22"/>
      <c r="AB114" s="22"/>
      <c r="AC114" s="22"/>
      <c r="AD114" s="22"/>
    </row>
    <row r="115">
      <c r="A115" s="37"/>
      <c r="B115" s="37"/>
      <c r="C115" s="37"/>
      <c r="D115" s="37"/>
      <c r="E115" s="37"/>
      <c r="F115" s="37"/>
      <c r="G115" s="36"/>
      <c r="H115" s="22"/>
      <c r="I115" s="22"/>
      <c r="J115" s="22"/>
      <c r="K115" s="35"/>
      <c r="L115" s="22"/>
      <c r="M115" s="22"/>
      <c r="N115" s="22"/>
      <c r="O115" s="22"/>
      <c r="P115" s="22"/>
      <c r="Q115" s="22"/>
      <c r="R115" s="22"/>
      <c r="S115" s="22"/>
      <c r="T115" s="22"/>
      <c r="U115" s="22"/>
      <c r="V115" s="22"/>
      <c r="W115" s="22"/>
      <c r="X115" s="22"/>
      <c r="Y115" s="22"/>
      <c r="Z115" s="22"/>
      <c r="AA115" s="22"/>
      <c r="AB115" s="22"/>
      <c r="AC115" s="22"/>
      <c r="AD115" s="22"/>
    </row>
    <row r="116">
      <c r="A116" s="37"/>
      <c r="B116" s="37"/>
      <c r="C116" s="37"/>
      <c r="D116" s="37"/>
      <c r="E116" s="37"/>
      <c r="F116" s="37"/>
      <c r="G116" s="36"/>
      <c r="H116" s="22"/>
      <c r="I116" s="22"/>
      <c r="J116" s="22"/>
      <c r="K116" s="35"/>
      <c r="L116" s="22"/>
      <c r="M116" s="22"/>
      <c r="N116" s="22"/>
      <c r="O116" s="22"/>
      <c r="P116" s="22"/>
      <c r="Q116" s="22"/>
      <c r="R116" s="22"/>
      <c r="S116" s="22"/>
      <c r="T116" s="22"/>
      <c r="U116" s="22"/>
      <c r="V116" s="22"/>
      <c r="W116" s="22"/>
      <c r="X116" s="22"/>
      <c r="Y116" s="22"/>
      <c r="Z116" s="22"/>
      <c r="AA116" s="22"/>
      <c r="AB116" s="22"/>
      <c r="AC116" s="22"/>
      <c r="AD116" s="22"/>
    </row>
    <row r="117">
      <c r="A117" s="37"/>
      <c r="B117" s="37"/>
      <c r="C117" s="37"/>
      <c r="D117" s="37"/>
      <c r="E117" s="37"/>
      <c r="F117" s="37"/>
      <c r="G117" s="36"/>
      <c r="H117" s="22"/>
      <c r="I117" s="22"/>
      <c r="J117" s="22"/>
      <c r="K117" s="35"/>
      <c r="L117" s="22"/>
      <c r="M117" s="22"/>
      <c r="N117" s="22"/>
      <c r="O117" s="22"/>
      <c r="P117" s="22"/>
      <c r="Q117" s="22"/>
      <c r="R117" s="22"/>
      <c r="S117" s="22"/>
      <c r="T117" s="22"/>
      <c r="U117" s="22"/>
      <c r="V117" s="22"/>
      <c r="W117" s="22"/>
      <c r="X117" s="22"/>
      <c r="Y117" s="22"/>
      <c r="Z117" s="22"/>
      <c r="AA117" s="22"/>
      <c r="AB117" s="22"/>
      <c r="AC117" s="22"/>
      <c r="AD117" s="22"/>
    </row>
    <row r="118">
      <c r="A118" s="37"/>
      <c r="B118" s="37"/>
      <c r="C118" s="37"/>
      <c r="D118" s="37"/>
      <c r="E118" s="37"/>
      <c r="F118" s="37"/>
      <c r="G118" s="36"/>
      <c r="H118" s="22"/>
      <c r="I118" s="22"/>
      <c r="J118" s="22"/>
      <c r="K118" s="35"/>
      <c r="L118" s="22"/>
      <c r="M118" s="22"/>
      <c r="N118" s="22"/>
      <c r="O118" s="22"/>
      <c r="P118" s="22"/>
      <c r="Q118" s="22"/>
      <c r="R118" s="22"/>
      <c r="S118" s="22"/>
      <c r="T118" s="22"/>
      <c r="U118" s="22"/>
      <c r="V118" s="22"/>
      <c r="W118" s="22"/>
      <c r="X118" s="22"/>
      <c r="Y118" s="22"/>
      <c r="Z118" s="22"/>
      <c r="AA118" s="22"/>
      <c r="AB118" s="22"/>
      <c r="AC118" s="22"/>
      <c r="AD118" s="22"/>
    </row>
    <row r="119">
      <c r="A119" s="37"/>
      <c r="B119" s="37"/>
      <c r="C119" s="37"/>
      <c r="D119" s="37"/>
      <c r="E119" s="37"/>
      <c r="F119" s="37"/>
      <c r="G119" s="36"/>
      <c r="H119" s="22"/>
      <c r="I119" s="22"/>
      <c r="J119" s="22"/>
      <c r="K119" s="35"/>
      <c r="L119" s="22"/>
      <c r="M119" s="22"/>
      <c r="N119" s="22"/>
      <c r="O119" s="22"/>
      <c r="P119" s="22"/>
      <c r="Q119" s="22"/>
      <c r="R119" s="22"/>
      <c r="S119" s="22"/>
      <c r="T119" s="22"/>
      <c r="U119" s="22"/>
      <c r="V119" s="22"/>
      <c r="W119" s="22"/>
      <c r="X119" s="22"/>
      <c r="Y119" s="22"/>
      <c r="Z119" s="22"/>
      <c r="AA119" s="22"/>
      <c r="AB119" s="22"/>
      <c r="AC119" s="22"/>
      <c r="AD119" s="22"/>
    </row>
    <row r="120">
      <c r="A120" s="37"/>
      <c r="B120" s="37"/>
      <c r="C120" s="37"/>
      <c r="D120" s="37"/>
      <c r="E120" s="37"/>
      <c r="F120" s="37"/>
      <c r="G120" s="36"/>
      <c r="H120" s="22"/>
      <c r="I120" s="22"/>
      <c r="J120" s="22"/>
      <c r="K120" s="35"/>
      <c r="L120" s="22"/>
      <c r="M120" s="22"/>
      <c r="N120" s="22"/>
      <c r="O120" s="22"/>
      <c r="P120" s="22"/>
      <c r="Q120" s="22"/>
      <c r="R120" s="22"/>
      <c r="S120" s="22"/>
      <c r="T120" s="22"/>
      <c r="U120" s="22"/>
      <c r="V120" s="22"/>
      <c r="W120" s="22"/>
      <c r="X120" s="22"/>
      <c r="Y120" s="22"/>
      <c r="Z120" s="22"/>
      <c r="AA120" s="22"/>
      <c r="AB120" s="22"/>
      <c r="AC120" s="22"/>
      <c r="AD120" s="22"/>
    </row>
    <row r="121">
      <c r="A121" s="37"/>
      <c r="B121" s="37"/>
      <c r="C121" s="37"/>
      <c r="D121" s="37"/>
      <c r="E121" s="37"/>
      <c r="F121" s="37"/>
      <c r="G121" s="36"/>
      <c r="H121" s="22"/>
      <c r="I121" s="22"/>
      <c r="J121" s="22"/>
      <c r="K121" s="35"/>
      <c r="L121" s="22"/>
      <c r="M121" s="22"/>
      <c r="N121" s="22"/>
      <c r="O121" s="22"/>
      <c r="P121" s="22"/>
      <c r="Q121" s="22"/>
      <c r="R121" s="22"/>
      <c r="S121" s="22"/>
      <c r="T121" s="22"/>
      <c r="U121" s="22"/>
      <c r="V121" s="22"/>
      <c r="W121" s="22"/>
      <c r="X121" s="22"/>
      <c r="Y121" s="22"/>
      <c r="Z121" s="22"/>
      <c r="AA121" s="22"/>
      <c r="AB121" s="22"/>
      <c r="AC121" s="22"/>
      <c r="AD121" s="22"/>
    </row>
    <row r="122">
      <c r="A122" s="37"/>
      <c r="B122" s="37"/>
      <c r="C122" s="37"/>
      <c r="D122" s="37"/>
      <c r="E122" s="37"/>
      <c r="F122" s="37"/>
      <c r="G122" s="36"/>
      <c r="H122" s="22"/>
      <c r="I122" s="22"/>
      <c r="J122" s="22"/>
      <c r="K122" s="35"/>
      <c r="L122" s="22"/>
      <c r="M122" s="22"/>
      <c r="N122" s="22"/>
      <c r="O122" s="22"/>
      <c r="P122" s="22"/>
      <c r="Q122" s="22"/>
      <c r="R122" s="22"/>
      <c r="S122" s="22"/>
      <c r="T122" s="22"/>
      <c r="U122" s="22"/>
      <c r="V122" s="22"/>
      <c r="W122" s="22"/>
      <c r="X122" s="22"/>
      <c r="Y122" s="22"/>
      <c r="Z122" s="22"/>
      <c r="AA122" s="22"/>
      <c r="AB122" s="22"/>
      <c r="AC122" s="22"/>
      <c r="AD122" s="22"/>
    </row>
    <row r="123">
      <c r="A123" s="37"/>
      <c r="B123" s="37"/>
      <c r="C123" s="37"/>
      <c r="D123" s="37"/>
      <c r="E123" s="37"/>
      <c r="F123" s="37"/>
      <c r="G123" s="36"/>
      <c r="H123" s="22"/>
      <c r="I123" s="22"/>
      <c r="J123" s="22"/>
      <c r="K123" s="35"/>
      <c r="L123" s="22"/>
      <c r="M123" s="22"/>
      <c r="N123" s="22"/>
      <c r="O123" s="22"/>
      <c r="P123" s="22"/>
      <c r="Q123" s="22"/>
      <c r="R123" s="22"/>
      <c r="S123" s="22"/>
      <c r="T123" s="22"/>
      <c r="U123" s="22"/>
      <c r="V123" s="22"/>
      <c r="W123" s="22"/>
      <c r="X123" s="22"/>
      <c r="Y123" s="22"/>
      <c r="Z123" s="22"/>
      <c r="AA123" s="22"/>
      <c r="AB123" s="22"/>
      <c r="AC123" s="22"/>
      <c r="AD123" s="22"/>
    </row>
    <row r="124">
      <c r="A124" s="37"/>
      <c r="B124" s="37"/>
      <c r="C124" s="37"/>
      <c r="D124" s="37"/>
      <c r="E124" s="37"/>
      <c r="F124" s="37"/>
      <c r="G124" s="36"/>
      <c r="H124" s="22"/>
      <c r="I124" s="22"/>
      <c r="J124" s="22"/>
      <c r="K124" s="35"/>
      <c r="L124" s="22"/>
      <c r="M124" s="22"/>
      <c r="N124" s="22"/>
      <c r="O124" s="22"/>
      <c r="P124" s="22"/>
      <c r="Q124" s="22"/>
      <c r="R124" s="22"/>
      <c r="S124" s="22"/>
      <c r="T124" s="22"/>
      <c r="U124" s="22"/>
      <c r="V124" s="22"/>
      <c r="W124" s="22"/>
      <c r="X124" s="22"/>
      <c r="Y124" s="22"/>
      <c r="Z124" s="22"/>
      <c r="AA124" s="22"/>
      <c r="AB124" s="22"/>
      <c r="AC124" s="22"/>
      <c r="AD124" s="22"/>
    </row>
    <row r="125">
      <c r="A125" s="37"/>
      <c r="B125" s="37"/>
      <c r="C125" s="37"/>
      <c r="D125" s="37"/>
      <c r="E125" s="37"/>
      <c r="F125" s="37"/>
      <c r="G125" s="36"/>
      <c r="H125" s="22"/>
      <c r="I125" s="22"/>
      <c r="J125" s="22"/>
      <c r="K125" s="35"/>
      <c r="L125" s="22"/>
      <c r="M125" s="22"/>
      <c r="N125" s="22"/>
      <c r="O125" s="22"/>
      <c r="P125" s="22"/>
      <c r="Q125" s="22"/>
      <c r="R125" s="22"/>
      <c r="S125" s="22"/>
      <c r="T125" s="22"/>
      <c r="U125" s="22"/>
      <c r="V125" s="22"/>
      <c r="W125" s="22"/>
      <c r="X125" s="22"/>
      <c r="Y125" s="22"/>
      <c r="Z125" s="22"/>
      <c r="AA125" s="22"/>
      <c r="AB125" s="22"/>
      <c r="AC125" s="22"/>
      <c r="AD125" s="22"/>
    </row>
    <row r="126">
      <c r="A126" s="37"/>
      <c r="B126" s="37"/>
      <c r="C126" s="37"/>
      <c r="D126" s="37"/>
      <c r="E126" s="37"/>
      <c r="F126" s="37"/>
      <c r="G126" s="36"/>
      <c r="H126" s="22"/>
      <c r="I126" s="22"/>
      <c r="J126" s="22"/>
      <c r="K126" s="35"/>
      <c r="L126" s="22"/>
      <c r="M126" s="22"/>
      <c r="N126" s="22"/>
      <c r="O126" s="22"/>
      <c r="P126" s="22"/>
      <c r="Q126" s="22"/>
      <c r="R126" s="22"/>
      <c r="S126" s="22"/>
      <c r="T126" s="22"/>
      <c r="U126" s="22"/>
      <c r="V126" s="22"/>
      <c r="W126" s="22"/>
      <c r="X126" s="22"/>
      <c r="Y126" s="22"/>
      <c r="Z126" s="22"/>
      <c r="AA126" s="22"/>
      <c r="AB126" s="22"/>
      <c r="AC126" s="22"/>
      <c r="AD126" s="22"/>
    </row>
    <row r="127">
      <c r="A127" s="37"/>
      <c r="B127" s="37"/>
      <c r="C127" s="37"/>
      <c r="D127" s="37"/>
      <c r="E127" s="37"/>
      <c r="F127" s="37"/>
      <c r="G127" s="36"/>
      <c r="H127" s="22"/>
      <c r="I127" s="22"/>
      <c r="J127" s="22"/>
      <c r="K127" s="35"/>
      <c r="L127" s="22"/>
      <c r="M127" s="22"/>
      <c r="N127" s="22"/>
      <c r="O127" s="22"/>
      <c r="P127" s="22"/>
      <c r="Q127" s="22"/>
      <c r="R127" s="22"/>
      <c r="S127" s="22"/>
      <c r="T127" s="22"/>
      <c r="U127" s="22"/>
      <c r="V127" s="22"/>
      <c r="W127" s="22"/>
      <c r="X127" s="22"/>
      <c r="Y127" s="22"/>
      <c r="Z127" s="22"/>
      <c r="AA127" s="22"/>
      <c r="AB127" s="22"/>
      <c r="AC127" s="22"/>
      <c r="AD127" s="22"/>
    </row>
    <row r="128">
      <c r="A128" s="37"/>
      <c r="B128" s="37"/>
      <c r="C128" s="37"/>
      <c r="D128" s="37"/>
      <c r="E128" s="37"/>
      <c r="F128" s="37"/>
      <c r="G128" s="36"/>
      <c r="H128" s="22"/>
      <c r="I128" s="22"/>
      <c r="J128" s="22"/>
      <c r="K128" s="35"/>
      <c r="L128" s="22"/>
      <c r="M128" s="22"/>
      <c r="N128" s="22"/>
      <c r="O128" s="22"/>
      <c r="P128" s="22"/>
      <c r="Q128" s="22"/>
      <c r="R128" s="22"/>
      <c r="S128" s="22"/>
      <c r="T128" s="22"/>
      <c r="U128" s="22"/>
      <c r="V128" s="22"/>
      <c r="W128" s="22"/>
      <c r="X128" s="22"/>
      <c r="Y128" s="22"/>
      <c r="Z128" s="22"/>
      <c r="AA128" s="22"/>
      <c r="AB128" s="22"/>
      <c r="AC128" s="22"/>
      <c r="AD128" s="22"/>
    </row>
    <row r="129">
      <c r="A129" s="37"/>
      <c r="B129" s="37"/>
      <c r="C129" s="37"/>
      <c r="D129" s="37"/>
      <c r="E129" s="37"/>
      <c r="F129" s="37"/>
      <c r="G129" s="36"/>
      <c r="H129" s="22"/>
      <c r="I129" s="22"/>
      <c r="J129" s="22"/>
      <c r="K129" s="35"/>
      <c r="L129" s="22"/>
      <c r="M129" s="22"/>
      <c r="N129" s="22"/>
      <c r="O129" s="22"/>
      <c r="P129" s="22"/>
      <c r="Q129" s="22"/>
      <c r="R129" s="22"/>
      <c r="S129" s="22"/>
      <c r="T129" s="22"/>
      <c r="U129" s="22"/>
      <c r="V129" s="22"/>
      <c r="W129" s="22"/>
      <c r="X129" s="22"/>
      <c r="Y129" s="22"/>
      <c r="Z129" s="22"/>
      <c r="AA129" s="22"/>
      <c r="AB129" s="22"/>
      <c r="AC129" s="22"/>
      <c r="AD129" s="22"/>
    </row>
    <row r="130">
      <c r="A130" s="37"/>
      <c r="B130" s="37"/>
      <c r="C130" s="37"/>
      <c r="D130" s="37"/>
      <c r="E130" s="37"/>
      <c r="F130" s="37"/>
      <c r="G130" s="36"/>
      <c r="H130" s="22"/>
      <c r="I130" s="22"/>
      <c r="J130" s="22"/>
      <c r="K130" s="35"/>
      <c r="L130" s="22"/>
      <c r="M130" s="22"/>
      <c r="N130" s="22"/>
      <c r="O130" s="22"/>
      <c r="P130" s="22"/>
      <c r="Q130" s="22"/>
      <c r="R130" s="22"/>
      <c r="S130" s="22"/>
      <c r="T130" s="22"/>
      <c r="U130" s="22"/>
      <c r="V130" s="22"/>
      <c r="W130" s="22"/>
      <c r="X130" s="22"/>
      <c r="Y130" s="22"/>
      <c r="Z130" s="22"/>
      <c r="AA130" s="22"/>
      <c r="AB130" s="22"/>
      <c r="AC130" s="22"/>
      <c r="AD130" s="22"/>
    </row>
    <row r="131">
      <c r="A131" s="37"/>
      <c r="B131" s="37"/>
      <c r="C131" s="37"/>
      <c r="D131" s="37"/>
      <c r="E131" s="37"/>
      <c r="F131" s="37"/>
      <c r="G131" s="36"/>
      <c r="H131" s="22"/>
      <c r="I131" s="22"/>
      <c r="J131" s="22"/>
      <c r="K131" s="35"/>
      <c r="L131" s="22"/>
      <c r="M131" s="22"/>
      <c r="N131" s="22"/>
      <c r="O131" s="22"/>
      <c r="P131" s="22"/>
      <c r="Q131" s="22"/>
      <c r="R131" s="22"/>
      <c r="S131" s="22"/>
      <c r="T131" s="22"/>
      <c r="U131" s="22"/>
      <c r="V131" s="22"/>
      <c r="W131" s="22"/>
      <c r="X131" s="22"/>
      <c r="Y131" s="22"/>
      <c r="Z131" s="22"/>
      <c r="AA131" s="22"/>
      <c r="AB131" s="22"/>
      <c r="AC131" s="22"/>
      <c r="AD131" s="22"/>
    </row>
    <row r="132">
      <c r="A132" s="37"/>
      <c r="B132" s="37"/>
      <c r="C132" s="37"/>
      <c r="D132" s="37"/>
      <c r="E132" s="37"/>
      <c r="F132" s="37"/>
      <c r="G132" s="36"/>
      <c r="H132" s="22"/>
      <c r="I132" s="22"/>
      <c r="J132" s="22"/>
      <c r="K132" s="35"/>
      <c r="L132" s="22"/>
      <c r="M132" s="22"/>
      <c r="N132" s="22"/>
      <c r="O132" s="22"/>
      <c r="P132" s="22"/>
      <c r="Q132" s="22"/>
      <c r="R132" s="22"/>
      <c r="S132" s="22"/>
      <c r="T132" s="22"/>
      <c r="U132" s="22"/>
      <c r="V132" s="22"/>
      <c r="W132" s="22"/>
      <c r="X132" s="22"/>
      <c r="Y132" s="22"/>
      <c r="Z132" s="22"/>
      <c r="AA132" s="22"/>
      <c r="AB132" s="22"/>
      <c r="AC132" s="22"/>
      <c r="AD132" s="22"/>
    </row>
    <row r="133">
      <c r="A133" s="37"/>
      <c r="B133" s="37"/>
      <c r="C133" s="37"/>
      <c r="D133" s="37"/>
      <c r="E133" s="37"/>
      <c r="F133" s="37"/>
      <c r="G133" s="36"/>
      <c r="H133" s="22"/>
      <c r="I133" s="22"/>
      <c r="J133" s="22"/>
      <c r="K133" s="35"/>
      <c r="L133" s="22"/>
      <c r="M133" s="22"/>
      <c r="N133" s="22"/>
      <c r="O133" s="22"/>
      <c r="P133" s="22"/>
      <c r="Q133" s="22"/>
      <c r="R133" s="22"/>
      <c r="S133" s="22"/>
      <c r="T133" s="22"/>
      <c r="U133" s="22"/>
      <c r="V133" s="22"/>
      <c r="W133" s="22"/>
      <c r="X133" s="22"/>
      <c r="Y133" s="22"/>
      <c r="Z133" s="22"/>
      <c r="AA133" s="22"/>
      <c r="AB133" s="22"/>
      <c r="AC133" s="22"/>
      <c r="AD133" s="22"/>
    </row>
    <row r="134">
      <c r="A134" s="37"/>
      <c r="B134" s="37"/>
      <c r="C134" s="37"/>
      <c r="D134" s="37"/>
      <c r="E134" s="37"/>
      <c r="F134" s="37"/>
      <c r="G134" s="36"/>
      <c r="H134" s="22"/>
      <c r="I134" s="22"/>
      <c r="J134" s="22"/>
      <c r="K134" s="35"/>
      <c r="L134" s="22"/>
      <c r="M134" s="22"/>
      <c r="N134" s="22"/>
      <c r="O134" s="22"/>
      <c r="P134" s="22"/>
      <c r="Q134" s="22"/>
      <c r="R134" s="22"/>
      <c r="S134" s="22"/>
      <c r="T134" s="22"/>
      <c r="U134" s="22"/>
      <c r="V134" s="22"/>
      <c r="W134" s="22"/>
      <c r="X134" s="22"/>
      <c r="Y134" s="22"/>
      <c r="Z134" s="22"/>
      <c r="AA134" s="22"/>
      <c r="AB134" s="22"/>
      <c r="AC134" s="22"/>
      <c r="AD134" s="22"/>
    </row>
    <row r="135">
      <c r="A135" s="37"/>
      <c r="B135" s="37"/>
      <c r="C135" s="37"/>
      <c r="D135" s="37"/>
      <c r="E135" s="37"/>
      <c r="F135" s="37"/>
      <c r="G135" s="36"/>
      <c r="H135" s="22"/>
      <c r="I135" s="22"/>
      <c r="J135" s="22"/>
      <c r="K135" s="35"/>
      <c r="L135" s="22"/>
      <c r="M135" s="22"/>
      <c r="N135" s="22"/>
      <c r="O135" s="22"/>
      <c r="P135" s="22"/>
      <c r="Q135" s="22"/>
      <c r="R135" s="22"/>
      <c r="S135" s="22"/>
      <c r="T135" s="22"/>
      <c r="U135" s="22"/>
      <c r="V135" s="22"/>
      <c r="W135" s="22"/>
      <c r="X135" s="22"/>
      <c r="Y135" s="22"/>
      <c r="Z135" s="22"/>
      <c r="AA135" s="22"/>
      <c r="AB135" s="22"/>
      <c r="AC135" s="22"/>
      <c r="AD135" s="22"/>
    </row>
    <row r="136">
      <c r="A136" s="37"/>
      <c r="B136" s="37"/>
      <c r="C136" s="37"/>
      <c r="D136" s="37"/>
      <c r="E136" s="37"/>
      <c r="F136" s="37"/>
      <c r="G136" s="36"/>
      <c r="H136" s="22"/>
      <c r="I136" s="22"/>
      <c r="J136" s="22"/>
      <c r="K136" s="35"/>
      <c r="L136" s="22"/>
      <c r="M136" s="22"/>
      <c r="N136" s="22"/>
      <c r="O136" s="22"/>
      <c r="P136" s="22"/>
      <c r="Q136" s="22"/>
      <c r="R136" s="22"/>
      <c r="S136" s="22"/>
      <c r="T136" s="22"/>
      <c r="U136" s="22"/>
      <c r="V136" s="22"/>
      <c r="W136" s="22"/>
      <c r="X136" s="22"/>
      <c r="Y136" s="22"/>
      <c r="Z136" s="22"/>
      <c r="AA136" s="22"/>
      <c r="AB136" s="22"/>
      <c r="AC136" s="22"/>
      <c r="AD136" s="22"/>
    </row>
    <row r="137">
      <c r="A137" s="37"/>
      <c r="B137" s="37"/>
      <c r="C137" s="37"/>
      <c r="D137" s="37"/>
      <c r="E137" s="37"/>
      <c r="F137" s="37"/>
      <c r="G137" s="36"/>
      <c r="H137" s="22"/>
      <c r="I137" s="22"/>
      <c r="J137" s="22"/>
      <c r="K137" s="35"/>
      <c r="L137" s="22"/>
      <c r="M137" s="22"/>
      <c r="N137" s="22"/>
      <c r="O137" s="22"/>
      <c r="P137" s="22"/>
      <c r="Q137" s="22"/>
      <c r="R137" s="22"/>
      <c r="S137" s="22"/>
      <c r="T137" s="22"/>
      <c r="U137" s="22"/>
      <c r="V137" s="22"/>
      <c r="W137" s="22"/>
      <c r="X137" s="22"/>
      <c r="Y137" s="22"/>
      <c r="Z137" s="22"/>
      <c r="AA137" s="22"/>
      <c r="AB137" s="22"/>
      <c r="AC137" s="22"/>
      <c r="AD137" s="22"/>
    </row>
    <row r="138">
      <c r="A138" s="37"/>
      <c r="B138" s="37"/>
      <c r="C138" s="37"/>
      <c r="D138" s="37"/>
      <c r="E138" s="37"/>
      <c r="F138" s="37"/>
      <c r="G138" s="36"/>
      <c r="H138" s="22"/>
      <c r="I138" s="22"/>
      <c r="J138" s="22"/>
      <c r="K138" s="35"/>
      <c r="L138" s="22"/>
      <c r="M138" s="22"/>
      <c r="N138" s="22"/>
      <c r="O138" s="22"/>
      <c r="P138" s="22"/>
      <c r="Q138" s="22"/>
      <c r="R138" s="22"/>
      <c r="S138" s="22"/>
      <c r="T138" s="22"/>
      <c r="U138" s="22"/>
      <c r="V138" s="22"/>
      <c r="W138" s="22"/>
      <c r="X138" s="22"/>
      <c r="Y138" s="22"/>
      <c r="Z138" s="22"/>
      <c r="AA138" s="22"/>
      <c r="AB138" s="22"/>
      <c r="AC138" s="22"/>
      <c r="AD138" s="22"/>
    </row>
    <row r="139">
      <c r="A139" s="37"/>
      <c r="B139" s="37"/>
      <c r="C139" s="37"/>
      <c r="D139" s="37"/>
      <c r="E139" s="37"/>
      <c r="F139" s="37"/>
      <c r="G139" s="36"/>
      <c r="H139" s="22"/>
      <c r="I139" s="22"/>
      <c r="J139" s="22"/>
      <c r="K139" s="35"/>
      <c r="L139" s="22"/>
      <c r="M139" s="22"/>
      <c r="N139" s="22"/>
      <c r="O139" s="22"/>
      <c r="P139" s="22"/>
      <c r="Q139" s="22"/>
      <c r="R139" s="22"/>
      <c r="S139" s="22"/>
      <c r="T139" s="22"/>
      <c r="U139" s="22"/>
      <c r="V139" s="22"/>
      <c r="W139" s="22"/>
      <c r="X139" s="22"/>
      <c r="Y139" s="22"/>
      <c r="Z139" s="22"/>
      <c r="AA139" s="22"/>
      <c r="AB139" s="22"/>
      <c r="AC139" s="22"/>
      <c r="AD139" s="22"/>
    </row>
    <row r="140">
      <c r="A140" s="37"/>
      <c r="B140" s="37"/>
      <c r="C140" s="37"/>
      <c r="D140" s="37"/>
      <c r="E140" s="37"/>
      <c r="F140" s="37"/>
      <c r="G140" s="36"/>
      <c r="H140" s="22"/>
      <c r="I140" s="22"/>
      <c r="J140" s="22"/>
      <c r="K140" s="35"/>
      <c r="L140" s="22"/>
      <c r="M140" s="22"/>
      <c r="N140" s="22"/>
      <c r="O140" s="22"/>
      <c r="P140" s="22"/>
      <c r="Q140" s="22"/>
      <c r="R140" s="22"/>
      <c r="S140" s="22"/>
      <c r="T140" s="22"/>
      <c r="U140" s="22"/>
      <c r="V140" s="22"/>
      <c r="W140" s="22"/>
      <c r="X140" s="22"/>
      <c r="Y140" s="22"/>
      <c r="Z140" s="22"/>
      <c r="AA140" s="22"/>
      <c r="AB140" s="22"/>
      <c r="AC140" s="22"/>
      <c r="AD140" s="22"/>
    </row>
    <row r="141">
      <c r="A141" s="37"/>
      <c r="B141" s="37"/>
      <c r="C141" s="37"/>
      <c r="D141" s="37"/>
      <c r="E141" s="37"/>
      <c r="F141" s="37"/>
      <c r="G141" s="36"/>
      <c r="H141" s="22"/>
      <c r="I141" s="22"/>
      <c r="J141" s="22"/>
      <c r="K141" s="35"/>
      <c r="L141" s="22"/>
      <c r="M141" s="22"/>
      <c r="N141" s="22"/>
      <c r="O141" s="22"/>
      <c r="P141" s="22"/>
      <c r="Q141" s="22"/>
      <c r="R141" s="22"/>
      <c r="S141" s="22"/>
      <c r="T141" s="22"/>
      <c r="U141" s="22"/>
      <c r="V141" s="22"/>
      <c r="W141" s="22"/>
      <c r="X141" s="22"/>
      <c r="Y141" s="22"/>
      <c r="Z141" s="22"/>
      <c r="AA141" s="22"/>
      <c r="AB141" s="22"/>
      <c r="AC141" s="22"/>
      <c r="AD141" s="22"/>
    </row>
    <row r="142">
      <c r="A142" s="37"/>
      <c r="B142" s="37"/>
      <c r="C142" s="37"/>
      <c r="D142" s="37"/>
      <c r="E142" s="37"/>
      <c r="F142" s="37"/>
      <c r="G142" s="36"/>
      <c r="H142" s="22"/>
      <c r="I142" s="22"/>
      <c r="J142" s="22"/>
      <c r="K142" s="35"/>
      <c r="L142" s="22"/>
      <c r="M142" s="22"/>
      <c r="N142" s="22"/>
      <c r="O142" s="22"/>
      <c r="P142" s="22"/>
      <c r="Q142" s="22"/>
      <c r="R142" s="22"/>
      <c r="S142" s="22"/>
      <c r="T142" s="22"/>
      <c r="U142" s="22"/>
      <c r="V142" s="22"/>
      <c r="W142" s="22"/>
      <c r="X142" s="22"/>
      <c r="Y142" s="22"/>
      <c r="Z142" s="22"/>
      <c r="AA142" s="22"/>
      <c r="AB142" s="22"/>
      <c r="AC142" s="22"/>
      <c r="AD142" s="22"/>
    </row>
    <row r="143">
      <c r="A143" s="37"/>
      <c r="B143" s="37"/>
      <c r="C143" s="37"/>
      <c r="D143" s="37"/>
      <c r="E143" s="37"/>
      <c r="F143" s="37"/>
      <c r="G143" s="36"/>
      <c r="H143" s="22"/>
      <c r="I143" s="22"/>
      <c r="J143" s="22"/>
      <c r="K143" s="35"/>
      <c r="L143" s="22"/>
      <c r="M143" s="22"/>
      <c r="N143" s="22"/>
      <c r="O143" s="22"/>
      <c r="P143" s="22"/>
      <c r="Q143" s="22"/>
      <c r="R143" s="22"/>
      <c r="S143" s="22"/>
      <c r="T143" s="22"/>
      <c r="U143" s="22"/>
      <c r="V143" s="22"/>
      <c r="W143" s="22"/>
      <c r="X143" s="22"/>
      <c r="Y143" s="22"/>
      <c r="Z143" s="22"/>
      <c r="AA143" s="22"/>
      <c r="AB143" s="22"/>
      <c r="AC143" s="22"/>
      <c r="AD143" s="22"/>
    </row>
    <row r="144">
      <c r="A144" s="37"/>
      <c r="B144" s="37"/>
      <c r="C144" s="37"/>
      <c r="D144" s="37"/>
      <c r="E144" s="37"/>
      <c r="F144" s="37"/>
      <c r="G144" s="36"/>
      <c r="H144" s="22"/>
      <c r="I144" s="22"/>
      <c r="J144" s="22"/>
      <c r="K144" s="35"/>
      <c r="L144" s="22"/>
      <c r="M144" s="22"/>
      <c r="N144" s="22"/>
      <c r="O144" s="22"/>
      <c r="P144" s="22"/>
      <c r="Q144" s="22"/>
      <c r="R144" s="22"/>
      <c r="S144" s="22"/>
      <c r="T144" s="22"/>
      <c r="U144" s="22"/>
      <c r="V144" s="22"/>
      <c r="W144" s="22"/>
      <c r="X144" s="22"/>
      <c r="Y144" s="22"/>
      <c r="Z144" s="22"/>
      <c r="AA144" s="22"/>
      <c r="AB144" s="22"/>
      <c r="AC144" s="22"/>
      <c r="AD144" s="22"/>
    </row>
    <row r="145">
      <c r="A145" s="37"/>
      <c r="B145" s="37"/>
      <c r="C145" s="37"/>
      <c r="D145" s="37"/>
      <c r="E145" s="37"/>
      <c r="F145" s="37"/>
      <c r="G145" s="36"/>
      <c r="H145" s="22"/>
      <c r="I145" s="22"/>
      <c r="J145" s="22"/>
      <c r="K145" s="35"/>
      <c r="L145" s="22"/>
      <c r="M145" s="22"/>
      <c r="N145" s="22"/>
      <c r="O145" s="22"/>
      <c r="P145" s="22"/>
      <c r="Q145" s="22"/>
      <c r="R145" s="22"/>
      <c r="S145" s="22"/>
      <c r="T145" s="22"/>
      <c r="U145" s="22"/>
      <c r="V145" s="22"/>
      <c r="W145" s="22"/>
      <c r="X145" s="22"/>
      <c r="Y145" s="22"/>
      <c r="Z145" s="22"/>
      <c r="AA145" s="22"/>
      <c r="AB145" s="22"/>
      <c r="AC145" s="22"/>
      <c r="AD145" s="22"/>
    </row>
    <row r="146">
      <c r="A146" s="37"/>
      <c r="B146" s="37"/>
      <c r="C146" s="37"/>
      <c r="D146" s="37"/>
      <c r="E146" s="37"/>
      <c r="F146" s="37"/>
      <c r="G146" s="36"/>
      <c r="H146" s="22"/>
      <c r="I146" s="22"/>
      <c r="J146" s="22"/>
      <c r="K146" s="35"/>
      <c r="L146" s="22"/>
      <c r="M146" s="22"/>
      <c r="N146" s="22"/>
      <c r="O146" s="22"/>
      <c r="P146" s="22"/>
      <c r="Q146" s="22"/>
      <c r="R146" s="22"/>
      <c r="S146" s="22"/>
      <c r="T146" s="22"/>
      <c r="U146" s="22"/>
      <c r="V146" s="22"/>
      <c r="W146" s="22"/>
      <c r="X146" s="22"/>
      <c r="Y146" s="22"/>
      <c r="Z146" s="22"/>
      <c r="AA146" s="22"/>
      <c r="AB146" s="22"/>
      <c r="AC146" s="22"/>
      <c r="AD146" s="22"/>
    </row>
    <row r="147">
      <c r="A147" s="37"/>
      <c r="B147" s="37"/>
      <c r="C147" s="37"/>
      <c r="D147" s="37"/>
      <c r="E147" s="37"/>
      <c r="F147" s="37"/>
      <c r="G147" s="36"/>
      <c r="H147" s="22"/>
      <c r="I147" s="22"/>
      <c r="J147" s="22"/>
      <c r="K147" s="35"/>
      <c r="L147" s="22"/>
      <c r="M147" s="22"/>
      <c r="N147" s="22"/>
      <c r="O147" s="22"/>
      <c r="P147" s="22"/>
      <c r="Q147" s="22"/>
      <c r="R147" s="22"/>
      <c r="S147" s="22"/>
      <c r="T147" s="22"/>
      <c r="U147" s="22"/>
      <c r="V147" s="22"/>
      <c r="W147" s="22"/>
      <c r="X147" s="22"/>
      <c r="Y147" s="22"/>
      <c r="Z147" s="22"/>
      <c r="AA147" s="22"/>
      <c r="AB147" s="22"/>
      <c r="AC147" s="22"/>
      <c r="AD147" s="22"/>
    </row>
    <row r="148">
      <c r="A148" s="37"/>
      <c r="B148" s="37"/>
      <c r="C148" s="37"/>
      <c r="D148" s="37"/>
      <c r="E148" s="37"/>
      <c r="F148" s="37"/>
      <c r="G148" s="36"/>
      <c r="H148" s="22"/>
      <c r="I148" s="22"/>
      <c r="J148" s="22"/>
      <c r="K148" s="35"/>
      <c r="L148" s="22"/>
      <c r="M148" s="22"/>
      <c r="N148" s="22"/>
      <c r="O148" s="22"/>
      <c r="P148" s="22"/>
      <c r="Q148" s="22"/>
      <c r="R148" s="22"/>
      <c r="S148" s="22"/>
      <c r="T148" s="22"/>
      <c r="U148" s="22"/>
      <c r="V148" s="22"/>
      <c r="W148" s="22"/>
      <c r="X148" s="22"/>
      <c r="Y148" s="22"/>
      <c r="Z148" s="22"/>
      <c r="AA148" s="22"/>
      <c r="AB148" s="22"/>
      <c r="AC148" s="22"/>
      <c r="AD148" s="22"/>
    </row>
    <row r="149">
      <c r="A149" s="37"/>
      <c r="B149" s="37"/>
      <c r="C149" s="37"/>
      <c r="D149" s="37"/>
      <c r="E149" s="37"/>
      <c r="F149" s="37"/>
      <c r="G149" s="36"/>
      <c r="H149" s="22"/>
      <c r="I149" s="22"/>
      <c r="J149" s="22"/>
      <c r="K149" s="35"/>
      <c r="L149" s="22"/>
      <c r="M149" s="22"/>
      <c r="N149" s="22"/>
      <c r="O149" s="22"/>
      <c r="P149" s="22"/>
      <c r="Q149" s="22"/>
      <c r="R149" s="22"/>
      <c r="S149" s="22"/>
      <c r="T149" s="22"/>
      <c r="U149" s="22"/>
      <c r="V149" s="22"/>
      <c r="W149" s="22"/>
      <c r="X149" s="22"/>
      <c r="Y149" s="22"/>
      <c r="Z149" s="22"/>
      <c r="AA149" s="22"/>
      <c r="AB149" s="22"/>
      <c r="AC149" s="22"/>
      <c r="AD149" s="22"/>
    </row>
    <row r="150">
      <c r="A150" s="37"/>
      <c r="B150" s="37"/>
      <c r="C150" s="37"/>
      <c r="D150" s="37"/>
      <c r="E150" s="37"/>
      <c r="F150" s="37"/>
      <c r="G150" s="36"/>
      <c r="H150" s="22"/>
      <c r="I150" s="22"/>
      <c r="J150" s="22"/>
      <c r="K150" s="35"/>
      <c r="L150" s="22"/>
      <c r="M150" s="22"/>
      <c r="N150" s="22"/>
      <c r="O150" s="22"/>
      <c r="P150" s="22"/>
      <c r="Q150" s="22"/>
      <c r="R150" s="22"/>
      <c r="S150" s="22"/>
      <c r="T150" s="22"/>
      <c r="U150" s="22"/>
      <c r="V150" s="22"/>
      <c r="W150" s="22"/>
      <c r="X150" s="22"/>
      <c r="Y150" s="22"/>
      <c r="Z150" s="22"/>
      <c r="AA150" s="22"/>
      <c r="AB150" s="22"/>
      <c r="AC150" s="22"/>
      <c r="AD150" s="22"/>
    </row>
    <row r="151">
      <c r="A151" s="37"/>
      <c r="B151" s="37"/>
      <c r="C151" s="37"/>
      <c r="D151" s="37"/>
      <c r="E151" s="37"/>
      <c r="F151" s="37"/>
      <c r="G151" s="36"/>
      <c r="H151" s="22"/>
      <c r="I151" s="22"/>
      <c r="J151" s="22"/>
      <c r="K151" s="35"/>
      <c r="L151" s="22"/>
      <c r="M151" s="22"/>
      <c r="N151" s="22"/>
      <c r="O151" s="22"/>
      <c r="P151" s="22"/>
      <c r="Q151" s="22"/>
      <c r="R151" s="22"/>
      <c r="S151" s="22"/>
      <c r="T151" s="22"/>
      <c r="U151" s="22"/>
      <c r="V151" s="22"/>
      <c r="W151" s="22"/>
      <c r="X151" s="22"/>
      <c r="Y151" s="22"/>
      <c r="Z151" s="22"/>
      <c r="AA151" s="22"/>
      <c r="AB151" s="22"/>
      <c r="AC151" s="22"/>
      <c r="AD151" s="22"/>
    </row>
    <row r="152">
      <c r="A152" s="37"/>
      <c r="B152" s="37"/>
      <c r="C152" s="37"/>
      <c r="D152" s="37"/>
      <c r="E152" s="37"/>
      <c r="F152" s="37"/>
      <c r="G152" s="36"/>
      <c r="H152" s="22"/>
      <c r="I152" s="22"/>
      <c r="J152" s="22"/>
      <c r="K152" s="35"/>
      <c r="L152" s="22"/>
      <c r="M152" s="22"/>
      <c r="N152" s="22"/>
      <c r="O152" s="22"/>
      <c r="P152" s="22"/>
      <c r="Q152" s="22"/>
      <c r="R152" s="22"/>
      <c r="S152" s="22"/>
      <c r="T152" s="22"/>
      <c r="U152" s="22"/>
      <c r="V152" s="22"/>
      <c r="W152" s="22"/>
      <c r="X152" s="22"/>
      <c r="Y152" s="22"/>
      <c r="Z152" s="22"/>
      <c r="AA152" s="22"/>
      <c r="AB152" s="22"/>
      <c r="AC152" s="22"/>
      <c r="AD152" s="22"/>
    </row>
    <row r="153">
      <c r="A153" s="37"/>
      <c r="B153" s="37"/>
      <c r="C153" s="37"/>
      <c r="D153" s="37"/>
      <c r="E153" s="37"/>
      <c r="F153" s="37"/>
      <c r="G153" s="36"/>
      <c r="H153" s="22"/>
      <c r="I153" s="22"/>
      <c r="J153" s="22"/>
      <c r="K153" s="35"/>
      <c r="L153" s="22"/>
      <c r="M153" s="22"/>
      <c r="N153" s="22"/>
      <c r="O153" s="22"/>
      <c r="P153" s="22"/>
      <c r="Q153" s="22"/>
      <c r="R153" s="22"/>
      <c r="S153" s="22"/>
      <c r="T153" s="22"/>
      <c r="U153" s="22"/>
      <c r="V153" s="22"/>
      <c r="W153" s="22"/>
      <c r="X153" s="22"/>
      <c r="Y153" s="22"/>
      <c r="Z153" s="22"/>
      <c r="AA153" s="22"/>
      <c r="AB153" s="22"/>
      <c r="AC153" s="22"/>
      <c r="AD153" s="22"/>
    </row>
    <row r="154">
      <c r="A154" s="37"/>
      <c r="B154" s="37"/>
      <c r="C154" s="37"/>
      <c r="D154" s="37"/>
      <c r="E154" s="37"/>
      <c r="F154" s="37"/>
      <c r="G154" s="36"/>
      <c r="H154" s="22"/>
      <c r="I154" s="22"/>
      <c r="J154" s="22"/>
      <c r="K154" s="35"/>
      <c r="L154" s="22"/>
      <c r="M154" s="22"/>
      <c r="N154" s="22"/>
      <c r="O154" s="22"/>
      <c r="P154" s="22"/>
      <c r="Q154" s="22"/>
      <c r="R154" s="22"/>
      <c r="S154" s="22"/>
      <c r="T154" s="22"/>
      <c r="U154" s="22"/>
      <c r="V154" s="22"/>
      <c r="W154" s="22"/>
      <c r="X154" s="22"/>
      <c r="Y154" s="22"/>
      <c r="Z154" s="22"/>
      <c r="AA154" s="22"/>
      <c r="AB154" s="22"/>
      <c r="AC154" s="22"/>
      <c r="AD154" s="22"/>
    </row>
    <row r="155">
      <c r="A155" s="37"/>
      <c r="B155" s="37"/>
      <c r="C155" s="37"/>
      <c r="D155" s="37"/>
      <c r="E155" s="37"/>
      <c r="F155" s="37"/>
      <c r="G155" s="36"/>
      <c r="H155" s="22"/>
      <c r="I155" s="22"/>
      <c r="J155" s="22"/>
      <c r="K155" s="35"/>
      <c r="L155" s="22"/>
      <c r="M155" s="22"/>
      <c r="N155" s="22"/>
      <c r="O155" s="22"/>
      <c r="P155" s="22"/>
      <c r="Q155" s="22"/>
      <c r="R155" s="22"/>
      <c r="S155" s="22"/>
      <c r="T155" s="22"/>
      <c r="U155" s="22"/>
      <c r="V155" s="22"/>
      <c r="W155" s="22"/>
      <c r="X155" s="22"/>
      <c r="Y155" s="22"/>
      <c r="Z155" s="22"/>
      <c r="AA155" s="22"/>
      <c r="AB155" s="22"/>
      <c r="AC155" s="22"/>
      <c r="AD155" s="22"/>
    </row>
    <row r="156">
      <c r="A156" s="37"/>
      <c r="B156" s="37"/>
      <c r="C156" s="37"/>
      <c r="D156" s="37"/>
      <c r="E156" s="37"/>
      <c r="F156" s="37"/>
      <c r="G156" s="36"/>
      <c r="H156" s="22"/>
      <c r="I156" s="22"/>
      <c r="J156" s="22"/>
      <c r="K156" s="35"/>
      <c r="L156" s="22"/>
      <c r="M156" s="22"/>
      <c r="N156" s="22"/>
      <c r="O156" s="22"/>
      <c r="P156" s="22"/>
      <c r="Q156" s="22"/>
      <c r="R156" s="22"/>
      <c r="S156" s="22"/>
      <c r="T156" s="22"/>
      <c r="U156" s="22"/>
      <c r="V156" s="22"/>
      <c r="W156" s="22"/>
      <c r="X156" s="22"/>
      <c r="Y156" s="22"/>
      <c r="Z156" s="22"/>
      <c r="AA156" s="22"/>
      <c r="AB156" s="22"/>
      <c r="AC156" s="22"/>
      <c r="AD156" s="22"/>
    </row>
    <row r="157">
      <c r="A157" s="37"/>
      <c r="B157" s="37"/>
      <c r="C157" s="37"/>
      <c r="D157" s="37"/>
      <c r="E157" s="37"/>
      <c r="F157" s="37"/>
      <c r="G157" s="36"/>
      <c r="H157" s="22"/>
      <c r="I157" s="22"/>
      <c r="J157" s="22"/>
      <c r="K157" s="35"/>
      <c r="L157" s="22"/>
      <c r="M157" s="22"/>
      <c r="N157" s="22"/>
      <c r="O157" s="22"/>
      <c r="P157" s="22"/>
      <c r="Q157" s="22"/>
      <c r="R157" s="22"/>
      <c r="S157" s="22"/>
      <c r="T157" s="22"/>
      <c r="U157" s="22"/>
      <c r="V157" s="22"/>
      <c r="W157" s="22"/>
      <c r="X157" s="22"/>
      <c r="Y157" s="22"/>
      <c r="Z157" s="22"/>
      <c r="AA157" s="22"/>
      <c r="AB157" s="22"/>
      <c r="AC157" s="22"/>
      <c r="AD157" s="22"/>
    </row>
    <row r="158">
      <c r="A158" s="37"/>
      <c r="B158" s="37"/>
      <c r="C158" s="37"/>
      <c r="D158" s="37"/>
      <c r="E158" s="37"/>
      <c r="F158" s="37"/>
      <c r="G158" s="36"/>
      <c r="H158" s="22"/>
      <c r="I158" s="22"/>
      <c r="J158" s="22"/>
      <c r="K158" s="35"/>
      <c r="L158" s="22"/>
      <c r="M158" s="22"/>
      <c r="N158" s="22"/>
      <c r="O158" s="22"/>
      <c r="P158" s="22"/>
      <c r="Q158" s="22"/>
      <c r="R158" s="22"/>
      <c r="S158" s="22"/>
      <c r="T158" s="22"/>
      <c r="U158" s="22"/>
      <c r="V158" s="22"/>
      <c r="W158" s="22"/>
      <c r="X158" s="22"/>
      <c r="Y158" s="22"/>
      <c r="Z158" s="22"/>
      <c r="AA158" s="22"/>
      <c r="AB158" s="22"/>
      <c r="AC158" s="22"/>
      <c r="AD158" s="22"/>
    </row>
    <row r="159">
      <c r="A159" s="37"/>
      <c r="B159" s="37"/>
      <c r="C159" s="37"/>
      <c r="D159" s="37"/>
      <c r="E159" s="37"/>
      <c r="F159" s="37"/>
      <c r="G159" s="36"/>
      <c r="H159" s="22"/>
      <c r="I159" s="22"/>
      <c r="J159" s="22"/>
      <c r="K159" s="35"/>
      <c r="L159" s="22"/>
      <c r="M159" s="22"/>
      <c r="N159" s="22"/>
      <c r="O159" s="22"/>
      <c r="P159" s="22"/>
      <c r="Q159" s="22"/>
      <c r="R159" s="22"/>
      <c r="S159" s="22"/>
      <c r="T159" s="22"/>
      <c r="U159" s="22"/>
      <c r="V159" s="22"/>
      <c r="W159" s="22"/>
      <c r="X159" s="22"/>
      <c r="Y159" s="22"/>
      <c r="Z159" s="22"/>
      <c r="AA159" s="22"/>
      <c r="AB159" s="22"/>
      <c r="AC159" s="22"/>
      <c r="AD159" s="22"/>
    </row>
    <row r="160">
      <c r="A160" s="37"/>
      <c r="B160" s="37"/>
      <c r="C160" s="37"/>
      <c r="D160" s="37"/>
      <c r="E160" s="37"/>
      <c r="F160" s="37"/>
      <c r="G160" s="36"/>
      <c r="H160" s="22"/>
      <c r="I160" s="22"/>
      <c r="J160" s="22"/>
      <c r="K160" s="35"/>
      <c r="L160" s="22"/>
      <c r="M160" s="22"/>
      <c r="N160" s="22"/>
      <c r="O160" s="22"/>
      <c r="P160" s="22"/>
      <c r="Q160" s="22"/>
      <c r="R160" s="22"/>
      <c r="S160" s="22"/>
      <c r="T160" s="22"/>
      <c r="U160" s="22"/>
      <c r="V160" s="22"/>
      <c r="W160" s="22"/>
      <c r="X160" s="22"/>
      <c r="Y160" s="22"/>
      <c r="Z160" s="22"/>
      <c r="AA160" s="22"/>
      <c r="AB160" s="22"/>
      <c r="AC160" s="22"/>
      <c r="AD160" s="22"/>
    </row>
    <row r="161">
      <c r="A161" s="37"/>
      <c r="B161" s="37"/>
      <c r="C161" s="37"/>
      <c r="D161" s="37"/>
      <c r="E161" s="37"/>
      <c r="F161" s="37"/>
      <c r="G161" s="36"/>
      <c r="H161" s="22"/>
      <c r="I161" s="22"/>
      <c r="J161" s="22"/>
      <c r="K161" s="35"/>
      <c r="L161" s="22"/>
      <c r="M161" s="22"/>
      <c r="N161" s="22"/>
      <c r="O161" s="22"/>
      <c r="P161" s="22"/>
      <c r="Q161" s="22"/>
      <c r="R161" s="22"/>
      <c r="S161" s="22"/>
      <c r="T161" s="22"/>
      <c r="U161" s="22"/>
      <c r="V161" s="22"/>
      <c r="W161" s="22"/>
      <c r="X161" s="22"/>
      <c r="Y161" s="22"/>
      <c r="Z161" s="22"/>
      <c r="AA161" s="22"/>
      <c r="AB161" s="22"/>
      <c r="AC161" s="22"/>
      <c r="AD161" s="22"/>
    </row>
    <row r="162">
      <c r="A162" s="37"/>
      <c r="B162" s="37"/>
      <c r="C162" s="37"/>
      <c r="D162" s="37"/>
      <c r="E162" s="37"/>
      <c r="F162" s="37"/>
      <c r="G162" s="36"/>
      <c r="H162" s="22"/>
      <c r="I162" s="22"/>
      <c r="J162" s="22"/>
      <c r="K162" s="35"/>
      <c r="L162" s="22"/>
      <c r="M162" s="22"/>
      <c r="N162" s="22"/>
      <c r="O162" s="22"/>
      <c r="P162" s="22"/>
      <c r="Q162" s="22"/>
      <c r="R162" s="22"/>
      <c r="S162" s="22"/>
      <c r="T162" s="22"/>
      <c r="U162" s="22"/>
      <c r="V162" s="22"/>
      <c r="W162" s="22"/>
      <c r="X162" s="22"/>
      <c r="Y162" s="22"/>
      <c r="Z162" s="22"/>
      <c r="AA162" s="22"/>
      <c r="AB162" s="22"/>
      <c r="AC162" s="22"/>
      <c r="AD162" s="22"/>
    </row>
    <row r="163">
      <c r="A163" s="37"/>
      <c r="B163" s="37"/>
      <c r="C163" s="37"/>
      <c r="D163" s="37"/>
      <c r="E163" s="37"/>
      <c r="F163" s="37"/>
      <c r="G163" s="36"/>
      <c r="H163" s="22"/>
      <c r="I163" s="22"/>
      <c r="J163" s="22"/>
      <c r="K163" s="35"/>
      <c r="L163" s="22"/>
      <c r="M163" s="22"/>
      <c r="N163" s="22"/>
      <c r="O163" s="22"/>
      <c r="P163" s="22"/>
      <c r="Q163" s="22"/>
      <c r="R163" s="22"/>
      <c r="S163" s="22"/>
      <c r="T163" s="22"/>
      <c r="U163" s="22"/>
      <c r="V163" s="22"/>
      <c r="W163" s="22"/>
      <c r="X163" s="22"/>
      <c r="Y163" s="22"/>
      <c r="Z163" s="22"/>
      <c r="AA163" s="22"/>
      <c r="AB163" s="22"/>
      <c r="AC163" s="22"/>
      <c r="AD163" s="22"/>
    </row>
    <row r="164">
      <c r="A164" s="37"/>
      <c r="B164" s="37"/>
      <c r="C164" s="37"/>
      <c r="D164" s="37"/>
      <c r="E164" s="37"/>
      <c r="F164" s="37"/>
      <c r="G164" s="36"/>
      <c r="H164" s="22"/>
      <c r="I164" s="22"/>
      <c r="J164" s="22"/>
      <c r="K164" s="35"/>
      <c r="L164" s="22"/>
      <c r="M164" s="22"/>
      <c r="N164" s="22"/>
      <c r="O164" s="22"/>
      <c r="P164" s="22"/>
      <c r="Q164" s="22"/>
      <c r="R164" s="22"/>
      <c r="S164" s="22"/>
      <c r="T164" s="22"/>
      <c r="U164" s="22"/>
      <c r="V164" s="22"/>
      <c r="W164" s="22"/>
      <c r="X164" s="22"/>
      <c r="Y164" s="22"/>
      <c r="Z164" s="22"/>
      <c r="AA164" s="22"/>
      <c r="AB164" s="22"/>
      <c r="AC164" s="22"/>
      <c r="AD164" s="22"/>
    </row>
    <row r="165">
      <c r="A165" s="37"/>
      <c r="B165" s="37"/>
      <c r="C165" s="37"/>
      <c r="D165" s="37"/>
      <c r="E165" s="37"/>
      <c r="F165" s="37"/>
      <c r="G165" s="36"/>
      <c r="H165" s="22"/>
      <c r="I165" s="22"/>
      <c r="J165" s="22"/>
      <c r="K165" s="35"/>
      <c r="L165" s="22"/>
      <c r="M165" s="22"/>
      <c r="N165" s="22"/>
      <c r="O165" s="22"/>
      <c r="P165" s="22"/>
      <c r="Q165" s="22"/>
      <c r="R165" s="22"/>
      <c r="S165" s="22"/>
      <c r="T165" s="22"/>
      <c r="U165" s="22"/>
      <c r="V165" s="22"/>
      <c r="W165" s="22"/>
      <c r="X165" s="22"/>
      <c r="Y165" s="22"/>
      <c r="Z165" s="22"/>
      <c r="AA165" s="22"/>
      <c r="AB165" s="22"/>
      <c r="AC165" s="22"/>
      <c r="AD165" s="22"/>
    </row>
    <row r="166">
      <c r="A166" s="37"/>
      <c r="B166" s="37"/>
      <c r="C166" s="37"/>
      <c r="D166" s="37"/>
      <c r="E166" s="37"/>
      <c r="F166" s="37"/>
      <c r="G166" s="36"/>
      <c r="H166" s="22"/>
      <c r="I166" s="22"/>
      <c r="J166" s="22"/>
      <c r="K166" s="35"/>
      <c r="L166" s="22"/>
      <c r="M166" s="22"/>
      <c r="N166" s="22"/>
      <c r="O166" s="22"/>
      <c r="P166" s="22"/>
      <c r="Q166" s="22"/>
      <c r="R166" s="22"/>
      <c r="S166" s="22"/>
      <c r="T166" s="22"/>
      <c r="U166" s="22"/>
      <c r="V166" s="22"/>
      <c r="W166" s="22"/>
      <c r="X166" s="22"/>
      <c r="Y166" s="22"/>
      <c r="Z166" s="22"/>
      <c r="AA166" s="22"/>
      <c r="AB166" s="22"/>
      <c r="AC166" s="22"/>
      <c r="AD166" s="22"/>
    </row>
    <row r="167">
      <c r="A167" s="37"/>
      <c r="B167" s="37"/>
      <c r="C167" s="37"/>
      <c r="D167" s="37"/>
      <c r="E167" s="37"/>
      <c r="F167" s="37"/>
      <c r="G167" s="36"/>
      <c r="H167" s="22"/>
      <c r="I167" s="22"/>
      <c r="J167" s="22"/>
      <c r="K167" s="35"/>
      <c r="L167" s="22"/>
      <c r="M167" s="22"/>
      <c r="N167" s="22"/>
      <c r="O167" s="22"/>
      <c r="P167" s="22"/>
      <c r="Q167" s="22"/>
      <c r="R167" s="22"/>
      <c r="S167" s="22"/>
      <c r="T167" s="22"/>
      <c r="U167" s="22"/>
      <c r="V167" s="22"/>
      <c r="W167" s="22"/>
      <c r="X167" s="22"/>
      <c r="Y167" s="22"/>
      <c r="Z167" s="22"/>
      <c r="AA167" s="22"/>
      <c r="AB167" s="22"/>
      <c r="AC167" s="22"/>
      <c r="AD167" s="22"/>
    </row>
    <row r="168">
      <c r="A168" s="37"/>
      <c r="B168" s="37"/>
      <c r="C168" s="37"/>
      <c r="D168" s="37"/>
      <c r="E168" s="37"/>
      <c r="F168" s="37"/>
      <c r="G168" s="36"/>
      <c r="H168" s="22"/>
      <c r="I168" s="22"/>
      <c r="J168" s="22"/>
      <c r="K168" s="35"/>
      <c r="L168" s="22"/>
      <c r="M168" s="22"/>
      <c r="N168" s="22"/>
      <c r="O168" s="22"/>
      <c r="P168" s="22"/>
      <c r="Q168" s="22"/>
      <c r="R168" s="22"/>
      <c r="S168" s="22"/>
      <c r="T168" s="22"/>
      <c r="U168" s="22"/>
      <c r="V168" s="22"/>
      <c r="W168" s="22"/>
      <c r="X168" s="22"/>
      <c r="Y168" s="22"/>
      <c r="Z168" s="22"/>
      <c r="AA168" s="22"/>
      <c r="AB168" s="22"/>
      <c r="AC168" s="22"/>
      <c r="AD168" s="22"/>
    </row>
    <row r="169">
      <c r="A169" s="37"/>
      <c r="B169" s="37"/>
      <c r="C169" s="37"/>
      <c r="D169" s="37"/>
      <c r="E169" s="37"/>
      <c r="F169" s="37"/>
      <c r="G169" s="36"/>
      <c r="H169" s="22"/>
      <c r="I169" s="22"/>
      <c r="J169" s="22"/>
      <c r="K169" s="35"/>
      <c r="L169" s="22"/>
      <c r="M169" s="22"/>
      <c r="N169" s="22"/>
      <c r="O169" s="22"/>
      <c r="P169" s="22"/>
      <c r="Q169" s="22"/>
      <c r="R169" s="22"/>
      <c r="S169" s="22"/>
      <c r="T169" s="22"/>
      <c r="U169" s="22"/>
      <c r="V169" s="22"/>
      <c r="W169" s="22"/>
      <c r="X169" s="22"/>
      <c r="Y169" s="22"/>
      <c r="Z169" s="22"/>
      <c r="AA169" s="22"/>
      <c r="AB169" s="22"/>
      <c r="AC169" s="22"/>
      <c r="AD169" s="22"/>
    </row>
    <row r="170">
      <c r="A170" s="37"/>
      <c r="B170" s="37"/>
      <c r="C170" s="37"/>
      <c r="D170" s="37"/>
      <c r="E170" s="37"/>
      <c r="F170" s="37"/>
      <c r="G170" s="36"/>
      <c r="H170" s="22"/>
      <c r="I170" s="22"/>
      <c r="J170" s="22"/>
      <c r="K170" s="35"/>
      <c r="L170" s="22"/>
      <c r="M170" s="22"/>
      <c r="N170" s="22"/>
      <c r="O170" s="22"/>
      <c r="P170" s="22"/>
      <c r="Q170" s="22"/>
      <c r="R170" s="22"/>
      <c r="S170" s="22"/>
      <c r="T170" s="22"/>
      <c r="U170" s="22"/>
      <c r="V170" s="22"/>
      <c r="W170" s="22"/>
      <c r="X170" s="22"/>
      <c r="Y170" s="22"/>
      <c r="Z170" s="22"/>
      <c r="AA170" s="22"/>
      <c r="AB170" s="22"/>
      <c r="AC170" s="22"/>
      <c r="AD170" s="22"/>
    </row>
    <row r="171">
      <c r="A171" s="37"/>
      <c r="B171" s="37"/>
      <c r="C171" s="37"/>
      <c r="D171" s="37"/>
      <c r="E171" s="37"/>
      <c r="F171" s="37"/>
      <c r="G171" s="36"/>
      <c r="H171" s="22"/>
      <c r="I171" s="22"/>
      <c r="J171" s="22"/>
      <c r="K171" s="35"/>
      <c r="L171" s="22"/>
      <c r="M171" s="22"/>
      <c r="N171" s="22"/>
      <c r="O171" s="22"/>
      <c r="P171" s="22"/>
      <c r="Q171" s="22"/>
      <c r="R171" s="22"/>
      <c r="S171" s="22"/>
      <c r="T171" s="22"/>
      <c r="U171" s="22"/>
      <c r="V171" s="22"/>
      <c r="W171" s="22"/>
      <c r="X171" s="22"/>
      <c r="Y171" s="22"/>
      <c r="Z171" s="22"/>
      <c r="AA171" s="22"/>
      <c r="AB171" s="22"/>
      <c r="AC171" s="22"/>
      <c r="AD171" s="22"/>
    </row>
    <row r="172">
      <c r="A172" s="37"/>
      <c r="B172" s="37"/>
      <c r="C172" s="37"/>
      <c r="D172" s="37"/>
      <c r="E172" s="37"/>
      <c r="F172" s="37"/>
      <c r="G172" s="36"/>
      <c r="H172" s="22"/>
      <c r="I172" s="22"/>
      <c r="J172" s="22"/>
      <c r="K172" s="35"/>
      <c r="L172" s="22"/>
      <c r="M172" s="22"/>
      <c r="N172" s="22"/>
      <c r="O172" s="22"/>
      <c r="P172" s="22"/>
      <c r="Q172" s="22"/>
      <c r="R172" s="22"/>
      <c r="S172" s="22"/>
      <c r="T172" s="22"/>
      <c r="U172" s="22"/>
      <c r="V172" s="22"/>
      <c r="W172" s="22"/>
      <c r="X172" s="22"/>
      <c r="Y172" s="22"/>
      <c r="Z172" s="22"/>
      <c r="AA172" s="22"/>
      <c r="AB172" s="22"/>
      <c r="AC172" s="22"/>
      <c r="AD172" s="22"/>
    </row>
    <row r="173">
      <c r="A173" s="37"/>
      <c r="B173" s="37"/>
      <c r="C173" s="37"/>
      <c r="D173" s="37"/>
      <c r="E173" s="37"/>
      <c r="F173" s="37"/>
      <c r="G173" s="36"/>
      <c r="H173" s="22"/>
      <c r="I173" s="22"/>
      <c r="J173" s="22"/>
      <c r="K173" s="35"/>
      <c r="L173" s="22"/>
      <c r="M173" s="22"/>
      <c r="N173" s="22"/>
      <c r="O173" s="22"/>
      <c r="P173" s="22"/>
      <c r="Q173" s="22"/>
      <c r="R173" s="22"/>
      <c r="S173" s="22"/>
      <c r="T173" s="22"/>
      <c r="U173" s="22"/>
      <c r="V173" s="22"/>
      <c r="W173" s="22"/>
      <c r="X173" s="22"/>
      <c r="Y173" s="22"/>
      <c r="Z173" s="22"/>
      <c r="AA173" s="22"/>
      <c r="AB173" s="22"/>
      <c r="AC173" s="22"/>
      <c r="AD173" s="22"/>
    </row>
    <row r="174">
      <c r="A174" s="37"/>
      <c r="B174" s="37"/>
      <c r="C174" s="37"/>
      <c r="D174" s="37"/>
      <c r="E174" s="37"/>
      <c r="F174" s="37"/>
      <c r="G174" s="36"/>
      <c r="H174" s="22"/>
      <c r="I174" s="22"/>
      <c r="J174" s="22"/>
      <c r="K174" s="35"/>
      <c r="L174" s="22"/>
      <c r="M174" s="22"/>
      <c r="N174" s="22"/>
      <c r="O174" s="22"/>
      <c r="P174" s="22"/>
      <c r="Q174" s="22"/>
      <c r="R174" s="22"/>
      <c r="S174" s="22"/>
      <c r="T174" s="22"/>
      <c r="U174" s="22"/>
      <c r="V174" s="22"/>
      <c r="W174" s="22"/>
      <c r="X174" s="22"/>
      <c r="Y174" s="22"/>
      <c r="Z174" s="22"/>
      <c r="AA174" s="22"/>
      <c r="AB174" s="22"/>
      <c r="AC174" s="22"/>
      <c r="AD174" s="22"/>
    </row>
    <row r="175">
      <c r="A175" s="37"/>
      <c r="B175" s="37"/>
      <c r="C175" s="37"/>
      <c r="D175" s="37"/>
      <c r="E175" s="37"/>
      <c r="F175" s="37"/>
      <c r="G175" s="36"/>
      <c r="H175" s="22"/>
      <c r="I175" s="22"/>
      <c r="J175" s="22"/>
      <c r="K175" s="35"/>
      <c r="L175" s="22"/>
      <c r="M175" s="22"/>
      <c r="N175" s="22"/>
      <c r="O175" s="22"/>
      <c r="P175" s="22"/>
      <c r="Q175" s="22"/>
      <c r="R175" s="22"/>
      <c r="S175" s="22"/>
      <c r="T175" s="22"/>
      <c r="U175" s="22"/>
      <c r="V175" s="22"/>
      <c r="W175" s="22"/>
      <c r="X175" s="22"/>
      <c r="Y175" s="22"/>
      <c r="Z175" s="22"/>
      <c r="AA175" s="22"/>
      <c r="AB175" s="22"/>
      <c r="AC175" s="22"/>
      <c r="AD175" s="22"/>
    </row>
    <row r="176">
      <c r="A176" s="37"/>
      <c r="B176" s="37"/>
      <c r="C176" s="37"/>
      <c r="D176" s="37"/>
      <c r="E176" s="37"/>
      <c r="F176" s="37"/>
      <c r="G176" s="36"/>
      <c r="H176" s="22"/>
      <c r="I176" s="22"/>
      <c r="J176" s="22"/>
      <c r="K176" s="35"/>
      <c r="L176" s="22"/>
      <c r="M176" s="22"/>
      <c r="N176" s="22"/>
      <c r="O176" s="22"/>
      <c r="P176" s="22"/>
      <c r="Q176" s="22"/>
      <c r="R176" s="22"/>
      <c r="S176" s="22"/>
      <c r="T176" s="22"/>
      <c r="U176" s="22"/>
      <c r="V176" s="22"/>
      <c r="W176" s="22"/>
      <c r="X176" s="22"/>
      <c r="Y176" s="22"/>
      <c r="Z176" s="22"/>
      <c r="AA176" s="22"/>
      <c r="AB176" s="22"/>
      <c r="AC176" s="22"/>
      <c r="AD176" s="22"/>
    </row>
    <row r="177">
      <c r="A177" s="37"/>
      <c r="B177" s="37"/>
      <c r="C177" s="37"/>
      <c r="D177" s="37"/>
      <c r="E177" s="37"/>
      <c r="F177" s="37"/>
      <c r="G177" s="36"/>
      <c r="H177" s="22"/>
      <c r="I177" s="22"/>
      <c r="J177" s="22"/>
      <c r="K177" s="35"/>
      <c r="L177" s="22"/>
      <c r="M177" s="22"/>
      <c r="N177" s="22"/>
      <c r="O177" s="22"/>
      <c r="P177" s="22"/>
      <c r="Q177" s="22"/>
      <c r="R177" s="22"/>
      <c r="S177" s="22"/>
      <c r="T177" s="22"/>
      <c r="U177" s="22"/>
      <c r="V177" s="22"/>
      <c r="W177" s="22"/>
      <c r="X177" s="22"/>
      <c r="Y177" s="22"/>
      <c r="Z177" s="22"/>
      <c r="AA177" s="22"/>
      <c r="AB177" s="22"/>
      <c r="AC177" s="22"/>
      <c r="AD177" s="22"/>
    </row>
    <row r="178">
      <c r="A178" s="37"/>
      <c r="B178" s="37"/>
      <c r="C178" s="37"/>
      <c r="D178" s="37"/>
      <c r="E178" s="37"/>
      <c r="F178" s="37"/>
      <c r="G178" s="36"/>
      <c r="H178" s="22"/>
      <c r="I178" s="22"/>
      <c r="J178" s="22"/>
      <c r="K178" s="35"/>
      <c r="L178" s="22"/>
      <c r="M178" s="22"/>
      <c r="N178" s="22"/>
      <c r="O178" s="22"/>
      <c r="P178" s="22"/>
      <c r="Q178" s="22"/>
      <c r="R178" s="22"/>
      <c r="S178" s="22"/>
      <c r="T178" s="22"/>
      <c r="U178" s="22"/>
      <c r="V178" s="22"/>
      <c r="W178" s="22"/>
      <c r="X178" s="22"/>
      <c r="Y178" s="22"/>
      <c r="Z178" s="22"/>
      <c r="AA178" s="22"/>
      <c r="AB178" s="22"/>
      <c r="AC178" s="22"/>
      <c r="AD178" s="22"/>
    </row>
    <row r="179">
      <c r="A179" s="37"/>
      <c r="B179" s="37"/>
      <c r="C179" s="37"/>
      <c r="D179" s="37"/>
      <c r="E179" s="37"/>
      <c r="F179" s="37"/>
      <c r="G179" s="36"/>
      <c r="H179" s="22"/>
      <c r="I179" s="22"/>
      <c r="J179" s="22"/>
      <c r="K179" s="35"/>
      <c r="L179" s="22"/>
      <c r="M179" s="22"/>
      <c r="N179" s="22"/>
      <c r="O179" s="22"/>
      <c r="P179" s="22"/>
      <c r="Q179" s="22"/>
      <c r="R179" s="22"/>
      <c r="S179" s="22"/>
      <c r="T179" s="22"/>
      <c r="U179" s="22"/>
      <c r="V179" s="22"/>
      <c r="W179" s="22"/>
      <c r="X179" s="22"/>
      <c r="Y179" s="22"/>
      <c r="Z179" s="22"/>
      <c r="AA179" s="22"/>
      <c r="AB179" s="22"/>
      <c r="AC179" s="22"/>
      <c r="AD179" s="22"/>
    </row>
    <row r="180">
      <c r="A180" s="37"/>
      <c r="B180" s="37"/>
      <c r="C180" s="37"/>
      <c r="D180" s="37"/>
      <c r="E180" s="37"/>
      <c r="F180" s="37"/>
      <c r="G180" s="36"/>
      <c r="H180" s="22"/>
      <c r="I180" s="22"/>
      <c r="J180" s="22"/>
      <c r="K180" s="35"/>
      <c r="L180" s="22"/>
      <c r="M180" s="22"/>
      <c r="N180" s="22"/>
      <c r="O180" s="22"/>
      <c r="P180" s="22"/>
      <c r="Q180" s="22"/>
      <c r="R180" s="22"/>
      <c r="S180" s="22"/>
      <c r="T180" s="22"/>
      <c r="U180" s="22"/>
      <c r="V180" s="22"/>
      <c r="W180" s="22"/>
      <c r="X180" s="22"/>
      <c r="Y180" s="22"/>
      <c r="Z180" s="22"/>
      <c r="AA180" s="22"/>
      <c r="AB180" s="22"/>
      <c r="AC180" s="22"/>
      <c r="AD180" s="22"/>
    </row>
    <row r="181">
      <c r="A181" s="37"/>
      <c r="B181" s="37"/>
      <c r="C181" s="37"/>
      <c r="D181" s="37"/>
      <c r="E181" s="37"/>
      <c r="F181" s="37"/>
      <c r="G181" s="36"/>
      <c r="H181" s="22"/>
      <c r="I181" s="22"/>
      <c r="J181" s="22"/>
      <c r="K181" s="35"/>
      <c r="L181" s="22"/>
      <c r="M181" s="22"/>
      <c r="N181" s="22"/>
      <c r="O181" s="22"/>
      <c r="P181" s="22"/>
      <c r="Q181" s="22"/>
      <c r="R181" s="22"/>
      <c r="S181" s="22"/>
      <c r="T181" s="22"/>
      <c r="U181" s="22"/>
      <c r="V181" s="22"/>
      <c r="W181" s="22"/>
      <c r="X181" s="22"/>
      <c r="Y181" s="22"/>
      <c r="Z181" s="22"/>
      <c r="AA181" s="22"/>
      <c r="AB181" s="22"/>
      <c r="AC181" s="22"/>
      <c r="AD181" s="22"/>
    </row>
    <row r="182">
      <c r="A182" s="37"/>
      <c r="B182" s="37"/>
      <c r="C182" s="37"/>
      <c r="D182" s="37"/>
      <c r="E182" s="37"/>
      <c r="F182" s="37"/>
      <c r="G182" s="36"/>
      <c r="H182" s="22"/>
      <c r="I182" s="22"/>
      <c r="J182" s="22"/>
      <c r="K182" s="35"/>
      <c r="L182" s="22"/>
      <c r="M182" s="22"/>
      <c r="N182" s="22"/>
      <c r="O182" s="22"/>
      <c r="P182" s="22"/>
      <c r="Q182" s="22"/>
      <c r="R182" s="22"/>
      <c r="S182" s="22"/>
      <c r="T182" s="22"/>
      <c r="U182" s="22"/>
      <c r="V182" s="22"/>
      <c r="W182" s="22"/>
      <c r="X182" s="22"/>
      <c r="Y182" s="22"/>
      <c r="Z182" s="22"/>
      <c r="AA182" s="22"/>
      <c r="AB182" s="22"/>
      <c r="AC182" s="22"/>
      <c r="AD182" s="22"/>
    </row>
    <row r="183">
      <c r="A183" s="37"/>
      <c r="B183" s="37"/>
      <c r="C183" s="37"/>
      <c r="D183" s="37"/>
      <c r="E183" s="37"/>
      <c r="F183" s="37"/>
      <c r="G183" s="36"/>
      <c r="H183" s="22"/>
      <c r="I183" s="22"/>
      <c r="J183" s="22"/>
      <c r="K183" s="35"/>
      <c r="L183" s="22"/>
      <c r="M183" s="22"/>
      <c r="N183" s="22"/>
      <c r="O183" s="22"/>
      <c r="P183" s="22"/>
      <c r="Q183" s="22"/>
      <c r="R183" s="22"/>
      <c r="S183" s="22"/>
      <c r="T183" s="22"/>
      <c r="U183" s="22"/>
      <c r="V183" s="22"/>
      <c r="W183" s="22"/>
      <c r="X183" s="22"/>
      <c r="Y183" s="22"/>
      <c r="Z183" s="22"/>
      <c r="AA183" s="22"/>
      <c r="AB183" s="22"/>
      <c r="AC183" s="22"/>
      <c r="AD183" s="22"/>
    </row>
    <row r="184">
      <c r="A184" s="37"/>
      <c r="B184" s="37"/>
      <c r="C184" s="37"/>
      <c r="D184" s="37"/>
      <c r="E184" s="37"/>
      <c r="F184" s="37"/>
      <c r="G184" s="36"/>
      <c r="H184" s="22"/>
      <c r="I184" s="22"/>
      <c r="J184" s="22"/>
      <c r="K184" s="35"/>
      <c r="L184" s="22"/>
      <c r="M184" s="22"/>
      <c r="N184" s="22"/>
      <c r="O184" s="22"/>
      <c r="P184" s="22"/>
      <c r="Q184" s="22"/>
      <c r="R184" s="22"/>
      <c r="S184" s="22"/>
      <c r="T184" s="22"/>
      <c r="U184" s="22"/>
      <c r="V184" s="22"/>
      <c r="W184" s="22"/>
      <c r="X184" s="22"/>
      <c r="Y184" s="22"/>
      <c r="Z184" s="22"/>
      <c r="AA184" s="22"/>
      <c r="AB184" s="22"/>
      <c r="AC184" s="22"/>
      <c r="AD184" s="22"/>
    </row>
    <row r="185">
      <c r="A185" s="37"/>
      <c r="B185" s="37"/>
      <c r="C185" s="37"/>
      <c r="D185" s="37"/>
      <c r="E185" s="37"/>
      <c r="F185" s="37"/>
      <c r="G185" s="36"/>
      <c r="H185" s="22"/>
      <c r="I185" s="22"/>
      <c r="J185" s="22"/>
      <c r="K185" s="35"/>
      <c r="L185" s="22"/>
      <c r="M185" s="22"/>
      <c r="N185" s="22"/>
      <c r="O185" s="22"/>
      <c r="P185" s="22"/>
      <c r="Q185" s="22"/>
      <c r="R185" s="22"/>
      <c r="S185" s="22"/>
      <c r="T185" s="22"/>
      <c r="U185" s="22"/>
      <c r="V185" s="22"/>
      <c r="W185" s="22"/>
      <c r="X185" s="22"/>
      <c r="Y185" s="22"/>
      <c r="Z185" s="22"/>
      <c r="AA185" s="22"/>
      <c r="AB185" s="22"/>
      <c r="AC185" s="22"/>
      <c r="AD185" s="22"/>
    </row>
    <row r="186">
      <c r="A186" s="37"/>
      <c r="B186" s="37"/>
      <c r="C186" s="37"/>
      <c r="D186" s="37"/>
      <c r="E186" s="37"/>
      <c r="F186" s="37"/>
      <c r="G186" s="36"/>
      <c r="H186" s="22"/>
      <c r="I186" s="22"/>
      <c r="J186" s="22"/>
      <c r="K186" s="35"/>
      <c r="L186" s="22"/>
      <c r="M186" s="22"/>
      <c r="N186" s="22"/>
      <c r="O186" s="22"/>
      <c r="P186" s="22"/>
      <c r="Q186" s="22"/>
      <c r="R186" s="22"/>
      <c r="S186" s="22"/>
      <c r="T186" s="22"/>
      <c r="U186" s="22"/>
      <c r="V186" s="22"/>
      <c r="W186" s="22"/>
      <c r="X186" s="22"/>
      <c r="Y186" s="22"/>
      <c r="Z186" s="22"/>
      <c r="AA186" s="22"/>
      <c r="AB186" s="22"/>
      <c r="AC186" s="22"/>
      <c r="AD186" s="22"/>
    </row>
    <row r="187">
      <c r="A187" s="37"/>
      <c r="B187" s="37"/>
      <c r="C187" s="37"/>
      <c r="D187" s="37"/>
      <c r="E187" s="37"/>
      <c r="F187" s="37"/>
      <c r="G187" s="36"/>
      <c r="H187" s="22"/>
      <c r="I187" s="22"/>
      <c r="J187" s="22"/>
      <c r="K187" s="35"/>
      <c r="L187" s="22"/>
      <c r="M187" s="22"/>
      <c r="N187" s="22"/>
      <c r="O187" s="22"/>
      <c r="P187" s="22"/>
      <c r="Q187" s="22"/>
      <c r="R187" s="22"/>
      <c r="S187" s="22"/>
      <c r="T187" s="22"/>
      <c r="U187" s="22"/>
      <c r="V187" s="22"/>
      <c r="W187" s="22"/>
      <c r="X187" s="22"/>
      <c r="Y187" s="22"/>
      <c r="Z187" s="22"/>
      <c r="AA187" s="22"/>
      <c r="AB187" s="22"/>
      <c r="AC187" s="22"/>
      <c r="AD187" s="22"/>
    </row>
    <row r="188">
      <c r="A188" s="37"/>
      <c r="B188" s="37"/>
      <c r="C188" s="37"/>
      <c r="D188" s="37"/>
      <c r="E188" s="37"/>
      <c r="F188" s="37"/>
      <c r="G188" s="36"/>
      <c r="H188" s="22"/>
      <c r="I188" s="22"/>
      <c r="J188" s="22"/>
      <c r="K188" s="35"/>
      <c r="L188" s="22"/>
      <c r="M188" s="22"/>
      <c r="N188" s="22"/>
      <c r="O188" s="22"/>
      <c r="P188" s="22"/>
      <c r="Q188" s="22"/>
      <c r="R188" s="22"/>
      <c r="S188" s="22"/>
      <c r="T188" s="22"/>
      <c r="U188" s="22"/>
      <c r="V188" s="22"/>
      <c r="W188" s="22"/>
      <c r="X188" s="22"/>
      <c r="Y188" s="22"/>
      <c r="Z188" s="22"/>
      <c r="AA188" s="22"/>
      <c r="AB188" s="22"/>
      <c r="AC188" s="22"/>
      <c r="AD188" s="22"/>
    </row>
    <row r="189">
      <c r="A189" s="37"/>
      <c r="B189" s="37"/>
      <c r="C189" s="37"/>
      <c r="D189" s="37"/>
      <c r="E189" s="37"/>
      <c r="F189" s="37"/>
      <c r="G189" s="36"/>
      <c r="H189" s="22"/>
      <c r="I189" s="22"/>
      <c r="J189" s="22"/>
      <c r="K189" s="35"/>
      <c r="L189" s="22"/>
      <c r="M189" s="22"/>
      <c r="N189" s="22"/>
      <c r="O189" s="22"/>
      <c r="P189" s="22"/>
      <c r="Q189" s="22"/>
      <c r="R189" s="22"/>
      <c r="S189" s="22"/>
      <c r="T189" s="22"/>
      <c r="U189" s="22"/>
      <c r="V189" s="22"/>
      <c r="W189" s="22"/>
      <c r="X189" s="22"/>
      <c r="Y189" s="22"/>
      <c r="Z189" s="22"/>
      <c r="AA189" s="22"/>
      <c r="AB189" s="22"/>
      <c r="AC189" s="22"/>
      <c r="AD189" s="22"/>
    </row>
    <row r="190">
      <c r="A190" s="37"/>
      <c r="B190" s="37"/>
      <c r="C190" s="37"/>
      <c r="D190" s="37"/>
      <c r="E190" s="37"/>
      <c r="F190" s="37"/>
      <c r="G190" s="36"/>
      <c r="H190" s="22"/>
      <c r="I190" s="22"/>
      <c r="J190" s="22"/>
      <c r="K190" s="35"/>
      <c r="L190" s="22"/>
      <c r="M190" s="22"/>
      <c r="N190" s="22"/>
      <c r="O190" s="22"/>
      <c r="P190" s="22"/>
      <c r="Q190" s="22"/>
      <c r="R190" s="22"/>
      <c r="S190" s="22"/>
      <c r="T190" s="22"/>
      <c r="U190" s="22"/>
      <c r="V190" s="22"/>
      <c r="W190" s="22"/>
      <c r="X190" s="22"/>
      <c r="Y190" s="22"/>
      <c r="Z190" s="22"/>
      <c r="AA190" s="22"/>
      <c r="AB190" s="22"/>
      <c r="AC190" s="22"/>
      <c r="AD190" s="22"/>
    </row>
    <row r="191">
      <c r="A191" s="37"/>
      <c r="B191" s="37"/>
      <c r="C191" s="37"/>
      <c r="D191" s="37"/>
      <c r="E191" s="37"/>
      <c r="F191" s="37"/>
      <c r="G191" s="36"/>
      <c r="H191" s="22"/>
      <c r="I191" s="22"/>
      <c r="J191" s="22"/>
      <c r="K191" s="35"/>
      <c r="L191" s="22"/>
      <c r="M191" s="22"/>
      <c r="N191" s="22"/>
      <c r="O191" s="22"/>
      <c r="P191" s="22"/>
      <c r="Q191" s="22"/>
      <c r="R191" s="22"/>
      <c r="S191" s="22"/>
      <c r="T191" s="22"/>
      <c r="U191" s="22"/>
      <c r="V191" s="22"/>
      <c r="W191" s="22"/>
      <c r="X191" s="22"/>
      <c r="Y191" s="22"/>
      <c r="Z191" s="22"/>
      <c r="AA191" s="22"/>
      <c r="AB191" s="22"/>
      <c r="AC191" s="22"/>
      <c r="AD191" s="22"/>
    </row>
    <row r="192">
      <c r="A192" s="37"/>
      <c r="B192" s="37"/>
      <c r="C192" s="37"/>
      <c r="D192" s="37"/>
      <c r="E192" s="37"/>
      <c r="F192" s="37"/>
      <c r="G192" s="36"/>
      <c r="H192" s="22"/>
      <c r="I192" s="22"/>
      <c r="J192" s="22"/>
      <c r="K192" s="35"/>
      <c r="L192" s="22"/>
      <c r="M192" s="22"/>
      <c r="N192" s="22"/>
      <c r="O192" s="22"/>
      <c r="P192" s="22"/>
      <c r="Q192" s="22"/>
      <c r="R192" s="22"/>
      <c r="S192" s="22"/>
      <c r="T192" s="22"/>
      <c r="U192" s="22"/>
      <c r="V192" s="22"/>
      <c r="W192" s="22"/>
      <c r="X192" s="22"/>
      <c r="Y192" s="22"/>
      <c r="Z192" s="22"/>
      <c r="AA192" s="22"/>
      <c r="AB192" s="22"/>
      <c r="AC192" s="22"/>
      <c r="AD192" s="22"/>
    </row>
    <row r="193">
      <c r="A193" s="37"/>
      <c r="B193" s="37"/>
      <c r="C193" s="37"/>
      <c r="D193" s="37"/>
      <c r="E193" s="37"/>
      <c r="F193" s="37"/>
      <c r="G193" s="36"/>
      <c r="H193" s="22"/>
      <c r="I193" s="22"/>
      <c r="J193" s="22"/>
      <c r="K193" s="35"/>
      <c r="L193" s="22"/>
      <c r="M193" s="22"/>
      <c r="N193" s="22"/>
      <c r="O193" s="22"/>
      <c r="P193" s="22"/>
      <c r="Q193" s="22"/>
      <c r="R193" s="22"/>
      <c r="S193" s="22"/>
      <c r="T193" s="22"/>
      <c r="U193" s="22"/>
      <c r="V193" s="22"/>
      <c r="W193" s="22"/>
      <c r="X193" s="22"/>
      <c r="Y193" s="22"/>
      <c r="Z193" s="22"/>
      <c r="AA193" s="22"/>
      <c r="AB193" s="22"/>
      <c r="AC193" s="22"/>
      <c r="AD193" s="22"/>
    </row>
    <row r="194">
      <c r="A194" s="37"/>
      <c r="B194" s="37"/>
      <c r="C194" s="37"/>
      <c r="D194" s="37"/>
      <c r="E194" s="37"/>
      <c r="F194" s="37"/>
      <c r="G194" s="36"/>
      <c r="H194" s="22"/>
      <c r="I194" s="22"/>
      <c r="J194" s="22"/>
      <c r="K194" s="35"/>
      <c r="L194" s="22"/>
      <c r="M194" s="22"/>
      <c r="N194" s="22"/>
      <c r="O194" s="22"/>
      <c r="P194" s="22"/>
      <c r="Q194" s="22"/>
      <c r="R194" s="22"/>
      <c r="S194" s="22"/>
      <c r="T194" s="22"/>
      <c r="U194" s="22"/>
      <c r="V194" s="22"/>
      <c r="W194" s="22"/>
      <c r="X194" s="22"/>
      <c r="Y194" s="22"/>
      <c r="Z194" s="22"/>
      <c r="AA194" s="22"/>
      <c r="AB194" s="22"/>
      <c r="AC194" s="22"/>
      <c r="AD194" s="22"/>
    </row>
    <row r="195">
      <c r="A195" s="37"/>
      <c r="B195" s="37"/>
      <c r="C195" s="37"/>
      <c r="D195" s="37"/>
      <c r="E195" s="37"/>
      <c r="F195" s="37"/>
      <c r="G195" s="36"/>
      <c r="H195" s="22"/>
      <c r="I195" s="22"/>
      <c r="J195" s="22"/>
      <c r="K195" s="35"/>
      <c r="L195" s="22"/>
      <c r="M195" s="22"/>
      <c r="N195" s="22"/>
      <c r="O195" s="22"/>
      <c r="P195" s="22"/>
      <c r="Q195" s="22"/>
      <c r="R195" s="22"/>
      <c r="S195" s="22"/>
      <c r="T195" s="22"/>
      <c r="U195" s="22"/>
      <c r="V195" s="22"/>
      <c r="W195" s="22"/>
      <c r="X195" s="22"/>
      <c r="Y195" s="22"/>
      <c r="Z195" s="22"/>
      <c r="AA195" s="22"/>
      <c r="AB195" s="22"/>
      <c r="AC195" s="22"/>
      <c r="AD195" s="22"/>
    </row>
    <row r="196">
      <c r="A196" s="37"/>
      <c r="B196" s="37"/>
      <c r="C196" s="37"/>
      <c r="D196" s="37"/>
      <c r="E196" s="37"/>
      <c r="F196" s="37"/>
      <c r="G196" s="36"/>
      <c r="H196" s="22"/>
      <c r="I196" s="22"/>
      <c r="J196" s="22"/>
      <c r="K196" s="35"/>
      <c r="L196" s="22"/>
      <c r="M196" s="22"/>
      <c r="N196" s="22"/>
      <c r="O196" s="22"/>
      <c r="P196" s="22"/>
      <c r="Q196" s="22"/>
      <c r="R196" s="22"/>
      <c r="S196" s="22"/>
      <c r="T196" s="22"/>
      <c r="U196" s="22"/>
      <c r="V196" s="22"/>
      <c r="W196" s="22"/>
      <c r="X196" s="22"/>
      <c r="Y196" s="22"/>
      <c r="Z196" s="22"/>
      <c r="AA196" s="22"/>
      <c r="AB196" s="22"/>
      <c r="AC196" s="22"/>
      <c r="AD196" s="22"/>
    </row>
    <row r="197">
      <c r="A197" s="37"/>
      <c r="B197" s="37"/>
      <c r="C197" s="37"/>
      <c r="D197" s="37"/>
      <c r="E197" s="37"/>
      <c r="F197" s="37"/>
      <c r="G197" s="36"/>
      <c r="H197" s="22"/>
      <c r="I197" s="22"/>
      <c r="J197" s="22"/>
      <c r="K197" s="35"/>
      <c r="L197" s="22"/>
      <c r="M197" s="22"/>
      <c r="N197" s="22"/>
      <c r="O197" s="22"/>
      <c r="P197" s="22"/>
      <c r="Q197" s="22"/>
      <c r="R197" s="22"/>
      <c r="S197" s="22"/>
      <c r="T197" s="22"/>
      <c r="U197" s="22"/>
      <c r="V197" s="22"/>
      <c r="W197" s="22"/>
      <c r="X197" s="22"/>
      <c r="Y197" s="22"/>
      <c r="Z197" s="22"/>
      <c r="AA197" s="22"/>
      <c r="AB197" s="22"/>
      <c r="AC197" s="22"/>
      <c r="AD197" s="22"/>
    </row>
    <row r="198">
      <c r="A198" s="37"/>
      <c r="B198" s="37"/>
      <c r="C198" s="37"/>
      <c r="D198" s="37"/>
      <c r="E198" s="37"/>
      <c r="F198" s="37"/>
      <c r="G198" s="36"/>
      <c r="H198" s="22"/>
      <c r="I198" s="22"/>
      <c r="J198" s="22"/>
      <c r="K198" s="35"/>
      <c r="L198" s="22"/>
      <c r="M198" s="22"/>
      <c r="N198" s="22"/>
      <c r="O198" s="22"/>
      <c r="P198" s="22"/>
      <c r="Q198" s="22"/>
      <c r="R198" s="22"/>
      <c r="S198" s="22"/>
      <c r="T198" s="22"/>
      <c r="U198" s="22"/>
      <c r="V198" s="22"/>
      <c r="W198" s="22"/>
      <c r="X198" s="22"/>
      <c r="Y198" s="22"/>
      <c r="Z198" s="22"/>
      <c r="AA198" s="22"/>
      <c r="AB198" s="22"/>
      <c r="AC198" s="22"/>
      <c r="AD198" s="22"/>
    </row>
    <row r="199">
      <c r="A199" s="37"/>
      <c r="B199" s="37"/>
      <c r="C199" s="37"/>
      <c r="D199" s="37"/>
      <c r="E199" s="37"/>
      <c r="F199" s="37"/>
      <c r="G199" s="36"/>
      <c r="H199" s="22"/>
      <c r="I199" s="22"/>
      <c r="J199" s="22"/>
      <c r="K199" s="35"/>
      <c r="L199" s="22"/>
      <c r="M199" s="22"/>
      <c r="N199" s="22"/>
      <c r="O199" s="22"/>
      <c r="P199" s="22"/>
      <c r="Q199" s="22"/>
      <c r="R199" s="22"/>
      <c r="S199" s="22"/>
      <c r="T199" s="22"/>
      <c r="U199" s="22"/>
      <c r="V199" s="22"/>
      <c r="W199" s="22"/>
      <c r="X199" s="22"/>
      <c r="Y199" s="22"/>
      <c r="Z199" s="22"/>
      <c r="AA199" s="22"/>
      <c r="AB199" s="22"/>
      <c r="AC199" s="22"/>
      <c r="AD199" s="22"/>
    </row>
    <row r="200">
      <c r="A200" s="37"/>
      <c r="B200" s="37"/>
      <c r="C200" s="37"/>
      <c r="D200" s="37"/>
      <c r="E200" s="37"/>
      <c r="F200" s="37"/>
      <c r="G200" s="36"/>
      <c r="H200" s="22"/>
      <c r="I200" s="22"/>
      <c r="J200" s="22"/>
      <c r="K200" s="35"/>
      <c r="L200" s="22"/>
      <c r="M200" s="22"/>
      <c r="N200" s="22"/>
      <c r="O200" s="22"/>
      <c r="P200" s="22"/>
      <c r="Q200" s="22"/>
      <c r="R200" s="22"/>
      <c r="S200" s="22"/>
      <c r="T200" s="22"/>
      <c r="U200" s="22"/>
      <c r="V200" s="22"/>
      <c r="W200" s="22"/>
      <c r="X200" s="22"/>
      <c r="Y200" s="22"/>
      <c r="Z200" s="22"/>
      <c r="AA200" s="22"/>
      <c r="AB200" s="22"/>
      <c r="AC200" s="22"/>
      <c r="AD200" s="22"/>
    </row>
    <row r="201">
      <c r="A201" s="37"/>
      <c r="B201" s="37"/>
      <c r="C201" s="37"/>
      <c r="D201" s="37"/>
      <c r="E201" s="37"/>
      <c r="F201" s="37"/>
      <c r="G201" s="36"/>
      <c r="H201" s="22"/>
      <c r="I201" s="22"/>
      <c r="J201" s="22"/>
      <c r="K201" s="35"/>
      <c r="L201" s="22"/>
      <c r="M201" s="22"/>
      <c r="N201" s="22"/>
      <c r="O201" s="22"/>
      <c r="P201" s="22"/>
      <c r="Q201" s="22"/>
      <c r="R201" s="22"/>
      <c r="S201" s="22"/>
      <c r="T201" s="22"/>
      <c r="U201" s="22"/>
      <c r="V201" s="22"/>
      <c r="W201" s="22"/>
      <c r="X201" s="22"/>
      <c r="Y201" s="22"/>
      <c r="Z201" s="22"/>
      <c r="AA201" s="22"/>
      <c r="AB201" s="22"/>
      <c r="AC201" s="22"/>
      <c r="AD201" s="22"/>
    </row>
    <row r="202">
      <c r="A202" s="37"/>
      <c r="B202" s="37"/>
      <c r="C202" s="37"/>
      <c r="D202" s="37"/>
      <c r="E202" s="37"/>
      <c r="F202" s="37"/>
      <c r="G202" s="36"/>
      <c r="H202" s="22"/>
      <c r="I202" s="22"/>
      <c r="J202" s="22"/>
      <c r="K202" s="35"/>
      <c r="L202" s="22"/>
      <c r="M202" s="22"/>
      <c r="N202" s="22"/>
      <c r="O202" s="22"/>
      <c r="P202" s="22"/>
      <c r="Q202" s="22"/>
      <c r="R202" s="22"/>
      <c r="S202" s="22"/>
      <c r="T202" s="22"/>
      <c r="U202" s="22"/>
      <c r="V202" s="22"/>
      <c r="W202" s="22"/>
      <c r="X202" s="22"/>
      <c r="Y202" s="22"/>
      <c r="Z202" s="22"/>
      <c r="AA202" s="22"/>
      <c r="AB202" s="22"/>
      <c r="AC202" s="22"/>
      <c r="AD202" s="22"/>
    </row>
    <row r="203">
      <c r="A203" s="37"/>
      <c r="B203" s="37"/>
      <c r="C203" s="37"/>
      <c r="D203" s="37"/>
      <c r="E203" s="37"/>
      <c r="F203" s="37"/>
      <c r="G203" s="36"/>
      <c r="H203" s="22"/>
      <c r="I203" s="22"/>
      <c r="J203" s="22"/>
      <c r="K203" s="35"/>
      <c r="L203" s="22"/>
      <c r="M203" s="22"/>
      <c r="N203" s="22"/>
      <c r="O203" s="22"/>
      <c r="P203" s="22"/>
      <c r="Q203" s="22"/>
      <c r="R203" s="22"/>
      <c r="S203" s="22"/>
      <c r="T203" s="22"/>
      <c r="U203" s="22"/>
      <c r="V203" s="22"/>
      <c r="W203" s="22"/>
      <c r="X203" s="22"/>
      <c r="Y203" s="22"/>
      <c r="Z203" s="22"/>
      <c r="AA203" s="22"/>
      <c r="AB203" s="22"/>
      <c r="AC203" s="22"/>
      <c r="AD203" s="22"/>
    </row>
    <row r="204">
      <c r="A204" s="37"/>
      <c r="B204" s="37"/>
      <c r="C204" s="37"/>
      <c r="D204" s="37"/>
      <c r="E204" s="37"/>
      <c r="F204" s="37"/>
      <c r="G204" s="36"/>
      <c r="H204" s="22"/>
      <c r="I204" s="22"/>
      <c r="J204" s="22"/>
      <c r="K204" s="35"/>
      <c r="L204" s="22"/>
      <c r="M204" s="22"/>
      <c r="N204" s="22"/>
      <c r="O204" s="22"/>
      <c r="P204" s="22"/>
      <c r="Q204" s="22"/>
      <c r="R204" s="22"/>
      <c r="S204" s="22"/>
      <c r="T204" s="22"/>
      <c r="U204" s="22"/>
      <c r="V204" s="22"/>
      <c r="W204" s="22"/>
      <c r="X204" s="22"/>
      <c r="Y204" s="22"/>
      <c r="Z204" s="22"/>
      <c r="AA204" s="22"/>
      <c r="AB204" s="22"/>
      <c r="AC204" s="22"/>
      <c r="AD204" s="22"/>
    </row>
    <row r="205">
      <c r="A205" s="37"/>
      <c r="B205" s="37"/>
      <c r="C205" s="37"/>
      <c r="D205" s="37"/>
      <c r="E205" s="37"/>
      <c r="F205" s="37"/>
      <c r="G205" s="36"/>
      <c r="H205" s="22"/>
      <c r="I205" s="22"/>
      <c r="J205" s="22"/>
      <c r="K205" s="35"/>
      <c r="L205" s="22"/>
      <c r="M205" s="22"/>
      <c r="N205" s="22"/>
      <c r="O205" s="22"/>
      <c r="P205" s="22"/>
      <c r="Q205" s="22"/>
      <c r="R205" s="22"/>
      <c r="S205" s="22"/>
      <c r="T205" s="22"/>
      <c r="U205" s="22"/>
      <c r="V205" s="22"/>
      <c r="W205" s="22"/>
      <c r="X205" s="22"/>
      <c r="Y205" s="22"/>
      <c r="Z205" s="22"/>
      <c r="AA205" s="22"/>
      <c r="AB205" s="22"/>
      <c r="AC205" s="22"/>
      <c r="AD205" s="22"/>
    </row>
    <row r="206">
      <c r="A206" s="37"/>
      <c r="B206" s="37"/>
      <c r="C206" s="37"/>
      <c r="D206" s="37"/>
      <c r="E206" s="37"/>
      <c r="F206" s="37"/>
      <c r="G206" s="36"/>
      <c r="H206" s="22"/>
      <c r="I206" s="22"/>
      <c r="J206" s="22"/>
      <c r="K206" s="35"/>
      <c r="L206" s="22"/>
      <c r="M206" s="22"/>
      <c r="N206" s="22"/>
      <c r="O206" s="22"/>
      <c r="P206" s="22"/>
      <c r="Q206" s="22"/>
      <c r="R206" s="22"/>
      <c r="S206" s="22"/>
      <c r="T206" s="22"/>
      <c r="U206" s="22"/>
      <c r="V206" s="22"/>
      <c r="W206" s="22"/>
      <c r="X206" s="22"/>
      <c r="Y206" s="22"/>
      <c r="Z206" s="22"/>
      <c r="AA206" s="22"/>
      <c r="AB206" s="22"/>
      <c r="AC206" s="22"/>
      <c r="AD206" s="22"/>
    </row>
    <row r="207">
      <c r="A207" s="37"/>
      <c r="B207" s="37"/>
      <c r="C207" s="37"/>
      <c r="D207" s="37"/>
      <c r="E207" s="37"/>
      <c r="F207" s="37"/>
      <c r="G207" s="36"/>
      <c r="H207" s="22"/>
      <c r="I207" s="22"/>
      <c r="J207" s="22"/>
      <c r="K207" s="35"/>
      <c r="L207" s="22"/>
      <c r="M207" s="22"/>
      <c r="N207" s="22"/>
      <c r="O207" s="22"/>
      <c r="P207" s="22"/>
      <c r="Q207" s="22"/>
      <c r="R207" s="22"/>
      <c r="S207" s="22"/>
      <c r="T207" s="22"/>
      <c r="U207" s="22"/>
      <c r="V207" s="22"/>
      <c r="W207" s="22"/>
      <c r="X207" s="22"/>
      <c r="Y207" s="22"/>
      <c r="Z207" s="22"/>
      <c r="AA207" s="22"/>
      <c r="AB207" s="22"/>
      <c r="AC207" s="22"/>
      <c r="AD207" s="22"/>
    </row>
    <row r="208">
      <c r="A208" s="37"/>
      <c r="B208" s="37"/>
      <c r="C208" s="37"/>
      <c r="D208" s="37"/>
      <c r="E208" s="37"/>
      <c r="F208" s="37"/>
      <c r="G208" s="36"/>
      <c r="H208" s="22"/>
      <c r="I208" s="22"/>
      <c r="J208" s="22"/>
      <c r="K208" s="35"/>
      <c r="L208" s="22"/>
      <c r="M208" s="22"/>
      <c r="N208" s="22"/>
      <c r="O208" s="22"/>
      <c r="P208" s="22"/>
      <c r="Q208" s="22"/>
      <c r="R208" s="22"/>
      <c r="S208" s="22"/>
      <c r="T208" s="22"/>
      <c r="U208" s="22"/>
      <c r="V208" s="22"/>
      <c r="W208" s="22"/>
      <c r="X208" s="22"/>
      <c r="Y208" s="22"/>
      <c r="Z208" s="22"/>
      <c r="AA208" s="22"/>
      <c r="AB208" s="22"/>
      <c r="AC208" s="22"/>
      <c r="AD208" s="22"/>
    </row>
    <row r="209">
      <c r="A209" s="37"/>
      <c r="B209" s="37"/>
      <c r="C209" s="37"/>
      <c r="D209" s="37"/>
      <c r="E209" s="37"/>
      <c r="F209" s="37"/>
      <c r="G209" s="36"/>
      <c r="H209" s="22"/>
      <c r="I209" s="22"/>
      <c r="J209" s="22"/>
      <c r="K209" s="35"/>
      <c r="L209" s="22"/>
      <c r="M209" s="22"/>
      <c r="N209" s="22"/>
      <c r="O209" s="22"/>
      <c r="P209" s="22"/>
      <c r="Q209" s="22"/>
      <c r="R209" s="22"/>
      <c r="S209" s="22"/>
      <c r="T209" s="22"/>
      <c r="U209" s="22"/>
      <c r="V209" s="22"/>
      <c r="W209" s="22"/>
      <c r="X209" s="22"/>
      <c r="Y209" s="22"/>
      <c r="Z209" s="22"/>
      <c r="AA209" s="22"/>
      <c r="AB209" s="22"/>
      <c r="AC209" s="22"/>
      <c r="AD209" s="22"/>
    </row>
    <row r="210">
      <c r="A210" s="37"/>
      <c r="B210" s="37"/>
      <c r="C210" s="37"/>
      <c r="D210" s="37"/>
      <c r="E210" s="37"/>
      <c r="F210" s="37"/>
      <c r="G210" s="36"/>
      <c r="H210" s="22"/>
      <c r="I210" s="22"/>
      <c r="J210" s="22"/>
      <c r="K210" s="35"/>
      <c r="L210" s="22"/>
      <c r="M210" s="22"/>
      <c r="N210" s="22"/>
      <c r="O210" s="22"/>
      <c r="P210" s="22"/>
      <c r="Q210" s="22"/>
      <c r="R210" s="22"/>
      <c r="S210" s="22"/>
      <c r="T210" s="22"/>
      <c r="U210" s="22"/>
      <c r="V210" s="22"/>
      <c r="W210" s="22"/>
      <c r="X210" s="22"/>
      <c r="Y210" s="22"/>
      <c r="Z210" s="22"/>
      <c r="AA210" s="22"/>
      <c r="AB210" s="22"/>
      <c r="AC210" s="22"/>
      <c r="AD210" s="22"/>
    </row>
    <row r="211">
      <c r="A211" s="37"/>
      <c r="B211" s="37"/>
      <c r="C211" s="37"/>
      <c r="D211" s="37"/>
      <c r="E211" s="37"/>
      <c r="F211" s="37"/>
      <c r="G211" s="36"/>
      <c r="H211" s="22"/>
      <c r="I211" s="22"/>
      <c r="J211" s="22"/>
      <c r="K211" s="35"/>
      <c r="L211" s="22"/>
      <c r="M211" s="22"/>
      <c r="N211" s="22"/>
      <c r="O211" s="22"/>
      <c r="P211" s="22"/>
      <c r="Q211" s="22"/>
      <c r="R211" s="22"/>
      <c r="S211" s="22"/>
      <c r="T211" s="22"/>
      <c r="U211" s="22"/>
      <c r="V211" s="22"/>
      <c r="W211" s="22"/>
      <c r="X211" s="22"/>
      <c r="Y211" s="22"/>
      <c r="Z211" s="22"/>
      <c r="AA211" s="22"/>
      <c r="AB211" s="22"/>
      <c r="AC211" s="22"/>
      <c r="AD211" s="22"/>
    </row>
    <row r="212">
      <c r="A212" s="37"/>
      <c r="B212" s="37"/>
      <c r="C212" s="37"/>
      <c r="D212" s="37"/>
      <c r="E212" s="37"/>
      <c r="F212" s="37"/>
      <c r="G212" s="36"/>
      <c r="H212" s="22"/>
      <c r="I212" s="22"/>
      <c r="J212" s="22"/>
      <c r="K212" s="35"/>
      <c r="L212" s="22"/>
      <c r="M212" s="22"/>
      <c r="N212" s="22"/>
      <c r="O212" s="22"/>
      <c r="P212" s="22"/>
      <c r="Q212" s="22"/>
      <c r="R212" s="22"/>
      <c r="S212" s="22"/>
      <c r="T212" s="22"/>
      <c r="U212" s="22"/>
      <c r="V212" s="22"/>
      <c r="W212" s="22"/>
      <c r="X212" s="22"/>
      <c r="Y212" s="22"/>
      <c r="Z212" s="22"/>
      <c r="AA212" s="22"/>
      <c r="AB212" s="22"/>
      <c r="AC212" s="22"/>
      <c r="AD212" s="22"/>
    </row>
    <row r="213">
      <c r="A213" s="37"/>
      <c r="B213" s="37"/>
      <c r="C213" s="37"/>
      <c r="D213" s="37"/>
      <c r="E213" s="37"/>
      <c r="F213" s="37"/>
      <c r="G213" s="36"/>
      <c r="H213" s="22"/>
      <c r="I213" s="22"/>
      <c r="J213" s="22"/>
      <c r="K213" s="35"/>
      <c r="L213" s="22"/>
      <c r="M213" s="22"/>
      <c r="N213" s="22"/>
      <c r="O213" s="22"/>
      <c r="P213" s="22"/>
      <c r="Q213" s="22"/>
      <c r="R213" s="22"/>
      <c r="S213" s="22"/>
      <c r="T213" s="22"/>
      <c r="U213" s="22"/>
      <c r="V213" s="22"/>
      <c r="W213" s="22"/>
      <c r="X213" s="22"/>
      <c r="Y213" s="22"/>
      <c r="Z213" s="22"/>
      <c r="AA213" s="22"/>
      <c r="AB213" s="22"/>
      <c r="AC213" s="22"/>
      <c r="AD213" s="22"/>
    </row>
    <row r="214">
      <c r="A214" s="37"/>
      <c r="B214" s="37"/>
      <c r="C214" s="37"/>
      <c r="D214" s="37"/>
      <c r="E214" s="37"/>
      <c r="F214" s="37"/>
      <c r="G214" s="36"/>
      <c r="H214" s="22"/>
      <c r="I214" s="22"/>
      <c r="J214" s="22"/>
      <c r="K214" s="35"/>
      <c r="L214" s="22"/>
      <c r="M214" s="22"/>
      <c r="N214" s="22"/>
      <c r="O214" s="22"/>
      <c r="P214" s="22"/>
      <c r="Q214" s="22"/>
      <c r="R214" s="22"/>
      <c r="S214" s="22"/>
      <c r="T214" s="22"/>
      <c r="U214" s="22"/>
      <c r="V214" s="22"/>
      <c r="W214" s="22"/>
      <c r="X214" s="22"/>
      <c r="Y214" s="22"/>
      <c r="Z214" s="22"/>
      <c r="AA214" s="22"/>
      <c r="AB214" s="22"/>
      <c r="AC214" s="22"/>
      <c r="AD214" s="22"/>
    </row>
    <row r="215">
      <c r="A215" s="37"/>
      <c r="B215" s="37"/>
      <c r="C215" s="37"/>
      <c r="D215" s="37"/>
      <c r="E215" s="37"/>
      <c r="F215" s="37"/>
      <c r="G215" s="36"/>
      <c r="H215" s="22"/>
      <c r="I215" s="22"/>
      <c r="J215" s="22"/>
      <c r="K215" s="35"/>
      <c r="L215" s="22"/>
      <c r="M215" s="22"/>
      <c r="N215" s="22"/>
      <c r="O215" s="22"/>
      <c r="P215" s="22"/>
      <c r="Q215" s="22"/>
      <c r="R215" s="22"/>
      <c r="S215" s="22"/>
      <c r="T215" s="22"/>
      <c r="U215" s="22"/>
      <c r="V215" s="22"/>
      <c r="W215" s="22"/>
      <c r="X215" s="22"/>
      <c r="Y215" s="22"/>
      <c r="Z215" s="22"/>
      <c r="AA215" s="22"/>
      <c r="AB215" s="22"/>
      <c r="AC215" s="22"/>
      <c r="AD215" s="22"/>
    </row>
    <row r="216">
      <c r="A216" s="37"/>
      <c r="B216" s="37"/>
      <c r="C216" s="37"/>
      <c r="D216" s="37"/>
      <c r="E216" s="37"/>
      <c r="F216" s="37"/>
      <c r="G216" s="36"/>
      <c r="H216" s="22"/>
      <c r="I216" s="22"/>
      <c r="J216" s="22"/>
      <c r="K216" s="35"/>
      <c r="L216" s="22"/>
      <c r="M216" s="22"/>
      <c r="N216" s="22"/>
      <c r="O216" s="22"/>
      <c r="P216" s="22"/>
      <c r="Q216" s="22"/>
      <c r="R216" s="22"/>
      <c r="S216" s="22"/>
      <c r="T216" s="22"/>
      <c r="U216" s="22"/>
      <c r="V216" s="22"/>
      <c r="W216" s="22"/>
      <c r="X216" s="22"/>
      <c r="Y216" s="22"/>
      <c r="Z216" s="22"/>
      <c r="AA216" s="22"/>
      <c r="AB216" s="22"/>
      <c r="AC216" s="22"/>
      <c r="AD216" s="22"/>
    </row>
    <row r="217">
      <c r="A217" s="37"/>
      <c r="B217" s="37"/>
      <c r="C217" s="37"/>
      <c r="D217" s="37"/>
      <c r="E217" s="37"/>
      <c r="F217" s="37"/>
      <c r="G217" s="36"/>
      <c r="H217" s="22"/>
      <c r="I217" s="22"/>
      <c r="J217" s="22"/>
      <c r="K217" s="35"/>
      <c r="L217" s="22"/>
      <c r="M217" s="22"/>
      <c r="N217" s="22"/>
      <c r="O217" s="22"/>
      <c r="P217" s="22"/>
      <c r="Q217" s="22"/>
      <c r="R217" s="22"/>
      <c r="S217" s="22"/>
      <c r="T217" s="22"/>
      <c r="U217" s="22"/>
      <c r="V217" s="22"/>
      <c r="W217" s="22"/>
      <c r="X217" s="22"/>
      <c r="Y217" s="22"/>
      <c r="Z217" s="22"/>
      <c r="AA217" s="22"/>
      <c r="AB217" s="22"/>
      <c r="AC217" s="22"/>
      <c r="AD217" s="22"/>
    </row>
    <row r="218">
      <c r="A218" s="37"/>
      <c r="B218" s="37"/>
      <c r="C218" s="37"/>
      <c r="D218" s="37"/>
      <c r="E218" s="37"/>
      <c r="F218" s="37"/>
      <c r="G218" s="36"/>
      <c r="H218" s="22"/>
      <c r="I218" s="22"/>
      <c r="J218" s="22"/>
      <c r="K218" s="35"/>
      <c r="L218" s="22"/>
      <c r="M218" s="22"/>
      <c r="N218" s="22"/>
      <c r="O218" s="22"/>
      <c r="P218" s="22"/>
      <c r="Q218" s="22"/>
      <c r="R218" s="22"/>
      <c r="S218" s="22"/>
      <c r="T218" s="22"/>
      <c r="U218" s="22"/>
      <c r="V218" s="22"/>
      <c r="W218" s="22"/>
      <c r="X218" s="22"/>
      <c r="Y218" s="22"/>
      <c r="Z218" s="22"/>
      <c r="AA218" s="22"/>
      <c r="AB218" s="22"/>
      <c r="AC218" s="22"/>
      <c r="AD218" s="22"/>
    </row>
    <row r="219">
      <c r="A219" s="37"/>
      <c r="B219" s="37"/>
      <c r="C219" s="37"/>
      <c r="D219" s="37"/>
      <c r="E219" s="37"/>
      <c r="F219" s="37"/>
      <c r="G219" s="36"/>
      <c r="H219" s="22"/>
      <c r="I219" s="22"/>
      <c r="J219" s="22"/>
      <c r="K219" s="35"/>
      <c r="L219" s="22"/>
      <c r="M219" s="22"/>
      <c r="N219" s="22"/>
      <c r="O219" s="22"/>
      <c r="P219" s="22"/>
      <c r="Q219" s="22"/>
      <c r="R219" s="22"/>
      <c r="S219" s="22"/>
      <c r="T219" s="22"/>
      <c r="U219" s="22"/>
      <c r="V219" s="22"/>
      <c r="W219" s="22"/>
      <c r="X219" s="22"/>
      <c r="Y219" s="22"/>
      <c r="Z219" s="22"/>
      <c r="AA219" s="22"/>
      <c r="AB219" s="22"/>
      <c r="AC219" s="22"/>
      <c r="AD219" s="22"/>
    </row>
    <row r="220">
      <c r="A220" s="37"/>
      <c r="B220" s="37"/>
      <c r="C220" s="37"/>
      <c r="D220" s="37"/>
      <c r="E220" s="37"/>
      <c r="F220" s="37"/>
      <c r="G220" s="36"/>
      <c r="H220" s="22"/>
      <c r="I220" s="22"/>
      <c r="J220" s="22"/>
      <c r="K220" s="35"/>
      <c r="L220" s="22"/>
      <c r="M220" s="22"/>
      <c r="N220" s="22"/>
      <c r="O220" s="22"/>
      <c r="P220" s="22"/>
      <c r="Q220" s="22"/>
      <c r="R220" s="22"/>
      <c r="S220" s="22"/>
      <c r="T220" s="22"/>
      <c r="U220" s="22"/>
      <c r="V220" s="22"/>
      <c r="W220" s="22"/>
      <c r="X220" s="22"/>
      <c r="Y220" s="22"/>
      <c r="Z220" s="22"/>
      <c r="AA220" s="22"/>
      <c r="AB220" s="22"/>
      <c r="AC220" s="22"/>
      <c r="AD220" s="22"/>
    </row>
    <row r="221">
      <c r="A221" s="37"/>
      <c r="B221" s="37"/>
      <c r="C221" s="37"/>
      <c r="D221" s="37"/>
      <c r="E221" s="37"/>
      <c r="F221" s="37"/>
      <c r="G221" s="36"/>
      <c r="H221" s="22"/>
      <c r="I221" s="22"/>
      <c r="J221" s="22"/>
      <c r="K221" s="35"/>
      <c r="L221" s="22"/>
      <c r="M221" s="22"/>
      <c r="N221" s="22"/>
      <c r="O221" s="22"/>
      <c r="P221" s="22"/>
      <c r="Q221" s="22"/>
      <c r="R221" s="22"/>
      <c r="S221" s="22"/>
      <c r="T221" s="22"/>
      <c r="U221" s="22"/>
      <c r="V221" s="22"/>
      <c r="W221" s="22"/>
      <c r="X221" s="22"/>
      <c r="Y221" s="22"/>
      <c r="Z221" s="22"/>
      <c r="AA221" s="22"/>
      <c r="AB221" s="22"/>
      <c r="AC221" s="22"/>
      <c r="AD221" s="22"/>
    </row>
    <row r="222">
      <c r="A222" s="37"/>
      <c r="B222" s="37"/>
      <c r="C222" s="37"/>
      <c r="D222" s="37"/>
      <c r="E222" s="37"/>
      <c r="F222" s="37"/>
      <c r="G222" s="36"/>
      <c r="H222" s="22"/>
      <c r="I222" s="22"/>
      <c r="J222" s="22"/>
      <c r="K222" s="35"/>
      <c r="L222" s="22"/>
      <c r="M222" s="22"/>
      <c r="N222" s="22"/>
      <c r="O222" s="22"/>
      <c r="P222" s="22"/>
      <c r="Q222" s="22"/>
      <c r="R222" s="22"/>
      <c r="S222" s="22"/>
      <c r="T222" s="22"/>
      <c r="U222" s="22"/>
      <c r="V222" s="22"/>
      <c r="W222" s="22"/>
      <c r="X222" s="22"/>
      <c r="Y222" s="22"/>
      <c r="Z222" s="22"/>
      <c r="AA222" s="22"/>
      <c r="AB222" s="22"/>
      <c r="AC222" s="22"/>
      <c r="AD222" s="22"/>
    </row>
    <row r="223">
      <c r="A223" s="37"/>
      <c r="B223" s="37"/>
      <c r="C223" s="37"/>
      <c r="D223" s="37"/>
      <c r="E223" s="37"/>
      <c r="F223" s="37"/>
      <c r="G223" s="36"/>
      <c r="H223" s="22"/>
      <c r="I223" s="22"/>
      <c r="J223" s="22"/>
      <c r="K223" s="35"/>
      <c r="L223" s="22"/>
      <c r="M223" s="22"/>
      <c r="N223" s="22"/>
      <c r="O223" s="22"/>
      <c r="P223" s="22"/>
      <c r="Q223" s="22"/>
      <c r="R223" s="22"/>
      <c r="S223" s="22"/>
      <c r="T223" s="22"/>
      <c r="U223" s="22"/>
      <c r="V223" s="22"/>
      <c r="W223" s="22"/>
      <c r="X223" s="22"/>
      <c r="Y223" s="22"/>
      <c r="Z223" s="22"/>
      <c r="AA223" s="22"/>
      <c r="AB223" s="22"/>
      <c r="AC223" s="22"/>
      <c r="AD223" s="22"/>
    </row>
    <row r="224">
      <c r="A224" s="37"/>
      <c r="B224" s="37"/>
      <c r="C224" s="37"/>
      <c r="D224" s="37"/>
      <c r="E224" s="37"/>
      <c r="F224" s="37"/>
      <c r="G224" s="36"/>
      <c r="H224" s="22"/>
      <c r="I224" s="22"/>
      <c r="J224" s="22"/>
      <c r="K224" s="35"/>
      <c r="L224" s="22"/>
      <c r="M224" s="22"/>
      <c r="N224" s="22"/>
      <c r="O224" s="22"/>
      <c r="P224" s="22"/>
      <c r="Q224" s="22"/>
      <c r="R224" s="22"/>
      <c r="S224" s="22"/>
      <c r="T224" s="22"/>
      <c r="U224" s="22"/>
      <c r="V224" s="22"/>
      <c r="W224" s="22"/>
      <c r="X224" s="22"/>
      <c r="Y224" s="22"/>
      <c r="Z224" s="22"/>
      <c r="AA224" s="22"/>
      <c r="AB224" s="22"/>
      <c r="AC224" s="22"/>
      <c r="AD224" s="22"/>
    </row>
    <row r="225">
      <c r="A225" s="37"/>
      <c r="B225" s="37"/>
      <c r="C225" s="37"/>
      <c r="D225" s="37"/>
      <c r="E225" s="37"/>
      <c r="F225" s="37"/>
      <c r="G225" s="36"/>
      <c r="H225" s="22"/>
      <c r="I225" s="22"/>
      <c r="J225" s="22"/>
      <c r="K225" s="35"/>
      <c r="L225" s="22"/>
      <c r="M225" s="22"/>
      <c r="N225" s="22"/>
      <c r="O225" s="22"/>
      <c r="P225" s="22"/>
      <c r="Q225" s="22"/>
      <c r="R225" s="22"/>
      <c r="S225" s="22"/>
      <c r="T225" s="22"/>
      <c r="U225" s="22"/>
      <c r="V225" s="22"/>
      <c r="W225" s="22"/>
      <c r="X225" s="22"/>
      <c r="Y225" s="22"/>
      <c r="Z225" s="22"/>
      <c r="AA225" s="22"/>
      <c r="AB225" s="22"/>
      <c r="AC225" s="22"/>
      <c r="AD225" s="22"/>
    </row>
    <row r="226">
      <c r="A226" s="37"/>
      <c r="B226" s="37"/>
      <c r="C226" s="37"/>
      <c r="D226" s="37"/>
      <c r="E226" s="37"/>
      <c r="F226" s="37"/>
      <c r="G226" s="36"/>
      <c r="H226" s="22"/>
      <c r="I226" s="22"/>
      <c r="J226" s="22"/>
      <c r="K226" s="35"/>
      <c r="L226" s="22"/>
      <c r="M226" s="22"/>
      <c r="N226" s="22"/>
      <c r="O226" s="22"/>
      <c r="P226" s="22"/>
      <c r="Q226" s="22"/>
      <c r="R226" s="22"/>
      <c r="S226" s="22"/>
      <c r="T226" s="22"/>
      <c r="U226" s="22"/>
      <c r="V226" s="22"/>
      <c r="W226" s="22"/>
      <c r="X226" s="22"/>
      <c r="Y226" s="22"/>
      <c r="Z226" s="22"/>
      <c r="AA226" s="22"/>
      <c r="AB226" s="22"/>
      <c r="AC226" s="22"/>
      <c r="AD226" s="22"/>
    </row>
    <row r="227">
      <c r="A227" s="37"/>
      <c r="B227" s="37"/>
      <c r="C227" s="37"/>
      <c r="D227" s="37"/>
      <c r="E227" s="37"/>
      <c r="F227" s="37"/>
      <c r="G227" s="36"/>
      <c r="H227" s="22"/>
      <c r="I227" s="22"/>
      <c r="J227" s="22"/>
      <c r="K227" s="35"/>
      <c r="L227" s="22"/>
      <c r="M227" s="22"/>
      <c r="N227" s="22"/>
      <c r="O227" s="22"/>
      <c r="P227" s="22"/>
      <c r="Q227" s="22"/>
      <c r="R227" s="22"/>
      <c r="S227" s="22"/>
      <c r="T227" s="22"/>
      <c r="U227" s="22"/>
      <c r="V227" s="22"/>
      <c r="W227" s="22"/>
      <c r="X227" s="22"/>
      <c r="Y227" s="22"/>
      <c r="Z227" s="22"/>
      <c r="AA227" s="22"/>
      <c r="AB227" s="22"/>
      <c r="AC227" s="22"/>
      <c r="AD227" s="22"/>
    </row>
    <row r="228">
      <c r="A228" s="37"/>
      <c r="B228" s="37"/>
      <c r="C228" s="37"/>
      <c r="D228" s="37"/>
      <c r="E228" s="37"/>
      <c r="F228" s="37"/>
      <c r="G228" s="36"/>
      <c r="H228" s="22"/>
      <c r="I228" s="22"/>
      <c r="J228" s="22"/>
      <c r="K228" s="35"/>
      <c r="L228" s="22"/>
      <c r="M228" s="22"/>
      <c r="N228" s="22"/>
      <c r="O228" s="22"/>
      <c r="P228" s="22"/>
      <c r="Q228" s="22"/>
      <c r="R228" s="22"/>
      <c r="S228" s="22"/>
      <c r="T228" s="22"/>
      <c r="U228" s="22"/>
      <c r="V228" s="22"/>
      <c r="W228" s="22"/>
      <c r="X228" s="22"/>
      <c r="Y228" s="22"/>
      <c r="Z228" s="22"/>
      <c r="AA228" s="22"/>
      <c r="AB228" s="22"/>
      <c r="AC228" s="22"/>
      <c r="AD228" s="22"/>
    </row>
    <row r="229">
      <c r="A229" s="37"/>
      <c r="B229" s="37"/>
      <c r="C229" s="37"/>
      <c r="D229" s="37"/>
      <c r="E229" s="37"/>
      <c r="F229" s="37"/>
      <c r="G229" s="36"/>
      <c r="H229" s="22"/>
      <c r="I229" s="22"/>
      <c r="J229" s="22"/>
      <c r="K229" s="35"/>
      <c r="L229" s="22"/>
      <c r="M229" s="22"/>
      <c r="N229" s="22"/>
      <c r="O229" s="22"/>
      <c r="P229" s="22"/>
      <c r="Q229" s="22"/>
      <c r="R229" s="22"/>
      <c r="S229" s="22"/>
      <c r="T229" s="22"/>
      <c r="U229" s="22"/>
      <c r="V229" s="22"/>
      <c r="W229" s="22"/>
      <c r="X229" s="22"/>
      <c r="Y229" s="22"/>
      <c r="Z229" s="22"/>
      <c r="AA229" s="22"/>
      <c r="AB229" s="22"/>
      <c r="AC229" s="22"/>
      <c r="AD229" s="22"/>
    </row>
    <row r="230">
      <c r="A230" s="37"/>
      <c r="B230" s="37"/>
      <c r="C230" s="37"/>
      <c r="D230" s="37"/>
      <c r="E230" s="37"/>
      <c r="F230" s="37"/>
      <c r="G230" s="36"/>
      <c r="H230" s="22"/>
      <c r="I230" s="22"/>
      <c r="J230" s="22"/>
      <c r="K230" s="35"/>
      <c r="L230" s="22"/>
      <c r="M230" s="22"/>
      <c r="N230" s="22"/>
      <c r="O230" s="22"/>
      <c r="P230" s="22"/>
      <c r="Q230" s="22"/>
      <c r="R230" s="22"/>
      <c r="S230" s="22"/>
      <c r="T230" s="22"/>
      <c r="U230" s="22"/>
      <c r="V230" s="22"/>
      <c r="W230" s="22"/>
      <c r="X230" s="22"/>
      <c r="Y230" s="22"/>
      <c r="Z230" s="22"/>
      <c r="AA230" s="22"/>
      <c r="AB230" s="22"/>
      <c r="AC230" s="22"/>
      <c r="AD230" s="22"/>
    </row>
    <row r="231">
      <c r="A231" s="37"/>
      <c r="B231" s="37"/>
      <c r="C231" s="37"/>
      <c r="D231" s="37"/>
      <c r="E231" s="37"/>
      <c r="F231" s="37"/>
      <c r="G231" s="36"/>
      <c r="H231" s="22"/>
      <c r="I231" s="22"/>
      <c r="J231" s="22"/>
      <c r="K231" s="35"/>
      <c r="L231" s="22"/>
      <c r="M231" s="22"/>
      <c r="N231" s="22"/>
      <c r="O231" s="22"/>
      <c r="P231" s="22"/>
      <c r="Q231" s="22"/>
      <c r="R231" s="22"/>
      <c r="S231" s="22"/>
      <c r="T231" s="22"/>
      <c r="U231" s="22"/>
      <c r="V231" s="22"/>
      <c r="W231" s="22"/>
      <c r="X231" s="22"/>
      <c r="Y231" s="22"/>
      <c r="Z231" s="22"/>
      <c r="AA231" s="22"/>
      <c r="AB231" s="22"/>
      <c r="AC231" s="22"/>
      <c r="AD231" s="22"/>
    </row>
    <row r="232">
      <c r="A232" s="37"/>
      <c r="B232" s="37"/>
      <c r="C232" s="37"/>
      <c r="D232" s="37"/>
      <c r="E232" s="37"/>
      <c r="F232" s="37"/>
      <c r="G232" s="36"/>
      <c r="H232" s="22"/>
      <c r="I232" s="22"/>
      <c r="J232" s="22"/>
      <c r="K232" s="35"/>
      <c r="L232" s="22"/>
      <c r="M232" s="22"/>
      <c r="N232" s="22"/>
      <c r="O232" s="22"/>
      <c r="P232" s="22"/>
      <c r="Q232" s="22"/>
      <c r="R232" s="22"/>
      <c r="S232" s="22"/>
      <c r="T232" s="22"/>
      <c r="U232" s="22"/>
      <c r="V232" s="22"/>
      <c r="W232" s="22"/>
      <c r="X232" s="22"/>
      <c r="Y232" s="22"/>
      <c r="Z232" s="22"/>
      <c r="AA232" s="22"/>
      <c r="AB232" s="22"/>
      <c r="AC232" s="22"/>
      <c r="AD232" s="22"/>
    </row>
    <row r="233">
      <c r="A233" s="37"/>
      <c r="B233" s="37"/>
      <c r="C233" s="37"/>
      <c r="D233" s="37"/>
      <c r="E233" s="37"/>
      <c r="F233" s="37"/>
      <c r="G233" s="36"/>
      <c r="H233" s="22"/>
      <c r="I233" s="22"/>
      <c r="J233" s="22"/>
      <c r="K233" s="35"/>
      <c r="L233" s="22"/>
      <c r="M233" s="22"/>
      <c r="N233" s="22"/>
      <c r="O233" s="22"/>
      <c r="P233" s="22"/>
      <c r="Q233" s="22"/>
      <c r="R233" s="22"/>
      <c r="S233" s="22"/>
      <c r="T233" s="22"/>
      <c r="U233" s="22"/>
      <c r="V233" s="22"/>
      <c r="W233" s="22"/>
      <c r="X233" s="22"/>
      <c r="Y233" s="22"/>
      <c r="Z233" s="22"/>
      <c r="AA233" s="22"/>
      <c r="AB233" s="22"/>
      <c r="AC233" s="22"/>
      <c r="AD233" s="22"/>
    </row>
    <row r="234">
      <c r="A234" s="37"/>
      <c r="B234" s="37"/>
      <c r="C234" s="37"/>
      <c r="D234" s="37"/>
      <c r="E234" s="37"/>
      <c r="F234" s="37"/>
      <c r="G234" s="36"/>
      <c r="H234" s="22"/>
      <c r="I234" s="22"/>
      <c r="J234" s="22"/>
      <c r="K234" s="35"/>
      <c r="L234" s="22"/>
      <c r="M234" s="22"/>
      <c r="N234" s="22"/>
      <c r="O234" s="22"/>
      <c r="P234" s="22"/>
      <c r="Q234" s="22"/>
      <c r="R234" s="22"/>
      <c r="S234" s="22"/>
      <c r="T234" s="22"/>
      <c r="U234" s="22"/>
      <c r="V234" s="22"/>
      <c r="W234" s="22"/>
      <c r="X234" s="22"/>
      <c r="Y234" s="22"/>
      <c r="Z234" s="22"/>
      <c r="AA234" s="22"/>
      <c r="AB234" s="22"/>
      <c r="AC234" s="22"/>
      <c r="AD234" s="22"/>
    </row>
    <row r="235">
      <c r="A235" s="37"/>
      <c r="B235" s="37"/>
      <c r="C235" s="37"/>
      <c r="D235" s="37"/>
      <c r="E235" s="37"/>
      <c r="F235" s="37"/>
      <c r="G235" s="36"/>
      <c r="H235" s="22"/>
      <c r="I235" s="22"/>
      <c r="J235" s="22"/>
      <c r="K235" s="35"/>
      <c r="L235" s="22"/>
      <c r="M235" s="22"/>
      <c r="N235" s="22"/>
      <c r="O235" s="22"/>
      <c r="P235" s="22"/>
      <c r="Q235" s="22"/>
      <c r="R235" s="22"/>
      <c r="S235" s="22"/>
      <c r="T235" s="22"/>
      <c r="U235" s="22"/>
      <c r="V235" s="22"/>
      <c r="W235" s="22"/>
      <c r="X235" s="22"/>
      <c r="Y235" s="22"/>
      <c r="Z235" s="22"/>
      <c r="AA235" s="22"/>
      <c r="AB235" s="22"/>
      <c r="AC235" s="22"/>
      <c r="AD235" s="22"/>
    </row>
    <row r="236">
      <c r="A236" s="37"/>
      <c r="B236" s="37"/>
      <c r="C236" s="37"/>
      <c r="D236" s="37"/>
      <c r="E236" s="37"/>
      <c r="F236" s="37"/>
      <c r="G236" s="36"/>
      <c r="H236" s="22"/>
      <c r="I236" s="22"/>
      <c r="J236" s="22"/>
      <c r="K236" s="35"/>
      <c r="L236" s="22"/>
      <c r="M236" s="22"/>
      <c r="N236" s="22"/>
      <c r="O236" s="22"/>
      <c r="P236" s="22"/>
      <c r="Q236" s="22"/>
      <c r="R236" s="22"/>
      <c r="S236" s="22"/>
      <c r="T236" s="22"/>
      <c r="U236" s="22"/>
      <c r="V236" s="22"/>
      <c r="W236" s="22"/>
      <c r="X236" s="22"/>
      <c r="Y236" s="22"/>
      <c r="Z236" s="22"/>
      <c r="AA236" s="22"/>
      <c r="AB236" s="22"/>
      <c r="AC236" s="22"/>
      <c r="AD236" s="22"/>
    </row>
    <row r="237">
      <c r="A237" s="37"/>
      <c r="B237" s="37"/>
      <c r="C237" s="37"/>
      <c r="D237" s="37"/>
      <c r="E237" s="37"/>
      <c r="F237" s="37"/>
      <c r="G237" s="36"/>
      <c r="H237" s="22"/>
      <c r="I237" s="22"/>
      <c r="J237" s="22"/>
      <c r="K237" s="35"/>
      <c r="L237" s="22"/>
      <c r="M237" s="22"/>
      <c r="N237" s="22"/>
      <c r="O237" s="22"/>
      <c r="P237" s="22"/>
      <c r="Q237" s="22"/>
      <c r="R237" s="22"/>
      <c r="S237" s="22"/>
      <c r="T237" s="22"/>
      <c r="U237" s="22"/>
      <c r="V237" s="22"/>
      <c r="W237" s="22"/>
      <c r="X237" s="22"/>
      <c r="Y237" s="22"/>
      <c r="Z237" s="22"/>
      <c r="AA237" s="22"/>
      <c r="AB237" s="22"/>
      <c r="AC237" s="22"/>
      <c r="AD237" s="22"/>
    </row>
    <row r="238">
      <c r="A238" s="37"/>
      <c r="B238" s="37"/>
      <c r="C238" s="37"/>
      <c r="D238" s="37"/>
      <c r="E238" s="37"/>
      <c r="F238" s="37"/>
      <c r="G238" s="36"/>
      <c r="H238" s="22"/>
      <c r="I238" s="22"/>
      <c r="J238" s="22"/>
      <c r="K238" s="35"/>
      <c r="L238" s="22"/>
      <c r="M238" s="22"/>
      <c r="N238" s="22"/>
      <c r="O238" s="22"/>
      <c r="P238" s="22"/>
      <c r="Q238" s="22"/>
      <c r="R238" s="22"/>
      <c r="S238" s="22"/>
      <c r="T238" s="22"/>
      <c r="U238" s="22"/>
      <c r="V238" s="22"/>
      <c r="W238" s="22"/>
      <c r="X238" s="22"/>
      <c r="Y238" s="22"/>
      <c r="Z238" s="22"/>
      <c r="AA238" s="22"/>
      <c r="AB238" s="22"/>
      <c r="AC238" s="22"/>
      <c r="AD238" s="22"/>
    </row>
    <row r="239">
      <c r="A239" s="37"/>
      <c r="B239" s="37"/>
      <c r="C239" s="37"/>
      <c r="D239" s="37"/>
      <c r="E239" s="37"/>
      <c r="F239" s="37"/>
      <c r="G239" s="36"/>
      <c r="H239" s="22"/>
      <c r="I239" s="22"/>
      <c r="J239" s="22"/>
      <c r="K239" s="35"/>
      <c r="L239" s="22"/>
      <c r="M239" s="22"/>
      <c r="N239" s="22"/>
      <c r="O239" s="22"/>
      <c r="P239" s="22"/>
      <c r="Q239" s="22"/>
      <c r="R239" s="22"/>
      <c r="S239" s="22"/>
      <c r="T239" s="22"/>
      <c r="U239" s="22"/>
      <c r="V239" s="22"/>
      <c r="W239" s="22"/>
      <c r="X239" s="22"/>
      <c r="Y239" s="22"/>
      <c r="Z239" s="22"/>
      <c r="AA239" s="22"/>
      <c r="AB239" s="22"/>
      <c r="AC239" s="22"/>
      <c r="AD239" s="22"/>
    </row>
    <row r="240">
      <c r="A240" s="37"/>
      <c r="B240" s="37"/>
      <c r="C240" s="37"/>
      <c r="D240" s="37"/>
      <c r="E240" s="37"/>
      <c r="F240" s="37"/>
      <c r="G240" s="36"/>
      <c r="H240" s="22"/>
      <c r="I240" s="22"/>
      <c r="J240" s="22"/>
      <c r="K240" s="35"/>
      <c r="L240" s="22"/>
      <c r="M240" s="22"/>
      <c r="N240" s="22"/>
      <c r="O240" s="22"/>
      <c r="P240" s="22"/>
      <c r="Q240" s="22"/>
      <c r="R240" s="22"/>
      <c r="S240" s="22"/>
      <c r="T240" s="22"/>
      <c r="U240" s="22"/>
      <c r="V240" s="22"/>
      <c r="W240" s="22"/>
      <c r="X240" s="22"/>
      <c r="Y240" s="22"/>
      <c r="Z240" s="22"/>
      <c r="AA240" s="22"/>
      <c r="AB240" s="22"/>
      <c r="AC240" s="22"/>
      <c r="AD240" s="22"/>
    </row>
    <row r="241">
      <c r="A241" s="37"/>
      <c r="B241" s="37"/>
      <c r="C241" s="37"/>
      <c r="D241" s="37"/>
      <c r="E241" s="37"/>
      <c r="F241" s="37"/>
      <c r="G241" s="36"/>
      <c r="H241" s="22"/>
      <c r="I241" s="22"/>
      <c r="J241" s="22"/>
      <c r="K241" s="35"/>
      <c r="L241" s="22"/>
      <c r="M241" s="22"/>
      <c r="N241" s="22"/>
      <c r="O241" s="22"/>
      <c r="P241" s="22"/>
      <c r="Q241" s="22"/>
      <c r="R241" s="22"/>
      <c r="S241" s="22"/>
      <c r="T241" s="22"/>
      <c r="U241" s="22"/>
      <c r="V241" s="22"/>
      <c r="W241" s="22"/>
      <c r="X241" s="22"/>
      <c r="Y241" s="22"/>
      <c r="Z241" s="22"/>
      <c r="AA241" s="22"/>
      <c r="AB241" s="22"/>
      <c r="AC241" s="22"/>
      <c r="AD241" s="22"/>
    </row>
    <row r="242">
      <c r="A242" s="37"/>
      <c r="B242" s="37"/>
      <c r="C242" s="37"/>
      <c r="D242" s="37"/>
      <c r="E242" s="37"/>
      <c r="F242" s="37"/>
      <c r="G242" s="36"/>
      <c r="H242" s="22"/>
      <c r="I242" s="22"/>
      <c r="J242" s="22"/>
      <c r="K242" s="35"/>
      <c r="L242" s="22"/>
      <c r="M242" s="22"/>
      <c r="N242" s="22"/>
      <c r="O242" s="22"/>
      <c r="P242" s="22"/>
      <c r="Q242" s="22"/>
      <c r="R242" s="22"/>
      <c r="S242" s="22"/>
      <c r="T242" s="22"/>
      <c r="U242" s="22"/>
      <c r="V242" s="22"/>
      <c r="W242" s="22"/>
      <c r="X242" s="22"/>
      <c r="Y242" s="22"/>
      <c r="Z242" s="22"/>
      <c r="AA242" s="22"/>
      <c r="AB242" s="22"/>
      <c r="AC242" s="22"/>
      <c r="AD242" s="22"/>
    </row>
    <row r="243">
      <c r="A243" s="37"/>
      <c r="B243" s="37"/>
      <c r="C243" s="37"/>
      <c r="D243" s="37"/>
      <c r="E243" s="37"/>
      <c r="F243" s="37"/>
      <c r="G243" s="36"/>
      <c r="H243" s="22"/>
      <c r="I243" s="22"/>
      <c r="J243" s="22"/>
      <c r="K243" s="35"/>
      <c r="L243" s="22"/>
      <c r="M243" s="22"/>
      <c r="N243" s="22"/>
      <c r="O243" s="22"/>
      <c r="P243" s="22"/>
      <c r="Q243" s="22"/>
      <c r="R243" s="22"/>
      <c r="S243" s="22"/>
      <c r="T243" s="22"/>
      <c r="U243" s="22"/>
      <c r="V243" s="22"/>
      <c r="W243" s="22"/>
      <c r="X243" s="22"/>
      <c r="Y243" s="22"/>
      <c r="Z243" s="22"/>
      <c r="AA243" s="22"/>
      <c r="AB243" s="22"/>
      <c r="AC243" s="22"/>
      <c r="AD243" s="22"/>
    </row>
    <row r="244">
      <c r="A244" s="37"/>
      <c r="B244" s="37"/>
      <c r="C244" s="37"/>
      <c r="D244" s="37"/>
      <c r="E244" s="37"/>
      <c r="F244" s="37"/>
      <c r="G244" s="36"/>
      <c r="H244" s="22"/>
      <c r="I244" s="22"/>
      <c r="J244" s="22"/>
      <c r="K244" s="35"/>
      <c r="L244" s="22"/>
      <c r="M244" s="22"/>
      <c r="N244" s="22"/>
      <c r="O244" s="22"/>
      <c r="P244" s="22"/>
      <c r="Q244" s="22"/>
      <c r="R244" s="22"/>
      <c r="S244" s="22"/>
      <c r="T244" s="22"/>
      <c r="U244" s="22"/>
      <c r="V244" s="22"/>
      <c r="W244" s="22"/>
      <c r="X244" s="22"/>
      <c r="Y244" s="22"/>
      <c r="Z244" s="22"/>
      <c r="AA244" s="22"/>
      <c r="AB244" s="22"/>
      <c r="AC244" s="22"/>
      <c r="AD244" s="22"/>
    </row>
    <row r="245">
      <c r="A245" s="37"/>
      <c r="B245" s="37"/>
      <c r="C245" s="37"/>
      <c r="D245" s="37"/>
      <c r="E245" s="37"/>
      <c r="F245" s="37"/>
      <c r="G245" s="36"/>
      <c r="H245" s="22"/>
      <c r="I245" s="22"/>
      <c r="J245" s="22"/>
      <c r="K245" s="35"/>
      <c r="L245" s="22"/>
      <c r="M245" s="22"/>
      <c r="N245" s="22"/>
      <c r="O245" s="22"/>
      <c r="P245" s="22"/>
      <c r="Q245" s="22"/>
      <c r="R245" s="22"/>
      <c r="S245" s="22"/>
      <c r="T245" s="22"/>
      <c r="U245" s="22"/>
      <c r="V245" s="22"/>
      <c r="W245" s="22"/>
      <c r="X245" s="22"/>
      <c r="Y245" s="22"/>
      <c r="Z245" s="22"/>
      <c r="AA245" s="22"/>
      <c r="AB245" s="22"/>
      <c r="AC245" s="22"/>
      <c r="AD245" s="22"/>
    </row>
    <row r="246">
      <c r="A246" s="37"/>
      <c r="B246" s="37"/>
      <c r="C246" s="37"/>
      <c r="D246" s="37"/>
      <c r="E246" s="37"/>
      <c r="F246" s="37"/>
      <c r="G246" s="36"/>
      <c r="H246" s="22"/>
      <c r="I246" s="22"/>
      <c r="J246" s="22"/>
      <c r="K246" s="35"/>
      <c r="L246" s="22"/>
      <c r="M246" s="22"/>
      <c r="N246" s="22"/>
      <c r="O246" s="22"/>
      <c r="P246" s="22"/>
      <c r="Q246" s="22"/>
      <c r="R246" s="22"/>
      <c r="S246" s="22"/>
      <c r="T246" s="22"/>
      <c r="U246" s="22"/>
      <c r="V246" s="22"/>
      <c r="W246" s="22"/>
      <c r="X246" s="22"/>
      <c r="Y246" s="22"/>
      <c r="Z246" s="22"/>
      <c r="AA246" s="22"/>
      <c r="AB246" s="22"/>
      <c r="AC246" s="22"/>
      <c r="AD246" s="22"/>
    </row>
    <row r="247">
      <c r="A247" s="37"/>
      <c r="B247" s="37"/>
      <c r="C247" s="37"/>
      <c r="D247" s="37"/>
      <c r="E247" s="37"/>
      <c r="F247" s="37"/>
      <c r="G247" s="36"/>
      <c r="H247" s="22"/>
      <c r="I247" s="22"/>
      <c r="J247" s="22"/>
      <c r="K247" s="35"/>
      <c r="L247" s="22"/>
      <c r="M247" s="22"/>
      <c r="N247" s="22"/>
      <c r="O247" s="22"/>
      <c r="P247" s="22"/>
      <c r="Q247" s="22"/>
      <c r="R247" s="22"/>
      <c r="S247" s="22"/>
      <c r="T247" s="22"/>
      <c r="U247" s="22"/>
      <c r="V247" s="22"/>
      <c r="W247" s="22"/>
      <c r="X247" s="22"/>
      <c r="Y247" s="22"/>
      <c r="Z247" s="22"/>
      <c r="AA247" s="22"/>
      <c r="AB247" s="22"/>
      <c r="AC247" s="22"/>
      <c r="AD247" s="22"/>
    </row>
    <row r="248">
      <c r="A248" s="37"/>
      <c r="B248" s="37"/>
      <c r="C248" s="37"/>
      <c r="D248" s="37"/>
      <c r="E248" s="37"/>
      <c r="F248" s="37"/>
      <c r="G248" s="36"/>
      <c r="H248" s="22"/>
      <c r="I248" s="22"/>
      <c r="J248" s="22"/>
      <c r="K248" s="35"/>
      <c r="L248" s="22"/>
      <c r="M248" s="22"/>
      <c r="N248" s="22"/>
      <c r="O248" s="22"/>
      <c r="P248" s="22"/>
      <c r="Q248" s="22"/>
      <c r="R248" s="22"/>
      <c r="S248" s="22"/>
      <c r="T248" s="22"/>
      <c r="U248" s="22"/>
      <c r="V248" s="22"/>
      <c r="W248" s="22"/>
      <c r="X248" s="22"/>
      <c r="Y248" s="22"/>
      <c r="Z248" s="22"/>
      <c r="AA248" s="22"/>
      <c r="AB248" s="22"/>
      <c r="AC248" s="22"/>
      <c r="AD248" s="22"/>
    </row>
    <row r="249">
      <c r="A249" s="37"/>
      <c r="B249" s="37"/>
      <c r="C249" s="37"/>
      <c r="D249" s="37"/>
      <c r="E249" s="37"/>
      <c r="F249" s="37"/>
      <c r="G249" s="36"/>
      <c r="H249" s="22"/>
      <c r="I249" s="22"/>
      <c r="J249" s="22"/>
      <c r="K249" s="35"/>
      <c r="L249" s="22"/>
      <c r="M249" s="22"/>
      <c r="N249" s="22"/>
      <c r="O249" s="22"/>
      <c r="P249" s="22"/>
      <c r="Q249" s="22"/>
      <c r="R249" s="22"/>
      <c r="S249" s="22"/>
      <c r="T249" s="22"/>
      <c r="U249" s="22"/>
      <c r="V249" s="22"/>
      <c r="W249" s="22"/>
      <c r="X249" s="22"/>
      <c r="Y249" s="22"/>
      <c r="Z249" s="22"/>
      <c r="AA249" s="22"/>
      <c r="AB249" s="22"/>
      <c r="AC249" s="22"/>
      <c r="AD249" s="22"/>
    </row>
    <row r="250">
      <c r="A250" s="37"/>
      <c r="B250" s="37"/>
      <c r="C250" s="37"/>
      <c r="D250" s="37"/>
      <c r="E250" s="37"/>
      <c r="F250" s="37"/>
      <c r="G250" s="36"/>
      <c r="H250" s="22"/>
      <c r="I250" s="22"/>
      <c r="J250" s="22"/>
      <c r="K250" s="35"/>
      <c r="L250" s="22"/>
      <c r="M250" s="22"/>
      <c r="N250" s="22"/>
      <c r="O250" s="22"/>
      <c r="P250" s="22"/>
      <c r="Q250" s="22"/>
      <c r="R250" s="22"/>
      <c r="S250" s="22"/>
      <c r="T250" s="22"/>
      <c r="U250" s="22"/>
      <c r="V250" s="22"/>
      <c r="W250" s="22"/>
      <c r="X250" s="22"/>
      <c r="Y250" s="22"/>
      <c r="Z250" s="22"/>
      <c r="AA250" s="22"/>
      <c r="AB250" s="22"/>
      <c r="AC250" s="22"/>
      <c r="AD250" s="22"/>
    </row>
    <row r="251">
      <c r="A251" s="37"/>
      <c r="B251" s="37"/>
      <c r="C251" s="37"/>
      <c r="D251" s="37"/>
      <c r="E251" s="37"/>
      <c r="F251" s="37"/>
      <c r="G251" s="36"/>
      <c r="H251" s="22"/>
      <c r="I251" s="22"/>
      <c r="J251" s="22"/>
      <c r="K251" s="35"/>
      <c r="L251" s="22"/>
      <c r="M251" s="22"/>
      <c r="N251" s="22"/>
      <c r="O251" s="22"/>
      <c r="P251" s="22"/>
      <c r="Q251" s="22"/>
      <c r="R251" s="22"/>
      <c r="S251" s="22"/>
      <c r="T251" s="22"/>
      <c r="U251" s="22"/>
      <c r="V251" s="22"/>
      <c r="W251" s="22"/>
      <c r="X251" s="22"/>
      <c r="Y251" s="22"/>
      <c r="Z251" s="22"/>
      <c r="AA251" s="22"/>
      <c r="AB251" s="22"/>
      <c r="AC251" s="22"/>
      <c r="AD251" s="22"/>
    </row>
    <row r="252">
      <c r="A252" s="37"/>
      <c r="B252" s="37"/>
      <c r="C252" s="37"/>
      <c r="D252" s="37"/>
      <c r="E252" s="37"/>
      <c r="F252" s="37"/>
      <c r="G252" s="36"/>
      <c r="H252" s="22"/>
      <c r="I252" s="22"/>
      <c r="J252" s="22"/>
      <c r="K252" s="35"/>
      <c r="L252" s="22"/>
      <c r="M252" s="22"/>
      <c r="N252" s="22"/>
      <c r="O252" s="22"/>
      <c r="P252" s="22"/>
      <c r="Q252" s="22"/>
      <c r="R252" s="22"/>
      <c r="S252" s="22"/>
      <c r="T252" s="22"/>
      <c r="U252" s="22"/>
      <c r="V252" s="22"/>
      <c r="W252" s="22"/>
      <c r="X252" s="22"/>
      <c r="Y252" s="22"/>
      <c r="Z252" s="22"/>
      <c r="AA252" s="22"/>
      <c r="AB252" s="22"/>
      <c r="AC252" s="22"/>
      <c r="AD252" s="22"/>
    </row>
    <row r="253">
      <c r="A253" s="37"/>
      <c r="B253" s="37"/>
      <c r="C253" s="37"/>
      <c r="D253" s="37"/>
      <c r="E253" s="37"/>
      <c r="F253" s="37"/>
      <c r="G253" s="36"/>
      <c r="H253" s="22"/>
      <c r="I253" s="22"/>
      <c r="J253" s="22"/>
      <c r="K253" s="35"/>
      <c r="L253" s="22"/>
      <c r="M253" s="22"/>
      <c r="N253" s="22"/>
      <c r="O253" s="22"/>
      <c r="P253" s="22"/>
      <c r="Q253" s="22"/>
      <c r="R253" s="22"/>
      <c r="S253" s="22"/>
      <c r="T253" s="22"/>
      <c r="U253" s="22"/>
      <c r="V253" s="22"/>
      <c r="W253" s="22"/>
      <c r="X253" s="22"/>
      <c r="Y253" s="22"/>
      <c r="Z253" s="22"/>
      <c r="AA253" s="22"/>
      <c r="AB253" s="22"/>
      <c r="AC253" s="22"/>
      <c r="AD253" s="22"/>
    </row>
    <row r="254">
      <c r="A254" s="37"/>
      <c r="B254" s="37"/>
      <c r="C254" s="37"/>
      <c r="D254" s="37"/>
      <c r="E254" s="37"/>
      <c r="F254" s="37"/>
      <c r="G254" s="36"/>
      <c r="H254" s="22"/>
      <c r="I254" s="22"/>
      <c r="J254" s="22"/>
      <c r="K254" s="35"/>
      <c r="L254" s="22"/>
      <c r="M254" s="22"/>
      <c r="N254" s="22"/>
      <c r="O254" s="22"/>
      <c r="P254" s="22"/>
      <c r="Q254" s="22"/>
      <c r="R254" s="22"/>
      <c r="S254" s="22"/>
      <c r="T254" s="22"/>
      <c r="U254" s="22"/>
      <c r="V254" s="22"/>
      <c r="W254" s="22"/>
      <c r="X254" s="22"/>
      <c r="Y254" s="22"/>
      <c r="Z254" s="22"/>
      <c r="AA254" s="22"/>
      <c r="AB254" s="22"/>
      <c r="AC254" s="22"/>
      <c r="AD254" s="22"/>
    </row>
    <row r="255">
      <c r="A255" s="37"/>
      <c r="B255" s="37"/>
      <c r="C255" s="37"/>
      <c r="D255" s="37"/>
      <c r="E255" s="37"/>
      <c r="F255" s="37"/>
      <c r="G255" s="36"/>
      <c r="H255" s="22"/>
      <c r="I255" s="22"/>
      <c r="J255" s="22"/>
      <c r="K255" s="35"/>
      <c r="L255" s="22"/>
      <c r="M255" s="22"/>
      <c r="N255" s="22"/>
      <c r="O255" s="22"/>
      <c r="P255" s="22"/>
      <c r="Q255" s="22"/>
      <c r="R255" s="22"/>
      <c r="S255" s="22"/>
      <c r="T255" s="22"/>
      <c r="U255" s="22"/>
      <c r="V255" s="22"/>
      <c r="W255" s="22"/>
      <c r="X255" s="22"/>
      <c r="Y255" s="22"/>
      <c r="Z255" s="22"/>
      <c r="AA255" s="22"/>
      <c r="AB255" s="22"/>
      <c r="AC255" s="22"/>
      <c r="AD255" s="22"/>
    </row>
    <row r="256">
      <c r="A256" s="37"/>
      <c r="B256" s="37"/>
      <c r="C256" s="37"/>
      <c r="D256" s="37"/>
      <c r="E256" s="37"/>
      <c r="F256" s="37"/>
      <c r="G256" s="36"/>
      <c r="H256" s="22"/>
      <c r="I256" s="22"/>
      <c r="J256" s="22"/>
      <c r="K256" s="35"/>
      <c r="L256" s="22"/>
      <c r="M256" s="22"/>
      <c r="N256" s="22"/>
      <c r="O256" s="22"/>
      <c r="P256" s="22"/>
      <c r="Q256" s="22"/>
      <c r="R256" s="22"/>
      <c r="S256" s="22"/>
      <c r="T256" s="22"/>
      <c r="U256" s="22"/>
      <c r="V256" s="22"/>
      <c r="W256" s="22"/>
      <c r="X256" s="22"/>
      <c r="Y256" s="22"/>
      <c r="Z256" s="22"/>
      <c r="AA256" s="22"/>
      <c r="AB256" s="22"/>
      <c r="AC256" s="22"/>
      <c r="AD256" s="22"/>
    </row>
    <row r="257">
      <c r="A257" s="37"/>
      <c r="B257" s="37"/>
      <c r="C257" s="37"/>
      <c r="D257" s="37"/>
      <c r="E257" s="37"/>
      <c r="F257" s="37"/>
      <c r="G257" s="36"/>
      <c r="H257" s="22"/>
      <c r="I257" s="22"/>
      <c r="J257" s="22"/>
      <c r="K257" s="35"/>
      <c r="L257" s="22"/>
      <c r="M257" s="22"/>
      <c r="N257" s="22"/>
      <c r="O257" s="22"/>
      <c r="P257" s="22"/>
      <c r="Q257" s="22"/>
      <c r="R257" s="22"/>
      <c r="S257" s="22"/>
      <c r="T257" s="22"/>
      <c r="U257" s="22"/>
      <c r="V257" s="22"/>
      <c r="W257" s="22"/>
      <c r="X257" s="22"/>
      <c r="Y257" s="22"/>
      <c r="Z257" s="22"/>
      <c r="AA257" s="22"/>
      <c r="AB257" s="22"/>
      <c r="AC257" s="22"/>
      <c r="AD257" s="22"/>
    </row>
    <row r="258">
      <c r="A258" s="37"/>
      <c r="B258" s="37"/>
      <c r="C258" s="37"/>
      <c r="D258" s="37"/>
      <c r="E258" s="37"/>
      <c r="F258" s="37"/>
      <c r="G258" s="36"/>
      <c r="H258" s="22"/>
      <c r="I258" s="22"/>
      <c r="J258" s="22"/>
      <c r="K258" s="35"/>
      <c r="L258" s="22"/>
      <c r="M258" s="22"/>
      <c r="N258" s="22"/>
      <c r="O258" s="22"/>
      <c r="P258" s="22"/>
      <c r="Q258" s="22"/>
      <c r="R258" s="22"/>
      <c r="S258" s="22"/>
      <c r="T258" s="22"/>
      <c r="U258" s="22"/>
      <c r="V258" s="22"/>
      <c r="W258" s="22"/>
      <c r="X258" s="22"/>
      <c r="Y258" s="22"/>
      <c r="Z258" s="22"/>
      <c r="AA258" s="22"/>
      <c r="AB258" s="22"/>
      <c r="AC258" s="22"/>
      <c r="AD258" s="22"/>
    </row>
    <row r="259">
      <c r="A259" s="37"/>
      <c r="B259" s="37"/>
      <c r="C259" s="37"/>
      <c r="D259" s="37"/>
      <c r="E259" s="37"/>
      <c r="F259" s="37"/>
      <c r="G259" s="36"/>
      <c r="H259" s="22"/>
      <c r="I259" s="22"/>
      <c r="J259" s="22"/>
      <c r="K259" s="35"/>
      <c r="L259" s="22"/>
      <c r="M259" s="22"/>
      <c r="N259" s="22"/>
      <c r="O259" s="22"/>
      <c r="P259" s="22"/>
      <c r="Q259" s="22"/>
      <c r="R259" s="22"/>
      <c r="S259" s="22"/>
      <c r="T259" s="22"/>
      <c r="U259" s="22"/>
      <c r="V259" s="22"/>
      <c r="W259" s="22"/>
      <c r="X259" s="22"/>
      <c r="Y259" s="22"/>
      <c r="Z259" s="22"/>
      <c r="AA259" s="22"/>
      <c r="AB259" s="22"/>
      <c r="AC259" s="22"/>
      <c r="AD259" s="22"/>
    </row>
    <row r="260">
      <c r="A260" s="37"/>
      <c r="B260" s="37"/>
      <c r="C260" s="37"/>
      <c r="D260" s="37"/>
      <c r="E260" s="37"/>
      <c r="F260" s="37"/>
      <c r="G260" s="36"/>
      <c r="H260" s="22"/>
      <c r="I260" s="22"/>
      <c r="J260" s="22"/>
      <c r="K260" s="35"/>
      <c r="L260" s="22"/>
      <c r="M260" s="22"/>
      <c r="N260" s="22"/>
      <c r="O260" s="22"/>
      <c r="P260" s="22"/>
      <c r="Q260" s="22"/>
      <c r="R260" s="22"/>
      <c r="S260" s="22"/>
      <c r="T260" s="22"/>
      <c r="U260" s="22"/>
      <c r="V260" s="22"/>
      <c r="W260" s="22"/>
      <c r="X260" s="22"/>
      <c r="Y260" s="22"/>
      <c r="Z260" s="22"/>
      <c r="AA260" s="22"/>
      <c r="AB260" s="22"/>
      <c r="AC260" s="22"/>
      <c r="AD260" s="22"/>
    </row>
    <row r="261">
      <c r="A261" s="37"/>
      <c r="B261" s="37"/>
      <c r="C261" s="37"/>
      <c r="D261" s="37"/>
      <c r="E261" s="37"/>
      <c r="F261" s="37"/>
      <c r="G261" s="36"/>
      <c r="H261" s="22"/>
      <c r="I261" s="22"/>
      <c r="J261" s="22"/>
      <c r="K261" s="35"/>
      <c r="L261" s="22"/>
      <c r="M261" s="22"/>
      <c r="N261" s="22"/>
      <c r="O261" s="22"/>
      <c r="P261" s="22"/>
      <c r="Q261" s="22"/>
      <c r="R261" s="22"/>
      <c r="S261" s="22"/>
      <c r="T261" s="22"/>
      <c r="U261" s="22"/>
      <c r="V261" s="22"/>
      <c r="W261" s="22"/>
      <c r="X261" s="22"/>
      <c r="Y261" s="22"/>
      <c r="Z261" s="22"/>
      <c r="AA261" s="22"/>
      <c r="AB261" s="22"/>
      <c r="AC261" s="22"/>
      <c r="AD261" s="22"/>
    </row>
    <row r="262">
      <c r="A262" s="37"/>
      <c r="B262" s="37"/>
      <c r="C262" s="37"/>
      <c r="D262" s="37"/>
      <c r="E262" s="37"/>
      <c r="F262" s="37"/>
      <c r="G262" s="36"/>
      <c r="H262" s="22"/>
      <c r="I262" s="22"/>
      <c r="J262" s="22"/>
      <c r="K262" s="35"/>
      <c r="L262" s="22"/>
      <c r="M262" s="22"/>
      <c r="N262" s="22"/>
      <c r="O262" s="22"/>
      <c r="P262" s="22"/>
      <c r="Q262" s="22"/>
      <c r="R262" s="22"/>
      <c r="S262" s="22"/>
      <c r="T262" s="22"/>
      <c r="U262" s="22"/>
      <c r="V262" s="22"/>
      <c r="W262" s="22"/>
      <c r="X262" s="22"/>
      <c r="Y262" s="22"/>
      <c r="Z262" s="22"/>
      <c r="AA262" s="22"/>
      <c r="AB262" s="22"/>
      <c r="AC262" s="22"/>
      <c r="AD262" s="22"/>
    </row>
    <row r="263">
      <c r="A263" s="37"/>
      <c r="B263" s="37"/>
      <c r="C263" s="37"/>
      <c r="D263" s="37"/>
      <c r="E263" s="37"/>
      <c r="F263" s="37"/>
      <c r="G263" s="36"/>
      <c r="H263" s="22"/>
      <c r="I263" s="22"/>
      <c r="J263" s="22"/>
      <c r="K263" s="35"/>
      <c r="L263" s="22"/>
      <c r="M263" s="22"/>
      <c r="N263" s="22"/>
      <c r="O263" s="22"/>
      <c r="P263" s="22"/>
      <c r="Q263" s="22"/>
      <c r="R263" s="22"/>
      <c r="S263" s="22"/>
      <c r="T263" s="22"/>
      <c r="U263" s="22"/>
      <c r="V263" s="22"/>
      <c r="W263" s="22"/>
      <c r="X263" s="22"/>
      <c r="Y263" s="22"/>
      <c r="Z263" s="22"/>
      <c r="AA263" s="22"/>
      <c r="AB263" s="22"/>
      <c r="AC263" s="22"/>
      <c r="AD263" s="22"/>
    </row>
    <row r="264">
      <c r="A264" s="37"/>
      <c r="B264" s="37"/>
      <c r="C264" s="37"/>
      <c r="D264" s="37"/>
      <c r="E264" s="37"/>
      <c r="F264" s="37"/>
      <c r="G264" s="36"/>
      <c r="H264" s="22"/>
      <c r="I264" s="22"/>
      <c r="J264" s="22"/>
      <c r="K264" s="35"/>
      <c r="L264" s="22"/>
      <c r="M264" s="22"/>
      <c r="N264" s="22"/>
      <c r="O264" s="22"/>
      <c r="P264" s="22"/>
      <c r="Q264" s="22"/>
      <c r="R264" s="22"/>
      <c r="S264" s="22"/>
      <c r="T264" s="22"/>
      <c r="U264" s="22"/>
      <c r="V264" s="22"/>
      <c r="W264" s="22"/>
      <c r="X264" s="22"/>
      <c r="Y264" s="22"/>
      <c r="Z264" s="22"/>
      <c r="AA264" s="22"/>
      <c r="AB264" s="22"/>
      <c r="AC264" s="22"/>
      <c r="AD264" s="22"/>
    </row>
    <row r="265">
      <c r="A265" s="37"/>
      <c r="B265" s="37"/>
      <c r="C265" s="37"/>
      <c r="D265" s="37"/>
      <c r="E265" s="37"/>
      <c r="F265" s="37"/>
      <c r="G265" s="36"/>
      <c r="H265" s="22"/>
      <c r="I265" s="22"/>
      <c r="J265" s="22"/>
      <c r="K265" s="35"/>
      <c r="L265" s="22"/>
      <c r="M265" s="22"/>
      <c r="N265" s="22"/>
      <c r="O265" s="22"/>
      <c r="P265" s="22"/>
      <c r="Q265" s="22"/>
      <c r="R265" s="22"/>
      <c r="S265" s="22"/>
      <c r="T265" s="22"/>
      <c r="U265" s="22"/>
      <c r="V265" s="22"/>
      <c r="W265" s="22"/>
      <c r="X265" s="22"/>
      <c r="Y265" s="22"/>
      <c r="Z265" s="22"/>
      <c r="AA265" s="22"/>
      <c r="AB265" s="22"/>
      <c r="AC265" s="22"/>
      <c r="AD265" s="22"/>
    </row>
    <row r="266">
      <c r="A266" s="37"/>
      <c r="B266" s="37"/>
      <c r="C266" s="37"/>
      <c r="D266" s="37"/>
      <c r="E266" s="37"/>
      <c r="F266" s="37"/>
      <c r="G266" s="36"/>
      <c r="H266" s="22"/>
      <c r="I266" s="22"/>
      <c r="J266" s="22"/>
      <c r="K266" s="35"/>
      <c r="L266" s="22"/>
      <c r="M266" s="22"/>
      <c r="N266" s="22"/>
      <c r="O266" s="22"/>
      <c r="P266" s="22"/>
      <c r="Q266" s="22"/>
      <c r="R266" s="22"/>
      <c r="S266" s="22"/>
      <c r="T266" s="22"/>
      <c r="U266" s="22"/>
      <c r="V266" s="22"/>
      <c r="W266" s="22"/>
      <c r="X266" s="22"/>
      <c r="Y266" s="22"/>
      <c r="Z266" s="22"/>
      <c r="AA266" s="22"/>
      <c r="AB266" s="22"/>
      <c r="AC266" s="22"/>
      <c r="AD266" s="22"/>
    </row>
    <row r="267">
      <c r="A267" s="37"/>
      <c r="B267" s="37"/>
      <c r="C267" s="37"/>
      <c r="D267" s="37"/>
      <c r="E267" s="37"/>
      <c r="F267" s="37"/>
      <c r="G267" s="36"/>
      <c r="H267" s="22"/>
      <c r="I267" s="22"/>
      <c r="J267" s="22"/>
      <c r="K267" s="35"/>
      <c r="L267" s="22"/>
      <c r="M267" s="22"/>
      <c r="N267" s="22"/>
      <c r="O267" s="22"/>
      <c r="P267" s="22"/>
      <c r="Q267" s="22"/>
      <c r="R267" s="22"/>
      <c r="S267" s="22"/>
      <c r="T267" s="22"/>
      <c r="U267" s="22"/>
      <c r="V267" s="22"/>
      <c r="W267" s="22"/>
      <c r="X267" s="22"/>
      <c r="Y267" s="22"/>
      <c r="Z267" s="22"/>
      <c r="AA267" s="22"/>
      <c r="AB267" s="22"/>
      <c r="AC267" s="22"/>
      <c r="AD267" s="22"/>
    </row>
    <row r="268">
      <c r="A268" s="37"/>
      <c r="B268" s="37"/>
      <c r="C268" s="37"/>
      <c r="D268" s="37"/>
      <c r="E268" s="37"/>
      <c r="F268" s="37"/>
      <c r="G268" s="36"/>
      <c r="H268" s="22"/>
      <c r="I268" s="22"/>
      <c r="J268" s="22"/>
      <c r="K268" s="35"/>
      <c r="L268" s="22"/>
      <c r="M268" s="22"/>
      <c r="N268" s="22"/>
      <c r="O268" s="22"/>
      <c r="P268" s="22"/>
      <c r="Q268" s="22"/>
      <c r="R268" s="22"/>
      <c r="S268" s="22"/>
      <c r="T268" s="22"/>
      <c r="U268" s="22"/>
      <c r="V268" s="22"/>
      <c r="W268" s="22"/>
      <c r="X268" s="22"/>
      <c r="Y268" s="22"/>
      <c r="Z268" s="22"/>
      <c r="AA268" s="22"/>
      <c r="AB268" s="22"/>
      <c r="AC268" s="22"/>
      <c r="AD268" s="22"/>
    </row>
    <row r="269">
      <c r="A269" s="37"/>
      <c r="B269" s="37"/>
      <c r="C269" s="37"/>
      <c r="D269" s="37"/>
      <c r="E269" s="37"/>
      <c r="F269" s="37"/>
      <c r="G269" s="36"/>
      <c r="H269" s="22"/>
      <c r="I269" s="22"/>
      <c r="J269" s="22"/>
      <c r="K269" s="35"/>
      <c r="L269" s="22"/>
      <c r="M269" s="22"/>
      <c r="N269" s="22"/>
      <c r="O269" s="22"/>
      <c r="P269" s="22"/>
      <c r="Q269" s="22"/>
      <c r="R269" s="22"/>
      <c r="S269" s="22"/>
      <c r="T269" s="22"/>
      <c r="U269" s="22"/>
      <c r="V269" s="22"/>
      <c r="W269" s="22"/>
      <c r="X269" s="22"/>
      <c r="Y269" s="22"/>
      <c r="Z269" s="22"/>
      <c r="AA269" s="22"/>
      <c r="AB269" s="22"/>
      <c r="AC269" s="22"/>
      <c r="AD269" s="22"/>
    </row>
    <row r="270">
      <c r="A270" s="37"/>
      <c r="B270" s="37"/>
      <c r="C270" s="37"/>
      <c r="D270" s="37"/>
      <c r="E270" s="37"/>
      <c r="F270" s="37"/>
      <c r="G270" s="36"/>
      <c r="H270" s="22"/>
      <c r="I270" s="22"/>
      <c r="J270" s="22"/>
      <c r="K270" s="35"/>
      <c r="L270" s="22"/>
      <c r="M270" s="22"/>
      <c r="N270" s="22"/>
      <c r="O270" s="22"/>
      <c r="P270" s="22"/>
      <c r="Q270" s="22"/>
      <c r="R270" s="22"/>
      <c r="S270" s="22"/>
      <c r="T270" s="22"/>
      <c r="U270" s="22"/>
      <c r="V270" s="22"/>
      <c r="W270" s="22"/>
      <c r="X270" s="22"/>
      <c r="Y270" s="22"/>
      <c r="Z270" s="22"/>
      <c r="AA270" s="22"/>
      <c r="AB270" s="22"/>
      <c r="AC270" s="22"/>
      <c r="AD270" s="22"/>
    </row>
    <row r="271">
      <c r="A271" s="37"/>
      <c r="B271" s="37"/>
      <c r="C271" s="37"/>
      <c r="D271" s="37"/>
      <c r="E271" s="37"/>
      <c r="F271" s="37"/>
      <c r="G271" s="36"/>
      <c r="H271" s="22"/>
      <c r="I271" s="22"/>
      <c r="J271" s="22"/>
      <c r="K271" s="35"/>
      <c r="L271" s="22"/>
      <c r="M271" s="22"/>
      <c r="N271" s="22"/>
      <c r="O271" s="22"/>
      <c r="P271" s="22"/>
      <c r="Q271" s="22"/>
      <c r="R271" s="22"/>
      <c r="S271" s="22"/>
      <c r="T271" s="22"/>
      <c r="U271" s="22"/>
      <c r="V271" s="22"/>
      <c r="W271" s="22"/>
      <c r="X271" s="22"/>
      <c r="Y271" s="22"/>
      <c r="Z271" s="22"/>
      <c r="AA271" s="22"/>
      <c r="AB271" s="22"/>
      <c r="AC271" s="22"/>
      <c r="AD271" s="22"/>
    </row>
    <row r="272">
      <c r="A272" s="37"/>
      <c r="B272" s="37"/>
      <c r="C272" s="37"/>
      <c r="D272" s="37"/>
      <c r="E272" s="37"/>
      <c r="F272" s="37"/>
      <c r="G272" s="36"/>
      <c r="H272" s="22"/>
      <c r="I272" s="22"/>
      <c r="J272" s="22"/>
      <c r="K272" s="35"/>
      <c r="L272" s="22"/>
      <c r="M272" s="22"/>
      <c r="N272" s="22"/>
      <c r="O272" s="22"/>
      <c r="P272" s="22"/>
      <c r="Q272" s="22"/>
      <c r="R272" s="22"/>
      <c r="S272" s="22"/>
      <c r="T272" s="22"/>
      <c r="U272" s="22"/>
      <c r="V272" s="22"/>
      <c r="W272" s="22"/>
      <c r="X272" s="22"/>
      <c r="Y272" s="22"/>
      <c r="Z272" s="22"/>
      <c r="AA272" s="22"/>
      <c r="AB272" s="22"/>
      <c r="AC272" s="22"/>
      <c r="AD272" s="22"/>
    </row>
    <row r="273">
      <c r="A273" s="37"/>
      <c r="B273" s="37"/>
      <c r="C273" s="37"/>
      <c r="D273" s="37"/>
      <c r="E273" s="37"/>
      <c r="F273" s="37"/>
      <c r="G273" s="36"/>
      <c r="H273" s="22"/>
      <c r="I273" s="22"/>
      <c r="J273" s="22"/>
      <c r="K273" s="35"/>
      <c r="L273" s="22"/>
      <c r="M273" s="22"/>
      <c r="N273" s="22"/>
      <c r="O273" s="22"/>
      <c r="P273" s="22"/>
      <c r="Q273" s="22"/>
      <c r="R273" s="22"/>
      <c r="S273" s="22"/>
      <c r="T273" s="22"/>
      <c r="U273" s="22"/>
      <c r="V273" s="22"/>
      <c r="W273" s="22"/>
      <c r="X273" s="22"/>
      <c r="Y273" s="22"/>
      <c r="Z273" s="22"/>
      <c r="AA273" s="22"/>
      <c r="AB273" s="22"/>
      <c r="AC273" s="22"/>
      <c r="AD273" s="22"/>
    </row>
    <row r="274">
      <c r="A274" s="37"/>
      <c r="B274" s="37"/>
      <c r="C274" s="37"/>
      <c r="D274" s="37"/>
      <c r="E274" s="37"/>
      <c r="F274" s="37"/>
      <c r="G274" s="36"/>
      <c r="H274" s="22"/>
      <c r="I274" s="22"/>
      <c r="J274" s="22"/>
      <c r="K274" s="35"/>
      <c r="L274" s="22"/>
      <c r="M274" s="22"/>
      <c r="N274" s="22"/>
      <c r="O274" s="22"/>
      <c r="P274" s="22"/>
      <c r="Q274" s="22"/>
      <c r="R274" s="22"/>
      <c r="S274" s="22"/>
      <c r="T274" s="22"/>
      <c r="U274" s="22"/>
      <c r="V274" s="22"/>
      <c r="W274" s="22"/>
      <c r="X274" s="22"/>
      <c r="Y274" s="22"/>
      <c r="Z274" s="22"/>
      <c r="AA274" s="22"/>
      <c r="AB274" s="22"/>
      <c r="AC274" s="22"/>
      <c r="AD274" s="22"/>
    </row>
    <row r="275">
      <c r="A275" s="37"/>
      <c r="B275" s="37"/>
      <c r="C275" s="37"/>
      <c r="D275" s="37"/>
      <c r="E275" s="37"/>
      <c r="F275" s="37"/>
      <c r="G275" s="36"/>
      <c r="H275" s="22"/>
      <c r="I275" s="22"/>
      <c r="J275" s="22"/>
      <c r="K275" s="35"/>
      <c r="L275" s="22"/>
      <c r="M275" s="22"/>
      <c r="N275" s="22"/>
      <c r="O275" s="22"/>
      <c r="P275" s="22"/>
      <c r="Q275" s="22"/>
      <c r="R275" s="22"/>
      <c r="S275" s="22"/>
      <c r="T275" s="22"/>
      <c r="U275" s="22"/>
      <c r="V275" s="22"/>
      <c r="W275" s="22"/>
      <c r="X275" s="22"/>
      <c r="Y275" s="22"/>
      <c r="Z275" s="22"/>
      <c r="AA275" s="22"/>
      <c r="AB275" s="22"/>
      <c r="AC275" s="22"/>
      <c r="AD275" s="22"/>
    </row>
    <row r="276">
      <c r="A276" s="37"/>
      <c r="B276" s="37"/>
      <c r="C276" s="37"/>
      <c r="D276" s="37"/>
      <c r="E276" s="37"/>
      <c r="F276" s="37"/>
      <c r="G276" s="36"/>
      <c r="H276" s="22"/>
      <c r="I276" s="22"/>
      <c r="J276" s="22"/>
      <c r="K276" s="35"/>
      <c r="L276" s="22"/>
      <c r="M276" s="22"/>
      <c r="N276" s="22"/>
      <c r="O276" s="22"/>
      <c r="P276" s="22"/>
      <c r="Q276" s="22"/>
      <c r="R276" s="22"/>
      <c r="S276" s="22"/>
      <c r="T276" s="22"/>
      <c r="U276" s="22"/>
      <c r="V276" s="22"/>
      <c r="W276" s="22"/>
      <c r="X276" s="22"/>
      <c r="Y276" s="22"/>
      <c r="Z276" s="22"/>
      <c r="AA276" s="22"/>
      <c r="AB276" s="22"/>
      <c r="AC276" s="22"/>
      <c r="AD276" s="22"/>
    </row>
    <row r="277">
      <c r="A277" s="37"/>
      <c r="B277" s="37"/>
      <c r="C277" s="37"/>
      <c r="D277" s="37"/>
      <c r="E277" s="37"/>
      <c r="F277" s="37"/>
      <c r="G277" s="36"/>
      <c r="H277" s="22"/>
      <c r="I277" s="22"/>
      <c r="J277" s="22"/>
      <c r="K277" s="35"/>
      <c r="L277" s="22"/>
      <c r="M277" s="22"/>
      <c r="N277" s="22"/>
      <c r="O277" s="22"/>
      <c r="P277" s="22"/>
      <c r="Q277" s="22"/>
      <c r="R277" s="22"/>
      <c r="S277" s="22"/>
      <c r="T277" s="22"/>
      <c r="U277" s="22"/>
      <c r="V277" s="22"/>
      <c r="W277" s="22"/>
      <c r="X277" s="22"/>
      <c r="Y277" s="22"/>
      <c r="Z277" s="22"/>
      <c r="AA277" s="22"/>
      <c r="AB277" s="22"/>
      <c r="AC277" s="22"/>
      <c r="AD277" s="22"/>
    </row>
    <row r="278">
      <c r="A278" s="37"/>
      <c r="B278" s="37"/>
      <c r="C278" s="37"/>
      <c r="D278" s="37"/>
      <c r="E278" s="37"/>
      <c r="F278" s="37"/>
      <c r="G278" s="36"/>
      <c r="H278" s="22"/>
      <c r="I278" s="22"/>
      <c r="J278" s="22"/>
      <c r="K278" s="35"/>
      <c r="L278" s="22"/>
      <c r="M278" s="22"/>
      <c r="N278" s="22"/>
      <c r="O278" s="22"/>
      <c r="P278" s="22"/>
      <c r="Q278" s="22"/>
      <c r="R278" s="22"/>
      <c r="S278" s="22"/>
      <c r="T278" s="22"/>
      <c r="U278" s="22"/>
      <c r="V278" s="22"/>
      <c r="W278" s="22"/>
      <c r="X278" s="22"/>
      <c r="Y278" s="22"/>
      <c r="Z278" s="22"/>
      <c r="AA278" s="22"/>
      <c r="AB278" s="22"/>
      <c r="AC278" s="22"/>
      <c r="AD278" s="22"/>
    </row>
    <row r="279">
      <c r="A279" s="37"/>
      <c r="B279" s="37"/>
      <c r="C279" s="37"/>
      <c r="D279" s="37"/>
      <c r="E279" s="37"/>
      <c r="F279" s="37"/>
      <c r="G279" s="36"/>
      <c r="H279" s="22"/>
      <c r="I279" s="22"/>
      <c r="J279" s="22"/>
      <c r="K279" s="35"/>
      <c r="L279" s="22"/>
      <c r="M279" s="22"/>
      <c r="N279" s="22"/>
      <c r="O279" s="22"/>
      <c r="P279" s="22"/>
      <c r="Q279" s="22"/>
      <c r="R279" s="22"/>
      <c r="S279" s="22"/>
      <c r="T279" s="22"/>
      <c r="U279" s="22"/>
      <c r="V279" s="22"/>
      <c r="W279" s="22"/>
      <c r="X279" s="22"/>
      <c r="Y279" s="22"/>
      <c r="Z279" s="22"/>
      <c r="AA279" s="22"/>
      <c r="AB279" s="22"/>
      <c r="AC279" s="22"/>
      <c r="AD279" s="22"/>
    </row>
    <row r="280">
      <c r="A280" s="37"/>
      <c r="B280" s="37"/>
      <c r="C280" s="37"/>
      <c r="D280" s="37"/>
      <c r="E280" s="37"/>
      <c r="F280" s="37"/>
      <c r="G280" s="36"/>
      <c r="H280" s="22"/>
      <c r="I280" s="22"/>
      <c r="J280" s="22"/>
      <c r="K280" s="35"/>
      <c r="L280" s="22"/>
      <c r="M280" s="22"/>
      <c r="N280" s="22"/>
      <c r="O280" s="22"/>
      <c r="P280" s="22"/>
      <c r="Q280" s="22"/>
      <c r="R280" s="22"/>
      <c r="S280" s="22"/>
      <c r="T280" s="22"/>
      <c r="U280" s="22"/>
      <c r="V280" s="22"/>
      <c r="W280" s="22"/>
      <c r="X280" s="22"/>
      <c r="Y280" s="22"/>
      <c r="Z280" s="22"/>
      <c r="AA280" s="22"/>
      <c r="AB280" s="22"/>
      <c r="AC280" s="22"/>
      <c r="AD280" s="22"/>
    </row>
    <row r="281">
      <c r="A281" s="37"/>
      <c r="B281" s="37"/>
      <c r="C281" s="37"/>
      <c r="D281" s="37"/>
      <c r="E281" s="37"/>
      <c r="F281" s="37"/>
      <c r="G281" s="36"/>
      <c r="H281" s="22"/>
      <c r="I281" s="22"/>
      <c r="J281" s="22"/>
      <c r="K281" s="35"/>
      <c r="L281" s="22"/>
      <c r="M281" s="22"/>
      <c r="N281" s="22"/>
      <c r="O281" s="22"/>
      <c r="P281" s="22"/>
      <c r="Q281" s="22"/>
      <c r="R281" s="22"/>
      <c r="S281" s="22"/>
      <c r="T281" s="22"/>
      <c r="U281" s="22"/>
      <c r="V281" s="22"/>
      <c r="W281" s="22"/>
      <c r="X281" s="22"/>
      <c r="Y281" s="22"/>
      <c r="Z281" s="22"/>
      <c r="AA281" s="22"/>
      <c r="AB281" s="22"/>
      <c r="AC281" s="22"/>
      <c r="AD281" s="22"/>
    </row>
    <row r="282">
      <c r="A282" s="37"/>
      <c r="B282" s="37"/>
      <c r="C282" s="37"/>
      <c r="D282" s="37"/>
      <c r="E282" s="37"/>
      <c r="F282" s="37"/>
      <c r="G282" s="36"/>
      <c r="H282" s="22"/>
      <c r="I282" s="22"/>
      <c r="J282" s="22"/>
      <c r="K282" s="35"/>
      <c r="L282" s="22"/>
      <c r="M282" s="22"/>
      <c r="N282" s="22"/>
      <c r="O282" s="22"/>
      <c r="P282" s="22"/>
      <c r="Q282" s="22"/>
      <c r="R282" s="22"/>
      <c r="S282" s="22"/>
      <c r="T282" s="22"/>
      <c r="U282" s="22"/>
      <c r="V282" s="22"/>
      <c r="W282" s="22"/>
      <c r="X282" s="22"/>
      <c r="Y282" s="22"/>
      <c r="Z282" s="22"/>
      <c r="AA282" s="22"/>
      <c r="AB282" s="22"/>
      <c r="AC282" s="22"/>
      <c r="AD282" s="22"/>
    </row>
    <row r="283">
      <c r="A283" s="37"/>
      <c r="B283" s="37"/>
      <c r="C283" s="37"/>
      <c r="D283" s="37"/>
      <c r="E283" s="37"/>
      <c r="F283" s="37"/>
      <c r="G283" s="36"/>
      <c r="H283" s="22"/>
      <c r="I283" s="22"/>
      <c r="J283" s="22"/>
      <c r="K283" s="35"/>
      <c r="L283" s="22"/>
      <c r="M283" s="22"/>
      <c r="N283" s="22"/>
      <c r="O283" s="22"/>
      <c r="P283" s="22"/>
      <c r="Q283" s="22"/>
      <c r="R283" s="22"/>
      <c r="S283" s="22"/>
      <c r="T283" s="22"/>
      <c r="U283" s="22"/>
      <c r="V283" s="22"/>
      <c r="W283" s="22"/>
      <c r="X283" s="22"/>
      <c r="Y283" s="22"/>
      <c r="Z283" s="22"/>
      <c r="AA283" s="22"/>
      <c r="AB283" s="22"/>
      <c r="AC283" s="22"/>
      <c r="AD283" s="22"/>
    </row>
    <row r="284">
      <c r="A284" s="37"/>
      <c r="B284" s="37"/>
      <c r="C284" s="37"/>
      <c r="D284" s="37"/>
      <c r="E284" s="37"/>
      <c r="F284" s="37"/>
      <c r="G284" s="36"/>
      <c r="H284" s="22"/>
      <c r="I284" s="22"/>
      <c r="J284" s="22"/>
      <c r="K284" s="35"/>
      <c r="L284" s="22"/>
      <c r="M284" s="22"/>
      <c r="N284" s="22"/>
      <c r="O284" s="22"/>
      <c r="P284" s="22"/>
      <c r="Q284" s="22"/>
      <c r="R284" s="22"/>
      <c r="S284" s="22"/>
      <c r="T284" s="22"/>
      <c r="U284" s="22"/>
      <c r="V284" s="22"/>
      <c r="W284" s="22"/>
      <c r="X284" s="22"/>
      <c r="Y284" s="22"/>
      <c r="Z284" s="22"/>
      <c r="AA284" s="22"/>
      <c r="AB284" s="22"/>
      <c r="AC284" s="22"/>
      <c r="AD284" s="22"/>
    </row>
    <row r="285">
      <c r="A285" s="37"/>
      <c r="B285" s="37"/>
      <c r="C285" s="37"/>
      <c r="D285" s="37"/>
      <c r="E285" s="37"/>
      <c r="F285" s="37"/>
      <c r="G285" s="36"/>
      <c r="H285" s="22"/>
      <c r="I285" s="22"/>
      <c r="J285" s="22"/>
      <c r="K285" s="35"/>
      <c r="L285" s="22"/>
      <c r="M285" s="22"/>
      <c r="N285" s="22"/>
      <c r="O285" s="22"/>
      <c r="P285" s="22"/>
      <c r="Q285" s="22"/>
      <c r="R285" s="22"/>
      <c r="S285" s="22"/>
      <c r="T285" s="22"/>
      <c r="U285" s="22"/>
      <c r="V285" s="22"/>
      <c r="W285" s="22"/>
      <c r="X285" s="22"/>
      <c r="Y285" s="22"/>
      <c r="Z285" s="22"/>
      <c r="AA285" s="22"/>
      <c r="AB285" s="22"/>
      <c r="AC285" s="22"/>
      <c r="AD285" s="22"/>
    </row>
    <row r="286">
      <c r="A286" s="37"/>
      <c r="B286" s="37"/>
      <c r="C286" s="37"/>
      <c r="D286" s="37"/>
      <c r="E286" s="37"/>
      <c r="F286" s="37"/>
      <c r="G286" s="36"/>
      <c r="H286" s="22"/>
      <c r="I286" s="22"/>
      <c r="J286" s="22"/>
      <c r="K286" s="35"/>
      <c r="L286" s="22"/>
      <c r="M286" s="22"/>
      <c r="N286" s="22"/>
      <c r="O286" s="22"/>
      <c r="P286" s="22"/>
      <c r="Q286" s="22"/>
      <c r="R286" s="22"/>
      <c r="S286" s="22"/>
      <c r="T286" s="22"/>
      <c r="U286" s="22"/>
      <c r="V286" s="22"/>
      <c r="W286" s="22"/>
      <c r="X286" s="22"/>
      <c r="Y286" s="22"/>
      <c r="Z286" s="22"/>
      <c r="AA286" s="22"/>
      <c r="AB286" s="22"/>
      <c r="AC286" s="22"/>
      <c r="AD286" s="22"/>
    </row>
    <row r="287">
      <c r="A287" s="37"/>
      <c r="B287" s="37"/>
      <c r="C287" s="37"/>
      <c r="D287" s="37"/>
      <c r="E287" s="37"/>
      <c r="F287" s="37"/>
      <c r="G287" s="36"/>
      <c r="H287" s="22"/>
      <c r="I287" s="22"/>
      <c r="J287" s="22"/>
      <c r="K287" s="35"/>
      <c r="L287" s="22"/>
      <c r="M287" s="22"/>
      <c r="N287" s="22"/>
      <c r="O287" s="22"/>
      <c r="P287" s="22"/>
      <c r="Q287" s="22"/>
      <c r="R287" s="22"/>
      <c r="S287" s="22"/>
      <c r="T287" s="22"/>
      <c r="U287" s="22"/>
      <c r="V287" s="22"/>
      <c r="W287" s="22"/>
      <c r="X287" s="22"/>
      <c r="Y287" s="22"/>
      <c r="Z287" s="22"/>
      <c r="AA287" s="22"/>
      <c r="AB287" s="22"/>
      <c r="AC287" s="22"/>
      <c r="AD287" s="22"/>
    </row>
    <row r="288">
      <c r="A288" s="37"/>
      <c r="B288" s="37"/>
      <c r="C288" s="37"/>
      <c r="D288" s="37"/>
      <c r="E288" s="37"/>
      <c r="F288" s="37"/>
      <c r="G288" s="36"/>
      <c r="H288" s="22"/>
      <c r="I288" s="22"/>
      <c r="J288" s="22"/>
      <c r="K288" s="35"/>
      <c r="L288" s="22"/>
      <c r="M288" s="22"/>
      <c r="N288" s="22"/>
      <c r="O288" s="22"/>
      <c r="P288" s="22"/>
      <c r="Q288" s="22"/>
      <c r="R288" s="22"/>
      <c r="S288" s="22"/>
      <c r="T288" s="22"/>
      <c r="U288" s="22"/>
      <c r="V288" s="22"/>
      <c r="W288" s="22"/>
      <c r="X288" s="22"/>
      <c r="Y288" s="22"/>
      <c r="Z288" s="22"/>
      <c r="AA288" s="22"/>
      <c r="AB288" s="22"/>
      <c r="AC288" s="22"/>
      <c r="AD288" s="22"/>
    </row>
    <row r="289">
      <c r="A289" s="37"/>
      <c r="B289" s="37"/>
      <c r="C289" s="37"/>
      <c r="D289" s="37"/>
      <c r="E289" s="37"/>
      <c r="F289" s="37"/>
      <c r="G289" s="36"/>
      <c r="H289" s="22"/>
      <c r="I289" s="22"/>
      <c r="J289" s="22"/>
      <c r="K289" s="35"/>
      <c r="L289" s="22"/>
      <c r="M289" s="22"/>
      <c r="N289" s="22"/>
      <c r="O289" s="22"/>
      <c r="P289" s="22"/>
      <c r="Q289" s="22"/>
      <c r="R289" s="22"/>
      <c r="S289" s="22"/>
      <c r="T289" s="22"/>
      <c r="U289" s="22"/>
      <c r="V289" s="22"/>
      <c r="W289" s="22"/>
      <c r="X289" s="22"/>
      <c r="Y289" s="22"/>
      <c r="Z289" s="22"/>
      <c r="AA289" s="22"/>
      <c r="AB289" s="22"/>
      <c r="AC289" s="22"/>
      <c r="AD289" s="22"/>
    </row>
    <row r="290">
      <c r="A290" s="37"/>
      <c r="B290" s="37"/>
      <c r="C290" s="37"/>
      <c r="D290" s="37"/>
      <c r="E290" s="37"/>
      <c r="F290" s="37"/>
      <c r="G290" s="36"/>
      <c r="H290" s="22"/>
      <c r="I290" s="22"/>
      <c r="J290" s="22"/>
      <c r="K290" s="35"/>
      <c r="L290" s="22"/>
      <c r="M290" s="22"/>
      <c r="N290" s="22"/>
      <c r="O290" s="22"/>
      <c r="P290" s="22"/>
      <c r="Q290" s="22"/>
      <c r="R290" s="22"/>
      <c r="S290" s="22"/>
      <c r="T290" s="22"/>
      <c r="U290" s="22"/>
      <c r="V290" s="22"/>
      <c r="W290" s="22"/>
      <c r="X290" s="22"/>
      <c r="Y290" s="22"/>
      <c r="Z290" s="22"/>
      <c r="AA290" s="22"/>
      <c r="AB290" s="22"/>
      <c r="AC290" s="22"/>
      <c r="AD290" s="22"/>
    </row>
    <row r="291">
      <c r="A291" s="37"/>
      <c r="B291" s="37"/>
      <c r="C291" s="37"/>
      <c r="D291" s="37"/>
      <c r="E291" s="37"/>
      <c r="F291" s="37"/>
      <c r="G291" s="36"/>
      <c r="H291" s="22"/>
      <c r="I291" s="22"/>
      <c r="J291" s="22"/>
      <c r="K291" s="35"/>
      <c r="L291" s="22"/>
      <c r="M291" s="22"/>
      <c r="N291" s="22"/>
      <c r="O291" s="22"/>
      <c r="P291" s="22"/>
      <c r="Q291" s="22"/>
      <c r="R291" s="22"/>
      <c r="S291" s="22"/>
      <c r="T291" s="22"/>
      <c r="U291" s="22"/>
      <c r="V291" s="22"/>
      <c r="W291" s="22"/>
      <c r="X291" s="22"/>
      <c r="Y291" s="22"/>
      <c r="Z291" s="22"/>
      <c r="AA291" s="22"/>
      <c r="AB291" s="22"/>
      <c r="AC291" s="22"/>
      <c r="AD291" s="22"/>
    </row>
    <row r="292">
      <c r="A292" s="37"/>
      <c r="B292" s="37"/>
      <c r="C292" s="37"/>
      <c r="D292" s="37"/>
      <c r="E292" s="37"/>
      <c r="F292" s="37"/>
      <c r="G292" s="36"/>
      <c r="H292" s="22"/>
      <c r="I292" s="22"/>
      <c r="J292" s="22"/>
      <c r="K292" s="35"/>
      <c r="L292" s="22"/>
      <c r="M292" s="22"/>
      <c r="N292" s="22"/>
      <c r="O292" s="22"/>
      <c r="P292" s="22"/>
      <c r="Q292" s="22"/>
      <c r="R292" s="22"/>
      <c r="S292" s="22"/>
      <c r="T292" s="22"/>
      <c r="U292" s="22"/>
      <c r="V292" s="22"/>
      <c r="W292" s="22"/>
      <c r="X292" s="22"/>
      <c r="Y292" s="22"/>
      <c r="Z292" s="22"/>
      <c r="AA292" s="22"/>
      <c r="AB292" s="22"/>
      <c r="AC292" s="22"/>
      <c r="AD292" s="22"/>
    </row>
    <row r="293">
      <c r="A293" s="37"/>
      <c r="B293" s="37"/>
      <c r="C293" s="37"/>
      <c r="D293" s="37"/>
      <c r="E293" s="37"/>
      <c r="F293" s="37"/>
      <c r="G293" s="36"/>
      <c r="H293" s="22"/>
      <c r="I293" s="22"/>
      <c r="J293" s="22"/>
      <c r="K293" s="35"/>
      <c r="L293" s="22"/>
      <c r="M293" s="22"/>
      <c r="N293" s="22"/>
      <c r="O293" s="22"/>
      <c r="P293" s="22"/>
      <c r="Q293" s="22"/>
      <c r="R293" s="22"/>
      <c r="S293" s="22"/>
      <c r="T293" s="22"/>
      <c r="U293" s="22"/>
      <c r="V293" s="22"/>
      <c r="W293" s="22"/>
      <c r="X293" s="22"/>
      <c r="Y293" s="22"/>
      <c r="Z293" s="22"/>
      <c r="AA293" s="22"/>
      <c r="AB293" s="22"/>
      <c r="AC293" s="22"/>
      <c r="AD293" s="22"/>
    </row>
    <row r="294">
      <c r="A294" s="37"/>
      <c r="B294" s="37"/>
      <c r="C294" s="37"/>
      <c r="D294" s="37"/>
      <c r="E294" s="37"/>
      <c r="F294" s="37"/>
      <c r="G294" s="36"/>
      <c r="H294" s="22"/>
      <c r="I294" s="22"/>
      <c r="J294" s="22"/>
      <c r="K294" s="35"/>
      <c r="L294" s="22"/>
      <c r="M294" s="22"/>
      <c r="N294" s="22"/>
      <c r="O294" s="22"/>
      <c r="P294" s="22"/>
      <c r="Q294" s="22"/>
      <c r="R294" s="22"/>
      <c r="S294" s="22"/>
      <c r="T294" s="22"/>
      <c r="U294" s="22"/>
      <c r="V294" s="22"/>
      <c r="W294" s="22"/>
      <c r="X294" s="22"/>
      <c r="Y294" s="22"/>
      <c r="Z294" s="22"/>
      <c r="AA294" s="22"/>
      <c r="AB294" s="22"/>
      <c r="AC294" s="22"/>
      <c r="AD294" s="22"/>
    </row>
    <row r="295">
      <c r="A295" s="37"/>
      <c r="B295" s="37"/>
      <c r="C295" s="37"/>
      <c r="D295" s="37"/>
      <c r="E295" s="37"/>
      <c r="F295" s="37"/>
      <c r="G295" s="36"/>
      <c r="H295" s="22"/>
      <c r="I295" s="22"/>
      <c r="J295" s="22"/>
      <c r="K295" s="35"/>
      <c r="L295" s="22"/>
      <c r="M295" s="22"/>
      <c r="N295" s="22"/>
      <c r="O295" s="22"/>
      <c r="P295" s="22"/>
      <c r="Q295" s="22"/>
      <c r="R295" s="22"/>
      <c r="S295" s="22"/>
      <c r="T295" s="22"/>
      <c r="U295" s="22"/>
      <c r="V295" s="22"/>
      <c r="W295" s="22"/>
      <c r="X295" s="22"/>
      <c r="Y295" s="22"/>
      <c r="Z295" s="22"/>
      <c r="AA295" s="22"/>
      <c r="AB295" s="22"/>
      <c r="AC295" s="22"/>
      <c r="AD295" s="22"/>
    </row>
    <row r="296">
      <c r="A296" s="37"/>
      <c r="B296" s="37"/>
      <c r="C296" s="37"/>
      <c r="D296" s="37"/>
      <c r="E296" s="37"/>
      <c r="F296" s="37"/>
      <c r="G296" s="36"/>
      <c r="H296" s="22"/>
      <c r="I296" s="22"/>
      <c r="J296" s="22"/>
      <c r="K296" s="35"/>
      <c r="L296" s="22"/>
      <c r="M296" s="22"/>
      <c r="N296" s="22"/>
      <c r="O296" s="22"/>
      <c r="P296" s="22"/>
      <c r="Q296" s="22"/>
      <c r="R296" s="22"/>
      <c r="S296" s="22"/>
      <c r="T296" s="22"/>
      <c r="U296" s="22"/>
      <c r="V296" s="22"/>
      <c r="W296" s="22"/>
      <c r="X296" s="22"/>
      <c r="Y296" s="22"/>
      <c r="Z296" s="22"/>
      <c r="AA296" s="22"/>
      <c r="AB296" s="22"/>
      <c r="AC296" s="22"/>
      <c r="AD296" s="22"/>
    </row>
    <row r="297">
      <c r="A297" s="37"/>
      <c r="B297" s="37"/>
      <c r="C297" s="37"/>
      <c r="D297" s="37"/>
      <c r="E297" s="37"/>
      <c r="F297" s="37"/>
      <c r="G297" s="36"/>
      <c r="H297" s="22"/>
      <c r="I297" s="22"/>
      <c r="J297" s="22"/>
      <c r="K297" s="35"/>
      <c r="L297" s="22"/>
      <c r="M297" s="22"/>
      <c r="N297" s="22"/>
      <c r="O297" s="22"/>
      <c r="P297" s="22"/>
      <c r="Q297" s="22"/>
      <c r="R297" s="22"/>
      <c r="S297" s="22"/>
      <c r="T297" s="22"/>
      <c r="U297" s="22"/>
      <c r="V297" s="22"/>
      <c r="W297" s="22"/>
      <c r="X297" s="22"/>
      <c r="Y297" s="22"/>
      <c r="Z297" s="22"/>
      <c r="AA297" s="22"/>
      <c r="AB297" s="22"/>
      <c r="AC297" s="22"/>
      <c r="AD297" s="22"/>
    </row>
    <row r="298">
      <c r="A298" s="37"/>
      <c r="B298" s="37"/>
      <c r="C298" s="37"/>
      <c r="D298" s="37"/>
      <c r="E298" s="37"/>
      <c r="F298" s="37"/>
      <c r="G298" s="36"/>
      <c r="H298" s="22"/>
      <c r="I298" s="22"/>
      <c r="J298" s="22"/>
      <c r="K298" s="35"/>
      <c r="L298" s="22"/>
      <c r="M298" s="22"/>
      <c r="N298" s="22"/>
      <c r="O298" s="22"/>
      <c r="P298" s="22"/>
      <c r="Q298" s="22"/>
      <c r="R298" s="22"/>
      <c r="S298" s="22"/>
      <c r="T298" s="22"/>
      <c r="U298" s="22"/>
      <c r="V298" s="22"/>
      <c r="W298" s="22"/>
      <c r="X298" s="22"/>
      <c r="Y298" s="22"/>
      <c r="Z298" s="22"/>
      <c r="AA298" s="22"/>
      <c r="AB298" s="22"/>
      <c r="AC298" s="22"/>
      <c r="AD298" s="22"/>
    </row>
    <row r="299">
      <c r="A299" s="37"/>
      <c r="B299" s="37"/>
      <c r="C299" s="37"/>
      <c r="D299" s="37"/>
      <c r="E299" s="37"/>
      <c r="F299" s="37"/>
      <c r="G299" s="36"/>
      <c r="H299" s="22"/>
      <c r="I299" s="22"/>
      <c r="J299" s="22"/>
      <c r="K299" s="35"/>
      <c r="L299" s="22"/>
      <c r="M299" s="22"/>
      <c r="N299" s="22"/>
      <c r="O299" s="22"/>
      <c r="P299" s="22"/>
      <c r="Q299" s="22"/>
      <c r="R299" s="22"/>
      <c r="S299" s="22"/>
      <c r="T299" s="22"/>
      <c r="U299" s="22"/>
      <c r="V299" s="22"/>
      <c r="W299" s="22"/>
      <c r="X299" s="22"/>
      <c r="Y299" s="22"/>
      <c r="Z299" s="22"/>
      <c r="AA299" s="22"/>
      <c r="AB299" s="22"/>
      <c r="AC299" s="22"/>
      <c r="AD299" s="22"/>
    </row>
    <row r="300">
      <c r="A300" s="37"/>
      <c r="B300" s="37"/>
      <c r="C300" s="37"/>
      <c r="D300" s="37"/>
      <c r="E300" s="37"/>
      <c r="F300" s="37"/>
      <c r="G300" s="36"/>
      <c r="H300" s="22"/>
      <c r="I300" s="22"/>
      <c r="J300" s="22"/>
      <c r="K300" s="35"/>
      <c r="L300" s="22"/>
      <c r="M300" s="22"/>
      <c r="N300" s="22"/>
      <c r="O300" s="22"/>
      <c r="P300" s="22"/>
      <c r="Q300" s="22"/>
      <c r="R300" s="22"/>
      <c r="S300" s="22"/>
      <c r="T300" s="22"/>
      <c r="U300" s="22"/>
      <c r="V300" s="22"/>
      <c r="W300" s="22"/>
      <c r="X300" s="22"/>
      <c r="Y300" s="22"/>
      <c r="Z300" s="22"/>
      <c r="AA300" s="22"/>
      <c r="AB300" s="22"/>
      <c r="AC300" s="22"/>
      <c r="AD300" s="22"/>
    </row>
    <row r="301">
      <c r="A301" s="37"/>
      <c r="B301" s="37"/>
      <c r="C301" s="37"/>
      <c r="D301" s="37"/>
      <c r="E301" s="37"/>
      <c r="F301" s="37"/>
      <c r="G301" s="36"/>
      <c r="H301" s="22"/>
      <c r="I301" s="22"/>
      <c r="J301" s="22"/>
      <c r="K301" s="35"/>
      <c r="L301" s="22"/>
      <c r="M301" s="22"/>
      <c r="N301" s="22"/>
      <c r="O301" s="22"/>
      <c r="P301" s="22"/>
      <c r="Q301" s="22"/>
      <c r="R301" s="22"/>
      <c r="S301" s="22"/>
      <c r="T301" s="22"/>
      <c r="U301" s="22"/>
      <c r="V301" s="22"/>
      <c r="W301" s="22"/>
      <c r="X301" s="22"/>
      <c r="Y301" s="22"/>
      <c r="Z301" s="22"/>
      <c r="AA301" s="22"/>
      <c r="AB301" s="22"/>
      <c r="AC301" s="22"/>
      <c r="AD301" s="22"/>
    </row>
    <row r="302">
      <c r="A302" s="37"/>
      <c r="B302" s="37"/>
      <c r="C302" s="37"/>
      <c r="D302" s="37"/>
      <c r="E302" s="37"/>
      <c r="F302" s="37"/>
      <c r="G302" s="36"/>
      <c r="H302" s="22"/>
      <c r="I302" s="22"/>
      <c r="J302" s="22"/>
      <c r="K302" s="35"/>
      <c r="L302" s="22"/>
      <c r="M302" s="22"/>
      <c r="N302" s="22"/>
      <c r="O302" s="22"/>
      <c r="P302" s="22"/>
      <c r="Q302" s="22"/>
      <c r="R302" s="22"/>
      <c r="S302" s="22"/>
      <c r="T302" s="22"/>
      <c r="U302" s="22"/>
      <c r="V302" s="22"/>
      <c r="W302" s="22"/>
      <c r="X302" s="22"/>
      <c r="Y302" s="22"/>
      <c r="Z302" s="22"/>
      <c r="AA302" s="22"/>
      <c r="AB302" s="22"/>
      <c r="AC302" s="22"/>
      <c r="AD302" s="22"/>
    </row>
    <row r="303">
      <c r="A303" s="37"/>
      <c r="B303" s="37"/>
      <c r="C303" s="37"/>
      <c r="D303" s="37"/>
      <c r="E303" s="37"/>
      <c r="F303" s="37"/>
      <c r="G303" s="36"/>
      <c r="H303" s="22"/>
      <c r="I303" s="22"/>
      <c r="J303" s="22"/>
      <c r="K303" s="35"/>
      <c r="L303" s="22"/>
      <c r="M303" s="22"/>
      <c r="N303" s="22"/>
      <c r="O303" s="22"/>
      <c r="P303" s="22"/>
      <c r="Q303" s="22"/>
      <c r="R303" s="22"/>
      <c r="S303" s="22"/>
      <c r="T303" s="22"/>
      <c r="U303" s="22"/>
      <c r="V303" s="22"/>
      <c r="W303" s="22"/>
      <c r="X303" s="22"/>
      <c r="Y303" s="22"/>
      <c r="Z303" s="22"/>
      <c r="AA303" s="22"/>
      <c r="AB303" s="22"/>
      <c r="AC303" s="22"/>
      <c r="AD303" s="22"/>
    </row>
    <row r="304">
      <c r="A304" s="37"/>
      <c r="B304" s="37"/>
      <c r="C304" s="37"/>
      <c r="D304" s="37"/>
      <c r="E304" s="37"/>
      <c r="F304" s="37"/>
      <c r="G304" s="36"/>
      <c r="H304" s="22"/>
      <c r="I304" s="22"/>
      <c r="J304" s="22"/>
      <c r="K304" s="35"/>
      <c r="L304" s="22"/>
      <c r="M304" s="22"/>
      <c r="N304" s="22"/>
      <c r="O304" s="22"/>
      <c r="P304" s="22"/>
      <c r="Q304" s="22"/>
      <c r="R304" s="22"/>
      <c r="S304" s="22"/>
      <c r="T304" s="22"/>
      <c r="U304" s="22"/>
      <c r="V304" s="22"/>
      <c r="W304" s="22"/>
      <c r="X304" s="22"/>
      <c r="Y304" s="22"/>
      <c r="Z304" s="22"/>
      <c r="AA304" s="22"/>
      <c r="AB304" s="22"/>
      <c r="AC304" s="22"/>
      <c r="AD304" s="22"/>
    </row>
    <row r="305">
      <c r="A305" s="37"/>
      <c r="B305" s="37"/>
      <c r="C305" s="37"/>
      <c r="D305" s="37"/>
      <c r="E305" s="37"/>
      <c r="F305" s="37"/>
      <c r="G305" s="36"/>
      <c r="H305" s="22"/>
      <c r="I305" s="22"/>
      <c r="J305" s="22"/>
      <c r="K305" s="35"/>
      <c r="L305" s="22"/>
      <c r="M305" s="22"/>
      <c r="N305" s="22"/>
      <c r="O305" s="22"/>
      <c r="P305" s="22"/>
      <c r="Q305" s="22"/>
      <c r="R305" s="22"/>
      <c r="S305" s="22"/>
      <c r="T305" s="22"/>
      <c r="U305" s="22"/>
      <c r="V305" s="22"/>
      <c r="W305" s="22"/>
      <c r="X305" s="22"/>
      <c r="Y305" s="22"/>
      <c r="Z305" s="22"/>
      <c r="AA305" s="22"/>
      <c r="AB305" s="22"/>
      <c r="AC305" s="22"/>
      <c r="AD305" s="22"/>
    </row>
    <row r="306">
      <c r="A306" s="37"/>
      <c r="B306" s="37"/>
      <c r="C306" s="37"/>
      <c r="D306" s="37"/>
      <c r="E306" s="37"/>
      <c r="F306" s="37"/>
      <c r="G306" s="36"/>
      <c r="H306" s="22"/>
      <c r="I306" s="22"/>
      <c r="J306" s="22"/>
      <c r="K306" s="35"/>
      <c r="L306" s="22"/>
      <c r="M306" s="22"/>
      <c r="N306" s="22"/>
      <c r="O306" s="22"/>
      <c r="P306" s="22"/>
      <c r="Q306" s="22"/>
      <c r="R306" s="22"/>
      <c r="S306" s="22"/>
      <c r="T306" s="22"/>
      <c r="U306" s="22"/>
      <c r="V306" s="22"/>
      <c r="W306" s="22"/>
      <c r="X306" s="22"/>
      <c r="Y306" s="22"/>
      <c r="Z306" s="22"/>
      <c r="AA306" s="22"/>
      <c r="AB306" s="22"/>
      <c r="AC306" s="22"/>
      <c r="AD306" s="22"/>
    </row>
    <row r="307">
      <c r="A307" s="37"/>
      <c r="B307" s="37"/>
      <c r="C307" s="37"/>
      <c r="D307" s="37"/>
      <c r="E307" s="37"/>
      <c r="F307" s="37"/>
      <c r="G307" s="36"/>
      <c r="H307" s="22"/>
      <c r="I307" s="22"/>
      <c r="J307" s="22"/>
      <c r="K307" s="35"/>
      <c r="L307" s="22"/>
      <c r="M307" s="22"/>
      <c r="N307" s="22"/>
      <c r="O307" s="22"/>
      <c r="P307" s="22"/>
      <c r="Q307" s="22"/>
      <c r="R307" s="22"/>
      <c r="S307" s="22"/>
      <c r="T307" s="22"/>
      <c r="U307" s="22"/>
      <c r="V307" s="22"/>
      <c r="W307" s="22"/>
      <c r="X307" s="22"/>
      <c r="Y307" s="22"/>
      <c r="Z307" s="22"/>
      <c r="AA307" s="22"/>
      <c r="AB307" s="22"/>
      <c r="AC307" s="22"/>
      <c r="AD307" s="22"/>
    </row>
    <row r="308">
      <c r="A308" s="37"/>
      <c r="B308" s="37"/>
      <c r="C308" s="37"/>
      <c r="D308" s="37"/>
      <c r="E308" s="37"/>
      <c r="F308" s="37"/>
      <c r="G308" s="36"/>
      <c r="H308" s="22"/>
      <c r="I308" s="22"/>
      <c r="J308" s="22"/>
      <c r="K308" s="35"/>
      <c r="L308" s="22"/>
      <c r="M308" s="22"/>
      <c r="N308" s="22"/>
      <c r="O308" s="22"/>
      <c r="P308" s="22"/>
      <c r="Q308" s="22"/>
      <c r="R308" s="22"/>
      <c r="S308" s="22"/>
      <c r="T308" s="22"/>
      <c r="U308" s="22"/>
      <c r="V308" s="22"/>
      <c r="W308" s="22"/>
      <c r="X308" s="22"/>
      <c r="Y308" s="22"/>
      <c r="Z308" s="22"/>
      <c r="AA308" s="22"/>
      <c r="AB308" s="22"/>
      <c r="AC308" s="22"/>
      <c r="AD308" s="22"/>
    </row>
    <row r="309">
      <c r="A309" s="37"/>
      <c r="B309" s="37"/>
      <c r="C309" s="37"/>
      <c r="D309" s="37"/>
      <c r="E309" s="37"/>
      <c r="F309" s="37"/>
      <c r="G309" s="36"/>
      <c r="H309" s="22"/>
      <c r="I309" s="22"/>
      <c r="J309" s="22"/>
      <c r="K309" s="35"/>
      <c r="L309" s="22"/>
      <c r="M309" s="22"/>
      <c r="N309" s="22"/>
      <c r="O309" s="22"/>
      <c r="P309" s="22"/>
      <c r="Q309" s="22"/>
      <c r="R309" s="22"/>
      <c r="S309" s="22"/>
      <c r="T309" s="22"/>
      <c r="U309" s="22"/>
      <c r="V309" s="22"/>
      <c r="W309" s="22"/>
      <c r="X309" s="22"/>
      <c r="Y309" s="22"/>
      <c r="Z309" s="22"/>
      <c r="AA309" s="22"/>
      <c r="AB309" s="22"/>
      <c r="AC309" s="22"/>
      <c r="AD309" s="22"/>
    </row>
    <row r="310">
      <c r="A310" s="37"/>
      <c r="B310" s="37"/>
      <c r="C310" s="37"/>
      <c r="D310" s="37"/>
      <c r="E310" s="37"/>
      <c r="F310" s="37"/>
      <c r="G310" s="36"/>
      <c r="H310" s="22"/>
      <c r="I310" s="22"/>
      <c r="J310" s="22"/>
      <c r="K310" s="35"/>
      <c r="L310" s="22"/>
      <c r="M310" s="22"/>
      <c r="N310" s="22"/>
      <c r="O310" s="22"/>
      <c r="P310" s="22"/>
      <c r="Q310" s="22"/>
      <c r="R310" s="22"/>
      <c r="S310" s="22"/>
      <c r="T310" s="22"/>
      <c r="U310" s="22"/>
      <c r="V310" s="22"/>
      <c r="W310" s="22"/>
      <c r="X310" s="22"/>
      <c r="Y310" s="22"/>
      <c r="Z310" s="22"/>
      <c r="AA310" s="22"/>
      <c r="AB310" s="22"/>
      <c r="AC310" s="22"/>
      <c r="AD310" s="22"/>
    </row>
    <row r="311">
      <c r="A311" s="37"/>
      <c r="B311" s="37"/>
      <c r="C311" s="37"/>
      <c r="D311" s="37"/>
      <c r="E311" s="37"/>
      <c r="F311" s="37"/>
      <c r="G311" s="36"/>
      <c r="H311" s="22"/>
      <c r="I311" s="22"/>
      <c r="J311" s="22"/>
      <c r="K311" s="35"/>
      <c r="L311" s="22"/>
      <c r="M311" s="22"/>
      <c r="N311" s="22"/>
      <c r="O311" s="22"/>
      <c r="P311" s="22"/>
      <c r="Q311" s="22"/>
      <c r="R311" s="22"/>
      <c r="S311" s="22"/>
      <c r="T311" s="22"/>
      <c r="U311" s="22"/>
      <c r="V311" s="22"/>
      <c r="W311" s="22"/>
      <c r="X311" s="22"/>
      <c r="Y311" s="22"/>
      <c r="Z311" s="22"/>
      <c r="AA311" s="22"/>
      <c r="AB311" s="22"/>
      <c r="AC311" s="22"/>
      <c r="AD311" s="22"/>
    </row>
    <row r="312">
      <c r="A312" s="37"/>
      <c r="B312" s="37"/>
      <c r="C312" s="37"/>
      <c r="D312" s="37"/>
      <c r="E312" s="37"/>
      <c r="F312" s="37"/>
      <c r="G312" s="36"/>
      <c r="H312" s="22"/>
      <c r="I312" s="22"/>
      <c r="J312" s="22"/>
      <c r="K312" s="35"/>
      <c r="L312" s="22"/>
      <c r="M312" s="22"/>
      <c r="N312" s="22"/>
      <c r="O312" s="22"/>
      <c r="P312" s="22"/>
      <c r="Q312" s="22"/>
      <c r="R312" s="22"/>
      <c r="S312" s="22"/>
      <c r="T312" s="22"/>
      <c r="U312" s="22"/>
      <c r="V312" s="22"/>
      <c r="W312" s="22"/>
      <c r="X312" s="22"/>
      <c r="Y312" s="22"/>
      <c r="Z312" s="22"/>
      <c r="AA312" s="22"/>
      <c r="AB312" s="22"/>
      <c r="AC312" s="22"/>
      <c r="AD312" s="22"/>
    </row>
    <row r="313">
      <c r="A313" s="37"/>
      <c r="B313" s="37"/>
      <c r="C313" s="37"/>
      <c r="D313" s="37"/>
      <c r="E313" s="37"/>
      <c r="F313" s="37"/>
      <c r="G313" s="36"/>
      <c r="H313" s="22"/>
      <c r="I313" s="22"/>
      <c r="J313" s="22"/>
      <c r="K313" s="35"/>
      <c r="L313" s="22"/>
      <c r="M313" s="22"/>
      <c r="N313" s="22"/>
      <c r="O313" s="22"/>
      <c r="P313" s="22"/>
      <c r="Q313" s="22"/>
      <c r="R313" s="22"/>
      <c r="S313" s="22"/>
      <c r="T313" s="22"/>
      <c r="U313" s="22"/>
      <c r="V313" s="22"/>
      <c r="W313" s="22"/>
      <c r="X313" s="22"/>
      <c r="Y313" s="22"/>
      <c r="Z313" s="22"/>
      <c r="AA313" s="22"/>
      <c r="AB313" s="22"/>
      <c r="AC313" s="22"/>
      <c r="AD313" s="22"/>
    </row>
    <row r="314">
      <c r="A314" s="37"/>
      <c r="B314" s="37"/>
      <c r="C314" s="37"/>
      <c r="D314" s="37"/>
      <c r="E314" s="37"/>
      <c r="F314" s="37"/>
      <c r="G314" s="36"/>
      <c r="H314" s="22"/>
      <c r="I314" s="22"/>
      <c r="J314" s="22"/>
      <c r="K314" s="35"/>
      <c r="L314" s="22"/>
      <c r="M314" s="22"/>
      <c r="N314" s="22"/>
      <c r="O314" s="22"/>
      <c r="P314" s="22"/>
      <c r="Q314" s="22"/>
      <c r="R314" s="22"/>
      <c r="S314" s="22"/>
      <c r="T314" s="22"/>
      <c r="U314" s="22"/>
      <c r="V314" s="22"/>
      <c r="W314" s="22"/>
      <c r="X314" s="22"/>
      <c r="Y314" s="22"/>
      <c r="Z314" s="22"/>
      <c r="AA314" s="22"/>
      <c r="AB314" s="22"/>
      <c r="AC314" s="22"/>
      <c r="AD314" s="22"/>
    </row>
    <row r="315">
      <c r="A315" s="37"/>
      <c r="B315" s="37"/>
      <c r="C315" s="37"/>
      <c r="D315" s="37"/>
      <c r="E315" s="37"/>
      <c r="F315" s="37"/>
      <c r="G315" s="36"/>
      <c r="H315" s="22"/>
      <c r="I315" s="22"/>
      <c r="J315" s="22"/>
      <c r="K315" s="35"/>
      <c r="L315" s="22"/>
      <c r="M315" s="22"/>
      <c r="N315" s="22"/>
      <c r="O315" s="22"/>
      <c r="P315" s="22"/>
      <c r="Q315" s="22"/>
      <c r="R315" s="22"/>
      <c r="S315" s="22"/>
      <c r="T315" s="22"/>
      <c r="U315" s="22"/>
      <c r="V315" s="22"/>
      <c r="W315" s="22"/>
      <c r="X315" s="22"/>
      <c r="Y315" s="22"/>
      <c r="Z315" s="22"/>
      <c r="AA315" s="22"/>
      <c r="AB315" s="22"/>
      <c r="AC315" s="22"/>
      <c r="AD315" s="22"/>
    </row>
    <row r="316">
      <c r="A316" s="37"/>
      <c r="B316" s="37"/>
      <c r="C316" s="37"/>
      <c r="D316" s="37"/>
      <c r="E316" s="37"/>
      <c r="F316" s="37"/>
      <c r="G316" s="36"/>
      <c r="H316" s="22"/>
      <c r="I316" s="22"/>
      <c r="J316" s="22"/>
      <c r="K316" s="35"/>
      <c r="L316" s="22"/>
      <c r="M316" s="22"/>
      <c r="N316" s="22"/>
      <c r="O316" s="22"/>
      <c r="P316" s="22"/>
      <c r="Q316" s="22"/>
      <c r="R316" s="22"/>
      <c r="S316" s="22"/>
      <c r="T316" s="22"/>
      <c r="U316" s="22"/>
      <c r="V316" s="22"/>
      <c r="W316" s="22"/>
      <c r="X316" s="22"/>
      <c r="Y316" s="22"/>
      <c r="Z316" s="22"/>
      <c r="AA316" s="22"/>
      <c r="AB316" s="22"/>
      <c r="AC316" s="22"/>
      <c r="AD316" s="22"/>
    </row>
    <row r="317">
      <c r="A317" s="37"/>
      <c r="B317" s="37"/>
      <c r="C317" s="37"/>
      <c r="D317" s="37"/>
      <c r="E317" s="37"/>
      <c r="F317" s="37"/>
      <c r="G317" s="36"/>
      <c r="H317" s="22"/>
      <c r="I317" s="22"/>
      <c r="J317" s="22"/>
      <c r="K317" s="35"/>
      <c r="L317" s="22"/>
      <c r="M317" s="22"/>
      <c r="N317" s="22"/>
      <c r="O317" s="22"/>
      <c r="P317" s="22"/>
      <c r="Q317" s="22"/>
      <c r="R317" s="22"/>
      <c r="S317" s="22"/>
      <c r="T317" s="22"/>
      <c r="U317" s="22"/>
      <c r="V317" s="22"/>
      <c r="W317" s="22"/>
      <c r="X317" s="22"/>
      <c r="Y317" s="22"/>
      <c r="Z317" s="22"/>
      <c r="AA317" s="22"/>
      <c r="AB317" s="22"/>
      <c r="AC317" s="22"/>
      <c r="AD317" s="22"/>
    </row>
    <row r="318">
      <c r="A318" s="37"/>
      <c r="B318" s="37"/>
      <c r="C318" s="37"/>
      <c r="D318" s="37"/>
      <c r="E318" s="37"/>
      <c r="F318" s="37"/>
      <c r="G318" s="36"/>
      <c r="H318" s="22"/>
      <c r="I318" s="22"/>
      <c r="J318" s="22"/>
      <c r="K318" s="35"/>
      <c r="L318" s="22"/>
      <c r="M318" s="22"/>
      <c r="N318" s="22"/>
      <c r="O318" s="22"/>
      <c r="P318" s="22"/>
      <c r="Q318" s="22"/>
      <c r="R318" s="22"/>
      <c r="S318" s="22"/>
      <c r="T318" s="22"/>
      <c r="U318" s="22"/>
      <c r="V318" s="22"/>
      <c r="W318" s="22"/>
      <c r="X318" s="22"/>
      <c r="Y318" s="22"/>
      <c r="Z318" s="22"/>
      <c r="AA318" s="22"/>
      <c r="AB318" s="22"/>
      <c r="AC318" s="22"/>
      <c r="AD318" s="22"/>
    </row>
    <row r="319">
      <c r="A319" s="37"/>
      <c r="B319" s="37"/>
      <c r="C319" s="37"/>
      <c r="D319" s="37"/>
      <c r="E319" s="37"/>
      <c r="F319" s="37"/>
      <c r="G319" s="36"/>
      <c r="H319" s="22"/>
      <c r="I319" s="22"/>
      <c r="J319" s="22"/>
      <c r="K319" s="35"/>
      <c r="L319" s="22"/>
      <c r="M319" s="22"/>
      <c r="N319" s="22"/>
      <c r="O319" s="22"/>
      <c r="P319" s="22"/>
      <c r="Q319" s="22"/>
      <c r="R319" s="22"/>
      <c r="S319" s="22"/>
      <c r="T319" s="22"/>
      <c r="U319" s="22"/>
      <c r="V319" s="22"/>
      <c r="W319" s="22"/>
      <c r="X319" s="22"/>
      <c r="Y319" s="22"/>
      <c r="Z319" s="22"/>
      <c r="AA319" s="22"/>
      <c r="AB319" s="22"/>
      <c r="AC319" s="22"/>
      <c r="AD319" s="22"/>
    </row>
    <row r="320">
      <c r="A320" s="37"/>
      <c r="B320" s="37"/>
      <c r="C320" s="37"/>
      <c r="D320" s="37"/>
      <c r="E320" s="37"/>
      <c r="F320" s="37"/>
      <c r="G320" s="36"/>
      <c r="H320" s="22"/>
      <c r="I320" s="22"/>
      <c r="J320" s="22"/>
      <c r="K320" s="35"/>
      <c r="L320" s="22"/>
      <c r="M320" s="22"/>
      <c r="N320" s="22"/>
      <c r="O320" s="22"/>
      <c r="P320" s="22"/>
      <c r="Q320" s="22"/>
      <c r="R320" s="22"/>
      <c r="S320" s="22"/>
      <c r="T320" s="22"/>
      <c r="U320" s="22"/>
      <c r="V320" s="22"/>
      <c r="W320" s="22"/>
      <c r="X320" s="22"/>
      <c r="Y320" s="22"/>
      <c r="Z320" s="22"/>
      <c r="AA320" s="22"/>
      <c r="AB320" s="22"/>
      <c r="AC320" s="22"/>
      <c r="AD320" s="22"/>
    </row>
    <row r="321">
      <c r="A321" s="37"/>
      <c r="B321" s="37"/>
      <c r="C321" s="37"/>
      <c r="D321" s="37"/>
      <c r="E321" s="37"/>
      <c r="F321" s="37"/>
      <c r="G321" s="36"/>
      <c r="H321" s="22"/>
      <c r="I321" s="22"/>
      <c r="J321" s="22"/>
      <c r="K321" s="35"/>
      <c r="L321" s="22"/>
      <c r="M321" s="22"/>
      <c r="N321" s="22"/>
      <c r="O321" s="22"/>
      <c r="P321" s="22"/>
      <c r="Q321" s="22"/>
      <c r="R321" s="22"/>
      <c r="S321" s="22"/>
      <c r="T321" s="22"/>
      <c r="U321" s="22"/>
      <c r="V321" s="22"/>
      <c r="W321" s="22"/>
      <c r="X321" s="22"/>
      <c r="Y321" s="22"/>
      <c r="Z321" s="22"/>
      <c r="AA321" s="22"/>
      <c r="AB321" s="22"/>
      <c r="AC321" s="22"/>
      <c r="AD321" s="22"/>
    </row>
    <row r="322">
      <c r="A322" s="37"/>
      <c r="B322" s="37"/>
      <c r="C322" s="37"/>
      <c r="D322" s="37"/>
      <c r="E322" s="37"/>
      <c r="F322" s="37"/>
      <c r="G322" s="36"/>
      <c r="H322" s="22"/>
      <c r="I322" s="22"/>
      <c r="J322" s="22"/>
      <c r="K322" s="35"/>
      <c r="L322" s="22"/>
      <c r="M322" s="22"/>
      <c r="N322" s="22"/>
      <c r="O322" s="22"/>
      <c r="P322" s="22"/>
      <c r="Q322" s="22"/>
      <c r="R322" s="22"/>
      <c r="S322" s="22"/>
      <c r="T322" s="22"/>
      <c r="U322" s="22"/>
      <c r="V322" s="22"/>
      <c r="W322" s="22"/>
      <c r="X322" s="22"/>
      <c r="Y322" s="22"/>
      <c r="Z322" s="22"/>
      <c r="AA322" s="22"/>
      <c r="AB322" s="22"/>
      <c r="AC322" s="22"/>
      <c r="AD322" s="22"/>
    </row>
    <row r="323">
      <c r="A323" s="37"/>
      <c r="B323" s="37"/>
      <c r="C323" s="37"/>
      <c r="D323" s="37"/>
      <c r="E323" s="37"/>
      <c r="F323" s="37"/>
      <c r="G323" s="36"/>
      <c r="H323" s="22"/>
      <c r="I323" s="22"/>
      <c r="J323" s="22"/>
      <c r="K323" s="35"/>
      <c r="L323" s="22"/>
      <c r="M323" s="22"/>
      <c r="N323" s="22"/>
      <c r="O323" s="22"/>
      <c r="P323" s="22"/>
      <c r="Q323" s="22"/>
      <c r="R323" s="22"/>
      <c r="S323" s="22"/>
      <c r="T323" s="22"/>
      <c r="U323" s="22"/>
      <c r="V323" s="22"/>
      <c r="W323" s="22"/>
      <c r="X323" s="22"/>
      <c r="Y323" s="22"/>
      <c r="Z323" s="22"/>
      <c r="AA323" s="22"/>
      <c r="AB323" s="22"/>
      <c r="AC323" s="22"/>
      <c r="AD323" s="22"/>
    </row>
    <row r="324">
      <c r="A324" s="37"/>
      <c r="B324" s="37"/>
      <c r="C324" s="37"/>
      <c r="D324" s="37"/>
      <c r="E324" s="37"/>
      <c r="F324" s="37"/>
      <c r="G324" s="36"/>
      <c r="H324" s="22"/>
      <c r="I324" s="22"/>
      <c r="J324" s="22"/>
      <c r="K324" s="35"/>
      <c r="L324" s="22"/>
      <c r="M324" s="22"/>
      <c r="N324" s="22"/>
      <c r="O324" s="22"/>
      <c r="P324" s="22"/>
      <c r="Q324" s="22"/>
      <c r="R324" s="22"/>
      <c r="S324" s="22"/>
      <c r="T324" s="22"/>
      <c r="U324" s="22"/>
      <c r="V324" s="22"/>
      <c r="W324" s="22"/>
      <c r="X324" s="22"/>
      <c r="Y324" s="22"/>
      <c r="Z324" s="22"/>
      <c r="AA324" s="22"/>
      <c r="AB324" s="22"/>
      <c r="AC324" s="22"/>
      <c r="AD324" s="22"/>
    </row>
    <row r="325">
      <c r="A325" s="37"/>
      <c r="B325" s="37"/>
      <c r="C325" s="37"/>
      <c r="D325" s="37"/>
      <c r="E325" s="37"/>
      <c r="F325" s="37"/>
      <c r="G325" s="36"/>
      <c r="H325" s="22"/>
      <c r="I325" s="22"/>
      <c r="J325" s="22"/>
      <c r="K325" s="35"/>
      <c r="L325" s="22"/>
      <c r="M325" s="22"/>
      <c r="N325" s="22"/>
      <c r="O325" s="22"/>
      <c r="P325" s="22"/>
      <c r="Q325" s="22"/>
      <c r="R325" s="22"/>
      <c r="S325" s="22"/>
      <c r="T325" s="22"/>
      <c r="U325" s="22"/>
      <c r="V325" s="22"/>
      <c r="W325" s="22"/>
      <c r="X325" s="22"/>
      <c r="Y325" s="22"/>
      <c r="Z325" s="22"/>
      <c r="AA325" s="22"/>
      <c r="AB325" s="22"/>
      <c r="AC325" s="22"/>
      <c r="AD325" s="22"/>
    </row>
    <row r="326">
      <c r="A326" s="37"/>
      <c r="B326" s="37"/>
      <c r="C326" s="37"/>
      <c r="D326" s="37"/>
      <c r="E326" s="37"/>
      <c r="F326" s="37"/>
      <c r="G326" s="36"/>
      <c r="H326" s="22"/>
      <c r="I326" s="22"/>
      <c r="J326" s="22"/>
      <c r="K326" s="35"/>
      <c r="L326" s="22"/>
      <c r="M326" s="22"/>
      <c r="N326" s="22"/>
      <c r="O326" s="22"/>
      <c r="P326" s="22"/>
      <c r="Q326" s="22"/>
      <c r="R326" s="22"/>
      <c r="S326" s="22"/>
      <c r="T326" s="22"/>
      <c r="U326" s="22"/>
      <c r="V326" s="22"/>
      <c r="W326" s="22"/>
      <c r="X326" s="22"/>
      <c r="Y326" s="22"/>
      <c r="Z326" s="22"/>
      <c r="AA326" s="22"/>
      <c r="AB326" s="22"/>
      <c r="AC326" s="22"/>
      <c r="AD326" s="22"/>
    </row>
    <row r="327">
      <c r="A327" s="37"/>
      <c r="B327" s="37"/>
      <c r="C327" s="37"/>
      <c r="D327" s="37"/>
      <c r="E327" s="37"/>
      <c r="F327" s="37"/>
      <c r="G327" s="36"/>
      <c r="H327" s="22"/>
      <c r="I327" s="22"/>
      <c r="J327" s="22"/>
      <c r="K327" s="35"/>
      <c r="L327" s="22"/>
      <c r="M327" s="22"/>
      <c r="N327" s="22"/>
      <c r="O327" s="22"/>
      <c r="P327" s="22"/>
      <c r="Q327" s="22"/>
      <c r="R327" s="22"/>
      <c r="S327" s="22"/>
      <c r="T327" s="22"/>
      <c r="U327" s="22"/>
      <c r="V327" s="22"/>
      <c r="W327" s="22"/>
      <c r="X327" s="22"/>
      <c r="Y327" s="22"/>
      <c r="Z327" s="22"/>
      <c r="AA327" s="22"/>
      <c r="AB327" s="22"/>
      <c r="AC327" s="22"/>
      <c r="AD327" s="22"/>
    </row>
    <row r="328">
      <c r="A328" s="37"/>
      <c r="B328" s="37"/>
      <c r="C328" s="37"/>
      <c r="D328" s="37"/>
      <c r="E328" s="37"/>
      <c r="F328" s="37"/>
      <c r="G328" s="36"/>
      <c r="H328" s="22"/>
      <c r="I328" s="22"/>
      <c r="J328" s="22"/>
      <c r="K328" s="35"/>
      <c r="L328" s="22"/>
      <c r="M328" s="22"/>
      <c r="N328" s="22"/>
      <c r="O328" s="22"/>
      <c r="P328" s="22"/>
      <c r="Q328" s="22"/>
      <c r="R328" s="22"/>
      <c r="S328" s="22"/>
      <c r="T328" s="22"/>
      <c r="U328" s="22"/>
      <c r="V328" s="22"/>
      <c r="W328" s="22"/>
      <c r="X328" s="22"/>
      <c r="Y328" s="22"/>
      <c r="Z328" s="22"/>
      <c r="AA328" s="22"/>
      <c r="AB328" s="22"/>
      <c r="AC328" s="22"/>
      <c r="AD328" s="22"/>
    </row>
    <row r="329">
      <c r="A329" s="37"/>
      <c r="B329" s="37"/>
      <c r="C329" s="37"/>
      <c r="D329" s="37"/>
      <c r="E329" s="37"/>
      <c r="F329" s="37"/>
      <c r="G329" s="36"/>
      <c r="H329" s="22"/>
      <c r="I329" s="22"/>
      <c r="J329" s="22"/>
      <c r="K329" s="35"/>
      <c r="L329" s="22"/>
      <c r="M329" s="22"/>
      <c r="N329" s="22"/>
      <c r="O329" s="22"/>
      <c r="P329" s="22"/>
      <c r="Q329" s="22"/>
      <c r="R329" s="22"/>
      <c r="S329" s="22"/>
      <c r="T329" s="22"/>
      <c r="U329" s="22"/>
      <c r="V329" s="22"/>
      <c r="W329" s="22"/>
      <c r="X329" s="22"/>
      <c r="Y329" s="22"/>
      <c r="Z329" s="22"/>
      <c r="AA329" s="22"/>
      <c r="AB329" s="22"/>
      <c r="AC329" s="22"/>
      <c r="AD329" s="22"/>
    </row>
    <row r="330">
      <c r="A330" s="37"/>
      <c r="B330" s="37"/>
      <c r="C330" s="37"/>
      <c r="D330" s="37"/>
      <c r="E330" s="37"/>
      <c r="F330" s="37"/>
      <c r="G330" s="36"/>
      <c r="H330" s="22"/>
      <c r="I330" s="22"/>
      <c r="J330" s="22"/>
      <c r="K330" s="35"/>
      <c r="L330" s="22"/>
      <c r="M330" s="22"/>
      <c r="N330" s="22"/>
      <c r="O330" s="22"/>
      <c r="P330" s="22"/>
      <c r="Q330" s="22"/>
      <c r="R330" s="22"/>
      <c r="S330" s="22"/>
      <c r="T330" s="22"/>
      <c r="U330" s="22"/>
      <c r="V330" s="22"/>
      <c r="W330" s="22"/>
      <c r="X330" s="22"/>
      <c r="Y330" s="22"/>
      <c r="Z330" s="22"/>
      <c r="AA330" s="22"/>
      <c r="AB330" s="22"/>
      <c r="AC330" s="22"/>
      <c r="AD330" s="22"/>
    </row>
    <row r="331">
      <c r="A331" s="37"/>
      <c r="B331" s="37"/>
      <c r="C331" s="37"/>
      <c r="D331" s="37"/>
      <c r="E331" s="37"/>
      <c r="F331" s="37"/>
      <c r="G331" s="36"/>
      <c r="H331" s="22"/>
      <c r="I331" s="22"/>
      <c r="J331" s="22"/>
      <c r="K331" s="35"/>
      <c r="L331" s="22"/>
      <c r="M331" s="22"/>
      <c r="N331" s="22"/>
      <c r="O331" s="22"/>
      <c r="P331" s="22"/>
      <c r="Q331" s="22"/>
      <c r="R331" s="22"/>
      <c r="S331" s="22"/>
      <c r="T331" s="22"/>
      <c r="U331" s="22"/>
      <c r="V331" s="22"/>
      <c r="W331" s="22"/>
      <c r="X331" s="22"/>
      <c r="Y331" s="22"/>
      <c r="Z331" s="22"/>
      <c r="AA331" s="22"/>
      <c r="AB331" s="22"/>
      <c r="AC331" s="22"/>
      <c r="AD331" s="22"/>
    </row>
    <row r="332">
      <c r="A332" s="37"/>
      <c r="B332" s="37"/>
      <c r="C332" s="37"/>
      <c r="D332" s="37"/>
      <c r="E332" s="37"/>
      <c r="F332" s="37"/>
      <c r="G332" s="36"/>
      <c r="H332" s="22"/>
      <c r="I332" s="22"/>
      <c r="J332" s="22"/>
      <c r="K332" s="35"/>
      <c r="L332" s="22"/>
      <c r="M332" s="22"/>
      <c r="N332" s="22"/>
      <c r="O332" s="22"/>
      <c r="P332" s="22"/>
      <c r="Q332" s="22"/>
      <c r="R332" s="22"/>
      <c r="S332" s="22"/>
      <c r="T332" s="22"/>
      <c r="U332" s="22"/>
      <c r="V332" s="22"/>
      <c r="W332" s="22"/>
      <c r="X332" s="22"/>
      <c r="Y332" s="22"/>
      <c r="Z332" s="22"/>
      <c r="AA332" s="22"/>
      <c r="AB332" s="22"/>
      <c r="AC332" s="22"/>
      <c r="AD332" s="22"/>
    </row>
    <row r="333">
      <c r="A333" s="37"/>
      <c r="B333" s="37"/>
      <c r="C333" s="37"/>
      <c r="D333" s="37"/>
      <c r="E333" s="37"/>
      <c r="F333" s="37"/>
      <c r="G333" s="36"/>
      <c r="H333" s="22"/>
      <c r="I333" s="22"/>
      <c r="J333" s="22"/>
      <c r="K333" s="35"/>
      <c r="L333" s="22"/>
      <c r="M333" s="22"/>
      <c r="N333" s="22"/>
      <c r="O333" s="22"/>
      <c r="P333" s="22"/>
      <c r="Q333" s="22"/>
      <c r="R333" s="22"/>
      <c r="S333" s="22"/>
      <c r="T333" s="22"/>
      <c r="U333" s="22"/>
      <c r="V333" s="22"/>
      <c r="W333" s="22"/>
      <c r="X333" s="22"/>
      <c r="Y333" s="22"/>
      <c r="Z333" s="22"/>
      <c r="AA333" s="22"/>
      <c r="AB333" s="22"/>
      <c r="AC333" s="22"/>
      <c r="AD333" s="22"/>
    </row>
    <row r="334">
      <c r="A334" s="37"/>
      <c r="B334" s="37"/>
      <c r="C334" s="37"/>
      <c r="D334" s="37"/>
      <c r="E334" s="37"/>
      <c r="F334" s="37"/>
      <c r="G334" s="36"/>
      <c r="H334" s="22"/>
      <c r="I334" s="22"/>
      <c r="J334" s="22"/>
      <c r="K334" s="35"/>
      <c r="L334" s="22"/>
      <c r="M334" s="22"/>
      <c r="N334" s="22"/>
      <c r="O334" s="22"/>
      <c r="P334" s="22"/>
      <c r="Q334" s="22"/>
      <c r="R334" s="22"/>
      <c r="S334" s="22"/>
      <c r="T334" s="22"/>
      <c r="U334" s="22"/>
      <c r="V334" s="22"/>
      <c r="W334" s="22"/>
      <c r="X334" s="22"/>
      <c r="Y334" s="22"/>
      <c r="Z334" s="22"/>
      <c r="AA334" s="22"/>
      <c r="AB334" s="22"/>
      <c r="AC334" s="22"/>
      <c r="AD334" s="22"/>
    </row>
    <row r="335">
      <c r="A335" s="37"/>
      <c r="B335" s="37"/>
      <c r="C335" s="37"/>
      <c r="D335" s="37"/>
      <c r="E335" s="37"/>
      <c r="F335" s="37"/>
      <c r="G335" s="36"/>
      <c r="H335" s="22"/>
      <c r="I335" s="22"/>
      <c r="J335" s="22"/>
      <c r="K335" s="35"/>
      <c r="L335" s="22"/>
      <c r="M335" s="22"/>
      <c r="N335" s="22"/>
      <c r="O335" s="22"/>
      <c r="P335" s="22"/>
      <c r="Q335" s="22"/>
      <c r="R335" s="22"/>
      <c r="S335" s="22"/>
      <c r="T335" s="22"/>
      <c r="U335" s="22"/>
      <c r="V335" s="22"/>
      <c r="W335" s="22"/>
      <c r="X335" s="22"/>
      <c r="Y335" s="22"/>
      <c r="Z335" s="22"/>
      <c r="AA335" s="22"/>
      <c r="AB335" s="22"/>
      <c r="AC335" s="22"/>
      <c r="AD335" s="22"/>
    </row>
    <row r="336">
      <c r="A336" s="37"/>
      <c r="B336" s="37"/>
      <c r="C336" s="37"/>
      <c r="D336" s="37"/>
      <c r="E336" s="37"/>
      <c r="F336" s="37"/>
      <c r="G336" s="36"/>
      <c r="H336" s="22"/>
      <c r="I336" s="22"/>
      <c r="J336" s="22"/>
      <c r="K336" s="35"/>
      <c r="L336" s="22"/>
      <c r="M336" s="22"/>
      <c r="N336" s="22"/>
      <c r="O336" s="22"/>
      <c r="P336" s="22"/>
      <c r="Q336" s="22"/>
      <c r="R336" s="22"/>
      <c r="S336" s="22"/>
      <c r="T336" s="22"/>
      <c r="U336" s="22"/>
      <c r="V336" s="22"/>
      <c r="W336" s="22"/>
      <c r="X336" s="22"/>
      <c r="Y336" s="22"/>
      <c r="Z336" s="22"/>
      <c r="AA336" s="22"/>
      <c r="AB336" s="22"/>
      <c r="AC336" s="22"/>
      <c r="AD336" s="22"/>
    </row>
    <row r="337">
      <c r="A337" s="37"/>
      <c r="B337" s="37"/>
      <c r="C337" s="37"/>
      <c r="D337" s="37"/>
      <c r="E337" s="37"/>
      <c r="F337" s="37"/>
      <c r="G337" s="36"/>
      <c r="H337" s="22"/>
      <c r="I337" s="22"/>
      <c r="J337" s="22"/>
      <c r="K337" s="35"/>
      <c r="L337" s="22"/>
      <c r="M337" s="22"/>
      <c r="N337" s="22"/>
      <c r="O337" s="22"/>
      <c r="P337" s="22"/>
      <c r="Q337" s="22"/>
      <c r="R337" s="22"/>
      <c r="S337" s="22"/>
      <c r="T337" s="22"/>
      <c r="U337" s="22"/>
      <c r="V337" s="22"/>
      <c r="W337" s="22"/>
      <c r="X337" s="22"/>
      <c r="Y337" s="22"/>
      <c r="Z337" s="22"/>
      <c r="AA337" s="22"/>
      <c r="AB337" s="22"/>
      <c r="AC337" s="22"/>
      <c r="AD337" s="22"/>
    </row>
    <row r="338">
      <c r="A338" s="37"/>
      <c r="B338" s="37"/>
      <c r="C338" s="37"/>
      <c r="D338" s="37"/>
      <c r="E338" s="37"/>
      <c r="F338" s="37"/>
      <c r="G338" s="36"/>
      <c r="H338" s="22"/>
      <c r="I338" s="22"/>
      <c r="J338" s="22"/>
      <c r="K338" s="35"/>
      <c r="L338" s="22"/>
      <c r="M338" s="22"/>
      <c r="N338" s="22"/>
      <c r="O338" s="22"/>
      <c r="P338" s="22"/>
      <c r="Q338" s="22"/>
      <c r="R338" s="22"/>
      <c r="S338" s="22"/>
      <c r="T338" s="22"/>
      <c r="U338" s="22"/>
      <c r="V338" s="22"/>
      <c r="W338" s="22"/>
      <c r="X338" s="22"/>
      <c r="Y338" s="22"/>
      <c r="Z338" s="22"/>
      <c r="AA338" s="22"/>
      <c r="AB338" s="22"/>
      <c r="AC338" s="22"/>
      <c r="AD338" s="22"/>
    </row>
    <row r="339">
      <c r="A339" s="37"/>
      <c r="B339" s="37"/>
      <c r="C339" s="37"/>
      <c r="D339" s="37"/>
      <c r="E339" s="37"/>
      <c r="F339" s="37"/>
      <c r="G339" s="36"/>
      <c r="H339" s="22"/>
      <c r="I339" s="22"/>
      <c r="J339" s="22"/>
      <c r="K339" s="35"/>
      <c r="L339" s="22"/>
      <c r="M339" s="22"/>
      <c r="N339" s="22"/>
      <c r="O339" s="22"/>
      <c r="P339" s="22"/>
      <c r="Q339" s="22"/>
      <c r="R339" s="22"/>
      <c r="S339" s="22"/>
      <c r="T339" s="22"/>
      <c r="U339" s="22"/>
      <c r="V339" s="22"/>
      <c r="W339" s="22"/>
      <c r="X339" s="22"/>
      <c r="Y339" s="22"/>
      <c r="Z339" s="22"/>
      <c r="AA339" s="22"/>
      <c r="AB339" s="22"/>
      <c r="AC339" s="22"/>
      <c r="AD339" s="22"/>
    </row>
    <row r="340">
      <c r="A340" s="37"/>
      <c r="B340" s="37"/>
      <c r="C340" s="37"/>
      <c r="D340" s="37"/>
      <c r="E340" s="37"/>
      <c r="F340" s="37"/>
      <c r="G340" s="36"/>
      <c r="H340" s="22"/>
      <c r="I340" s="22"/>
      <c r="J340" s="22"/>
      <c r="K340" s="35"/>
      <c r="L340" s="22"/>
      <c r="M340" s="22"/>
      <c r="N340" s="22"/>
      <c r="O340" s="22"/>
      <c r="P340" s="22"/>
      <c r="Q340" s="22"/>
      <c r="R340" s="22"/>
      <c r="S340" s="22"/>
      <c r="T340" s="22"/>
      <c r="U340" s="22"/>
      <c r="V340" s="22"/>
      <c r="W340" s="22"/>
      <c r="X340" s="22"/>
      <c r="Y340" s="22"/>
      <c r="Z340" s="22"/>
      <c r="AA340" s="22"/>
      <c r="AB340" s="22"/>
      <c r="AC340" s="22"/>
      <c r="AD340" s="22"/>
    </row>
    <row r="341">
      <c r="A341" s="37"/>
      <c r="B341" s="37"/>
      <c r="C341" s="37"/>
      <c r="D341" s="37"/>
      <c r="E341" s="37"/>
      <c r="F341" s="37"/>
      <c r="G341" s="36"/>
      <c r="H341" s="22"/>
      <c r="I341" s="22"/>
      <c r="J341" s="22"/>
      <c r="K341" s="35"/>
      <c r="L341" s="22"/>
      <c r="M341" s="22"/>
      <c r="N341" s="22"/>
      <c r="O341" s="22"/>
      <c r="P341" s="22"/>
      <c r="Q341" s="22"/>
      <c r="R341" s="22"/>
      <c r="S341" s="22"/>
      <c r="T341" s="22"/>
      <c r="U341" s="22"/>
      <c r="V341" s="22"/>
      <c r="W341" s="22"/>
      <c r="X341" s="22"/>
      <c r="Y341" s="22"/>
      <c r="Z341" s="22"/>
      <c r="AA341" s="22"/>
      <c r="AB341" s="22"/>
      <c r="AC341" s="22"/>
      <c r="AD341" s="22"/>
    </row>
    <row r="342">
      <c r="A342" s="37"/>
      <c r="B342" s="37"/>
      <c r="C342" s="37"/>
      <c r="D342" s="37"/>
      <c r="E342" s="37"/>
      <c r="F342" s="37"/>
      <c r="G342" s="36"/>
      <c r="H342" s="22"/>
      <c r="I342" s="22"/>
      <c r="J342" s="22"/>
      <c r="K342" s="35"/>
      <c r="L342" s="22"/>
      <c r="M342" s="22"/>
      <c r="N342" s="22"/>
      <c r="O342" s="22"/>
      <c r="P342" s="22"/>
      <c r="Q342" s="22"/>
      <c r="R342" s="22"/>
      <c r="S342" s="22"/>
      <c r="T342" s="22"/>
      <c r="U342" s="22"/>
      <c r="V342" s="22"/>
      <c r="W342" s="22"/>
      <c r="X342" s="22"/>
      <c r="Y342" s="22"/>
      <c r="Z342" s="22"/>
      <c r="AA342" s="22"/>
      <c r="AB342" s="22"/>
      <c r="AC342" s="22"/>
      <c r="AD342" s="22"/>
    </row>
    <row r="343">
      <c r="A343" s="37"/>
      <c r="B343" s="37"/>
      <c r="C343" s="37"/>
      <c r="D343" s="37"/>
      <c r="E343" s="37"/>
      <c r="F343" s="37"/>
      <c r="G343" s="36"/>
      <c r="H343" s="22"/>
      <c r="I343" s="22"/>
      <c r="J343" s="22"/>
      <c r="K343" s="35"/>
      <c r="L343" s="22"/>
      <c r="M343" s="22"/>
      <c r="N343" s="22"/>
      <c r="O343" s="22"/>
      <c r="P343" s="22"/>
      <c r="Q343" s="22"/>
      <c r="R343" s="22"/>
      <c r="S343" s="22"/>
      <c r="T343" s="22"/>
      <c r="U343" s="22"/>
      <c r="V343" s="22"/>
      <c r="W343" s="22"/>
      <c r="X343" s="22"/>
      <c r="Y343" s="22"/>
      <c r="Z343" s="22"/>
      <c r="AA343" s="22"/>
      <c r="AB343" s="22"/>
      <c r="AC343" s="22"/>
      <c r="AD343" s="22"/>
    </row>
    <row r="344">
      <c r="A344" s="37"/>
      <c r="B344" s="37"/>
      <c r="C344" s="37"/>
      <c r="D344" s="37"/>
      <c r="E344" s="37"/>
      <c r="F344" s="37"/>
      <c r="G344" s="36"/>
      <c r="H344" s="22"/>
      <c r="I344" s="22"/>
      <c r="J344" s="22"/>
      <c r="K344" s="35"/>
      <c r="L344" s="22"/>
      <c r="M344" s="22"/>
      <c r="N344" s="22"/>
      <c r="O344" s="22"/>
      <c r="P344" s="22"/>
      <c r="Q344" s="22"/>
      <c r="R344" s="22"/>
      <c r="S344" s="22"/>
      <c r="T344" s="22"/>
      <c r="U344" s="22"/>
      <c r="V344" s="22"/>
      <c r="W344" s="22"/>
      <c r="X344" s="22"/>
      <c r="Y344" s="22"/>
      <c r="Z344" s="22"/>
      <c r="AA344" s="22"/>
      <c r="AB344" s="22"/>
      <c r="AC344" s="22"/>
      <c r="AD344" s="22"/>
    </row>
    <row r="345">
      <c r="A345" s="37"/>
      <c r="B345" s="37"/>
      <c r="C345" s="37"/>
      <c r="D345" s="37"/>
      <c r="E345" s="37"/>
      <c r="F345" s="37"/>
      <c r="G345" s="36"/>
      <c r="H345" s="22"/>
      <c r="I345" s="22"/>
      <c r="J345" s="22"/>
      <c r="K345" s="35"/>
      <c r="L345" s="22"/>
      <c r="M345" s="22"/>
      <c r="N345" s="22"/>
      <c r="O345" s="22"/>
      <c r="P345" s="22"/>
      <c r="Q345" s="22"/>
      <c r="R345" s="22"/>
      <c r="S345" s="22"/>
      <c r="T345" s="22"/>
      <c r="U345" s="22"/>
      <c r="V345" s="22"/>
      <c r="W345" s="22"/>
      <c r="X345" s="22"/>
      <c r="Y345" s="22"/>
      <c r="Z345" s="22"/>
      <c r="AA345" s="22"/>
      <c r="AB345" s="22"/>
      <c r="AC345" s="22"/>
      <c r="AD345" s="22"/>
    </row>
    <row r="346">
      <c r="A346" s="37"/>
      <c r="B346" s="37"/>
      <c r="C346" s="37"/>
      <c r="D346" s="37"/>
      <c r="E346" s="37"/>
      <c r="F346" s="37"/>
      <c r="G346" s="36"/>
      <c r="H346" s="22"/>
      <c r="I346" s="22"/>
      <c r="J346" s="22"/>
      <c r="K346" s="35"/>
      <c r="L346" s="22"/>
      <c r="M346" s="22"/>
      <c r="N346" s="22"/>
      <c r="O346" s="22"/>
      <c r="P346" s="22"/>
      <c r="Q346" s="22"/>
      <c r="R346" s="22"/>
      <c r="S346" s="22"/>
      <c r="T346" s="22"/>
      <c r="U346" s="22"/>
      <c r="V346" s="22"/>
      <c r="W346" s="22"/>
      <c r="X346" s="22"/>
      <c r="Y346" s="22"/>
      <c r="Z346" s="22"/>
      <c r="AA346" s="22"/>
      <c r="AB346" s="22"/>
      <c r="AC346" s="22"/>
      <c r="AD346" s="22"/>
    </row>
    <row r="347">
      <c r="A347" s="37"/>
      <c r="B347" s="37"/>
      <c r="C347" s="37"/>
      <c r="D347" s="37"/>
      <c r="E347" s="37"/>
      <c r="F347" s="37"/>
      <c r="G347" s="36"/>
      <c r="H347" s="22"/>
      <c r="I347" s="22"/>
      <c r="J347" s="22"/>
      <c r="K347" s="35"/>
      <c r="L347" s="22"/>
      <c r="M347" s="22"/>
      <c r="N347" s="22"/>
      <c r="O347" s="22"/>
      <c r="P347" s="22"/>
      <c r="Q347" s="22"/>
      <c r="R347" s="22"/>
      <c r="S347" s="22"/>
      <c r="T347" s="22"/>
      <c r="U347" s="22"/>
      <c r="V347" s="22"/>
      <c r="W347" s="22"/>
      <c r="X347" s="22"/>
      <c r="Y347" s="22"/>
      <c r="Z347" s="22"/>
      <c r="AA347" s="22"/>
      <c r="AB347" s="22"/>
      <c r="AC347" s="22"/>
      <c r="AD347" s="22"/>
    </row>
    <row r="348">
      <c r="A348" s="37"/>
      <c r="B348" s="37"/>
      <c r="C348" s="37"/>
      <c r="D348" s="37"/>
      <c r="E348" s="37"/>
      <c r="F348" s="37"/>
      <c r="G348" s="36"/>
      <c r="H348" s="22"/>
      <c r="I348" s="22"/>
      <c r="J348" s="22"/>
      <c r="K348" s="35"/>
      <c r="L348" s="22"/>
      <c r="M348" s="22"/>
      <c r="N348" s="22"/>
      <c r="O348" s="22"/>
      <c r="P348" s="22"/>
      <c r="Q348" s="22"/>
      <c r="R348" s="22"/>
      <c r="S348" s="22"/>
      <c r="T348" s="22"/>
      <c r="U348" s="22"/>
      <c r="V348" s="22"/>
      <c r="W348" s="22"/>
      <c r="X348" s="22"/>
      <c r="Y348" s="22"/>
      <c r="Z348" s="22"/>
      <c r="AA348" s="22"/>
      <c r="AB348" s="22"/>
      <c r="AC348" s="22"/>
      <c r="AD348" s="22"/>
    </row>
    <row r="349">
      <c r="A349" s="37"/>
      <c r="B349" s="37"/>
      <c r="C349" s="37"/>
      <c r="D349" s="37"/>
      <c r="E349" s="37"/>
      <c r="F349" s="37"/>
      <c r="G349" s="36"/>
      <c r="H349" s="22"/>
      <c r="I349" s="22"/>
      <c r="J349" s="22"/>
      <c r="K349" s="35"/>
      <c r="L349" s="22"/>
      <c r="M349" s="22"/>
      <c r="N349" s="22"/>
      <c r="O349" s="22"/>
      <c r="P349" s="22"/>
      <c r="Q349" s="22"/>
      <c r="R349" s="22"/>
      <c r="S349" s="22"/>
      <c r="T349" s="22"/>
      <c r="U349" s="22"/>
      <c r="V349" s="22"/>
      <c r="W349" s="22"/>
      <c r="X349" s="22"/>
      <c r="Y349" s="22"/>
      <c r="Z349" s="22"/>
      <c r="AA349" s="22"/>
      <c r="AB349" s="22"/>
      <c r="AC349" s="22"/>
      <c r="AD349" s="22"/>
    </row>
    <row r="350">
      <c r="A350" s="37"/>
      <c r="B350" s="37"/>
      <c r="C350" s="37"/>
      <c r="D350" s="37"/>
      <c r="E350" s="37"/>
      <c r="F350" s="37"/>
      <c r="G350" s="36"/>
      <c r="H350" s="22"/>
      <c r="I350" s="22"/>
      <c r="J350" s="22"/>
      <c r="K350" s="35"/>
      <c r="L350" s="22"/>
      <c r="M350" s="22"/>
      <c r="N350" s="22"/>
      <c r="O350" s="22"/>
      <c r="P350" s="22"/>
      <c r="Q350" s="22"/>
      <c r="R350" s="22"/>
      <c r="S350" s="22"/>
      <c r="T350" s="22"/>
      <c r="U350" s="22"/>
      <c r="V350" s="22"/>
      <c r="W350" s="22"/>
      <c r="X350" s="22"/>
      <c r="Y350" s="22"/>
      <c r="Z350" s="22"/>
      <c r="AA350" s="22"/>
      <c r="AB350" s="22"/>
      <c r="AC350" s="22"/>
      <c r="AD350" s="22"/>
    </row>
    <row r="351">
      <c r="A351" s="37"/>
      <c r="B351" s="37"/>
      <c r="C351" s="37"/>
      <c r="D351" s="37"/>
      <c r="E351" s="37"/>
      <c r="F351" s="37"/>
      <c r="G351" s="36"/>
      <c r="H351" s="22"/>
      <c r="I351" s="22"/>
      <c r="J351" s="22"/>
      <c r="K351" s="35"/>
      <c r="L351" s="22"/>
      <c r="M351" s="22"/>
      <c r="N351" s="22"/>
      <c r="O351" s="22"/>
      <c r="P351" s="22"/>
      <c r="Q351" s="22"/>
      <c r="R351" s="22"/>
      <c r="S351" s="22"/>
      <c r="T351" s="22"/>
      <c r="U351" s="22"/>
      <c r="V351" s="22"/>
      <c r="W351" s="22"/>
      <c r="X351" s="22"/>
      <c r="Y351" s="22"/>
      <c r="Z351" s="22"/>
      <c r="AA351" s="22"/>
      <c r="AB351" s="22"/>
      <c r="AC351" s="22"/>
      <c r="AD351" s="22"/>
    </row>
    <row r="352">
      <c r="A352" s="37"/>
      <c r="B352" s="37"/>
      <c r="C352" s="37"/>
      <c r="D352" s="37"/>
      <c r="E352" s="37"/>
      <c r="F352" s="37"/>
      <c r="G352" s="36"/>
      <c r="H352" s="22"/>
      <c r="I352" s="22"/>
      <c r="J352" s="22"/>
      <c r="K352" s="35"/>
      <c r="L352" s="22"/>
      <c r="M352" s="22"/>
      <c r="N352" s="22"/>
      <c r="O352" s="22"/>
      <c r="P352" s="22"/>
      <c r="Q352" s="22"/>
      <c r="R352" s="22"/>
      <c r="S352" s="22"/>
      <c r="T352" s="22"/>
      <c r="U352" s="22"/>
      <c r="V352" s="22"/>
      <c r="W352" s="22"/>
      <c r="X352" s="22"/>
      <c r="Y352" s="22"/>
      <c r="Z352" s="22"/>
      <c r="AA352" s="22"/>
      <c r="AB352" s="22"/>
      <c r="AC352" s="22"/>
      <c r="AD352" s="22"/>
    </row>
    <row r="353">
      <c r="A353" s="37"/>
      <c r="B353" s="37"/>
      <c r="C353" s="37"/>
      <c r="D353" s="37"/>
      <c r="E353" s="37"/>
      <c r="F353" s="37"/>
      <c r="G353" s="36"/>
      <c r="H353" s="22"/>
      <c r="I353" s="22"/>
      <c r="J353" s="22"/>
      <c r="K353" s="35"/>
      <c r="L353" s="22"/>
      <c r="M353" s="22"/>
      <c r="N353" s="22"/>
      <c r="O353" s="22"/>
      <c r="P353" s="22"/>
      <c r="Q353" s="22"/>
      <c r="R353" s="22"/>
      <c r="S353" s="22"/>
      <c r="T353" s="22"/>
      <c r="U353" s="22"/>
      <c r="V353" s="22"/>
      <c r="W353" s="22"/>
      <c r="X353" s="22"/>
      <c r="Y353" s="22"/>
      <c r="Z353" s="22"/>
      <c r="AA353" s="22"/>
      <c r="AB353" s="22"/>
      <c r="AC353" s="22"/>
      <c r="AD353" s="22"/>
    </row>
    <row r="354">
      <c r="A354" s="37"/>
      <c r="B354" s="37"/>
      <c r="C354" s="37"/>
      <c r="D354" s="37"/>
      <c r="E354" s="37"/>
      <c r="F354" s="37"/>
      <c r="G354" s="36"/>
      <c r="H354" s="22"/>
      <c r="I354" s="22"/>
      <c r="J354" s="22"/>
      <c r="K354" s="35"/>
      <c r="L354" s="22"/>
      <c r="M354" s="22"/>
      <c r="N354" s="22"/>
      <c r="O354" s="22"/>
      <c r="P354" s="22"/>
      <c r="Q354" s="22"/>
      <c r="R354" s="22"/>
      <c r="S354" s="22"/>
      <c r="T354" s="22"/>
      <c r="U354" s="22"/>
      <c r="V354" s="22"/>
      <c r="W354" s="22"/>
      <c r="X354" s="22"/>
      <c r="Y354" s="22"/>
      <c r="Z354" s="22"/>
      <c r="AA354" s="22"/>
      <c r="AB354" s="22"/>
      <c r="AC354" s="22"/>
      <c r="AD354" s="22"/>
    </row>
    <row r="355">
      <c r="A355" s="37"/>
      <c r="B355" s="37"/>
      <c r="C355" s="37"/>
      <c r="D355" s="37"/>
      <c r="E355" s="37"/>
      <c r="F355" s="37"/>
      <c r="G355" s="36"/>
      <c r="H355" s="22"/>
      <c r="I355" s="22"/>
      <c r="J355" s="22"/>
      <c r="K355" s="35"/>
      <c r="L355" s="22"/>
      <c r="M355" s="22"/>
      <c r="N355" s="22"/>
      <c r="O355" s="22"/>
      <c r="P355" s="22"/>
      <c r="Q355" s="22"/>
      <c r="R355" s="22"/>
      <c r="S355" s="22"/>
      <c r="T355" s="22"/>
      <c r="U355" s="22"/>
      <c r="V355" s="22"/>
      <c r="W355" s="22"/>
      <c r="X355" s="22"/>
      <c r="Y355" s="22"/>
      <c r="Z355" s="22"/>
      <c r="AA355" s="22"/>
      <c r="AB355" s="22"/>
      <c r="AC355" s="22"/>
      <c r="AD355" s="22"/>
    </row>
    <row r="356">
      <c r="A356" s="37"/>
      <c r="B356" s="37"/>
      <c r="C356" s="37"/>
      <c r="D356" s="37"/>
      <c r="E356" s="37"/>
      <c r="F356" s="37"/>
      <c r="G356" s="36"/>
      <c r="H356" s="22"/>
      <c r="I356" s="22"/>
      <c r="J356" s="22"/>
      <c r="K356" s="35"/>
      <c r="L356" s="22"/>
      <c r="M356" s="22"/>
      <c r="N356" s="22"/>
      <c r="O356" s="22"/>
      <c r="P356" s="22"/>
      <c r="Q356" s="22"/>
      <c r="R356" s="22"/>
      <c r="S356" s="22"/>
      <c r="T356" s="22"/>
      <c r="U356" s="22"/>
      <c r="V356" s="22"/>
      <c r="W356" s="22"/>
      <c r="X356" s="22"/>
      <c r="Y356" s="22"/>
      <c r="Z356" s="22"/>
      <c r="AA356" s="22"/>
      <c r="AB356" s="22"/>
      <c r="AC356" s="22"/>
      <c r="AD356" s="22"/>
    </row>
    <row r="357">
      <c r="A357" s="37"/>
      <c r="B357" s="37"/>
      <c r="C357" s="37"/>
      <c r="D357" s="37"/>
      <c r="E357" s="37"/>
      <c r="F357" s="37"/>
      <c r="G357" s="36"/>
      <c r="H357" s="22"/>
      <c r="I357" s="22"/>
      <c r="J357" s="22"/>
      <c r="K357" s="35"/>
      <c r="L357" s="22"/>
      <c r="M357" s="22"/>
      <c r="N357" s="22"/>
      <c r="O357" s="22"/>
      <c r="P357" s="22"/>
      <c r="Q357" s="22"/>
      <c r="R357" s="22"/>
      <c r="S357" s="22"/>
      <c r="T357" s="22"/>
      <c r="U357" s="22"/>
      <c r="V357" s="22"/>
      <c r="W357" s="22"/>
      <c r="X357" s="22"/>
      <c r="Y357" s="22"/>
      <c r="Z357" s="22"/>
      <c r="AA357" s="22"/>
      <c r="AB357" s="22"/>
      <c r="AC357" s="22"/>
      <c r="AD357" s="22"/>
    </row>
    <row r="358">
      <c r="A358" s="37"/>
      <c r="B358" s="37"/>
      <c r="C358" s="37"/>
      <c r="D358" s="37"/>
      <c r="E358" s="37"/>
      <c r="F358" s="37"/>
      <c r="G358" s="36"/>
      <c r="H358" s="22"/>
      <c r="I358" s="22"/>
      <c r="J358" s="22"/>
      <c r="K358" s="35"/>
      <c r="L358" s="22"/>
      <c r="M358" s="22"/>
      <c r="N358" s="22"/>
      <c r="O358" s="22"/>
      <c r="P358" s="22"/>
      <c r="Q358" s="22"/>
      <c r="R358" s="22"/>
      <c r="S358" s="22"/>
      <c r="T358" s="22"/>
      <c r="U358" s="22"/>
      <c r="V358" s="22"/>
      <c r="W358" s="22"/>
      <c r="X358" s="22"/>
      <c r="Y358" s="22"/>
      <c r="Z358" s="22"/>
      <c r="AA358" s="22"/>
      <c r="AB358" s="22"/>
      <c r="AC358" s="22"/>
      <c r="AD358" s="22"/>
    </row>
    <row r="359">
      <c r="A359" s="37"/>
      <c r="B359" s="37"/>
      <c r="C359" s="37"/>
      <c r="D359" s="37"/>
      <c r="E359" s="37"/>
      <c r="F359" s="37"/>
      <c r="G359" s="36"/>
      <c r="H359" s="22"/>
      <c r="I359" s="22"/>
      <c r="J359" s="22"/>
      <c r="K359" s="35"/>
      <c r="L359" s="22"/>
      <c r="M359" s="22"/>
      <c r="N359" s="22"/>
      <c r="O359" s="22"/>
      <c r="P359" s="22"/>
      <c r="Q359" s="22"/>
      <c r="R359" s="22"/>
      <c r="S359" s="22"/>
      <c r="T359" s="22"/>
      <c r="U359" s="22"/>
      <c r="V359" s="22"/>
      <c r="W359" s="22"/>
      <c r="X359" s="22"/>
      <c r="Y359" s="22"/>
      <c r="Z359" s="22"/>
      <c r="AA359" s="22"/>
      <c r="AB359" s="22"/>
      <c r="AC359" s="22"/>
      <c r="AD359" s="22"/>
    </row>
    <row r="360">
      <c r="A360" s="37"/>
      <c r="B360" s="37"/>
      <c r="C360" s="37"/>
      <c r="D360" s="37"/>
      <c r="E360" s="37"/>
      <c r="F360" s="37"/>
      <c r="G360" s="36"/>
      <c r="H360" s="22"/>
      <c r="I360" s="22"/>
      <c r="J360" s="22"/>
      <c r="K360" s="35"/>
      <c r="L360" s="22"/>
      <c r="M360" s="22"/>
      <c r="N360" s="22"/>
      <c r="O360" s="22"/>
      <c r="P360" s="22"/>
      <c r="Q360" s="22"/>
      <c r="R360" s="22"/>
      <c r="S360" s="22"/>
      <c r="T360" s="22"/>
      <c r="U360" s="22"/>
      <c r="V360" s="22"/>
      <c r="W360" s="22"/>
      <c r="X360" s="22"/>
      <c r="Y360" s="22"/>
      <c r="Z360" s="22"/>
      <c r="AA360" s="22"/>
      <c r="AB360" s="22"/>
      <c r="AC360" s="22"/>
      <c r="AD360" s="22"/>
    </row>
    <row r="361">
      <c r="A361" s="37"/>
      <c r="B361" s="37"/>
      <c r="C361" s="37"/>
      <c r="D361" s="37"/>
      <c r="E361" s="37"/>
      <c r="F361" s="37"/>
      <c r="G361" s="36"/>
      <c r="H361" s="22"/>
      <c r="I361" s="22"/>
      <c r="J361" s="22"/>
      <c r="K361" s="35"/>
      <c r="L361" s="22"/>
      <c r="M361" s="22"/>
      <c r="N361" s="22"/>
      <c r="O361" s="22"/>
      <c r="P361" s="22"/>
      <c r="Q361" s="22"/>
      <c r="R361" s="22"/>
      <c r="S361" s="22"/>
      <c r="T361" s="22"/>
      <c r="U361" s="22"/>
      <c r="V361" s="22"/>
      <c r="W361" s="22"/>
      <c r="X361" s="22"/>
      <c r="Y361" s="22"/>
      <c r="Z361" s="22"/>
      <c r="AA361" s="22"/>
      <c r="AB361" s="22"/>
      <c r="AC361" s="22"/>
      <c r="AD361" s="22"/>
    </row>
    <row r="362">
      <c r="A362" s="37"/>
      <c r="B362" s="37"/>
      <c r="C362" s="37"/>
      <c r="D362" s="37"/>
      <c r="E362" s="37"/>
      <c r="F362" s="37"/>
      <c r="G362" s="36"/>
      <c r="H362" s="22"/>
      <c r="I362" s="22"/>
      <c r="J362" s="22"/>
      <c r="K362" s="35"/>
      <c r="L362" s="22"/>
      <c r="M362" s="22"/>
      <c r="N362" s="22"/>
      <c r="O362" s="22"/>
      <c r="P362" s="22"/>
      <c r="Q362" s="22"/>
      <c r="R362" s="22"/>
      <c r="S362" s="22"/>
      <c r="T362" s="22"/>
      <c r="U362" s="22"/>
      <c r="V362" s="22"/>
      <c r="W362" s="22"/>
      <c r="X362" s="22"/>
      <c r="Y362" s="22"/>
      <c r="Z362" s="22"/>
      <c r="AA362" s="22"/>
      <c r="AB362" s="22"/>
      <c r="AC362" s="22"/>
      <c r="AD362" s="22"/>
    </row>
    <row r="363">
      <c r="A363" s="37"/>
      <c r="B363" s="37"/>
      <c r="C363" s="37"/>
      <c r="D363" s="37"/>
      <c r="E363" s="37"/>
      <c r="F363" s="37"/>
      <c r="G363" s="36"/>
      <c r="H363" s="22"/>
      <c r="I363" s="22"/>
      <c r="J363" s="22"/>
      <c r="K363" s="35"/>
      <c r="L363" s="22"/>
      <c r="M363" s="22"/>
      <c r="N363" s="22"/>
      <c r="O363" s="22"/>
      <c r="P363" s="22"/>
      <c r="Q363" s="22"/>
      <c r="R363" s="22"/>
      <c r="S363" s="22"/>
      <c r="T363" s="22"/>
      <c r="U363" s="22"/>
      <c r="V363" s="22"/>
      <c r="W363" s="22"/>
      <c r="X363" s="22"/>
      <c r="Y363" s="22"/>
      <c r="Z363" s="22"/>
      <c r="AA363" s="22"/>
      <c r="AB363" s="22"/>
      <c r="AC363" s="22"/>
      <c r="AD363" s="22"/>
    </row>
    <row r="364">
      <c r="A364" s="37"/>
      <c r="B364" s="37"/>
      <c r="C364" s="37"/>
      <c r="D364" s="37"/>
      <c r="E364" s="37"/>
      <c r="F364" s="37"/>
      <c r="G364" s="36"/>
      <c r="H364" s="22"/>
      <c r="I364" s="22"/>
      <c r="J364" s="22"/>
      <c r="K364" s="35"/>
      <c r="L364" s="22"/>
      <c r="M364" s="22"/>
      <c r="N364" s="22"/>
      <c r="O364" s="22"/>
      <c r="P364" s="22"/>
      <c r="Q364" s="22"/>
      <c r="R364" s="22"/>
      <c r="S364" s="22"/>
      <c r="T364" s="22"/>
      <c r="U364" s="22"/>
      <c r="V364" s="22"/>
      <c r="W364" s="22"/>
      <c r="X364" s="22"/>
      <c r="Y364" s="22"/>
      <c r="Z364" s="22"/>
      <c r="AA364" s="22"/>
      <c r="AB364" s="22"/>
      <c r="AC364" s="22"/>
      <c r="AD364" s="22"/>
    </row>
    <row r="365">
      <c r="A365" s="37"/>
      <c r="B365" s="37"/>
      <c r="C365" s="37"/>
      <c r="D365" s="37"/>
      <c r="E365" s="37"/>
      <c r="F365" s="37"/>
      <c r="G365" s="36"/>
      <c r="H365" s="22"/>
      <c r="I365" s="22"/>
      <c r="J365" s="22"/>
      <c r="K365" s="35"/>
      <c r="L365" s="22"/>
      <c r="M365" s="22"/>
      <c r="N365" s="22"/>
      <c r="O365" s="22"/>
      <c r="P365" s="22"/>
      <c r="Q365" s="22"/>
      <c r="R365" s="22"/>
      <c r="S365" s="22"/>
      <c r="T365" s="22"/>
      <c r="U365" s="22"/>
      <c r="V365" s="22"/>
      <c r="W365" s="22"/>
      <c r="X365" s="22"/>
      <c r="Y365" s="22"/>
      <c r="Z365" s="22"/>
      <c r="AA365" s="22"/>
      <c r="AB365" s="22"/>
      <c r="AC365" s="22"/>
      <c r="AD365" s="22"/>
    </row>
    <row r="366">
      <c r="A366" s="37"/>
      <c r="B366" s="37"/>
      <c r="C366" s="37"/>
      <c r="D366" s="37"/>
      <c r="E366" s="37"/>
      <c r="F366" s="37"/>
      <c r="G366" s="36"/>
      <c r="H366" s="22"/>
      <c r="I366" s="22"/>
      <c r="J366" s="22"/>
      <c r="K366" s="35"/>
      <c r="L366" s="22"/>
      <c r="M366" s="22"/>
      <c r="N366" s="22"/>
      <c r="O366" s="22"/>
      <c r="P366" s="22"/>
      <c r="Q366" s="22"/>
      <c r="R366" s="22"/>
      <c r="S366" s="22"/>
      <c r="T366" s="22"/>
      <c r="U366" s="22"/>
      <c r="V366" s="22"/>
      <c r="W366" s="22"/>
      <c r="X366" s="22"/>
      <c r="Y366" s="22"/>
      <c r="Z366" s="22"/>
      <c r="AA366" s="22"/>
      <c r="AB366" s="22"/>
      <c r="AC366" s="22"/>
      <c r="AD366" s="22"/>
    </row>
    <row r="367">
      <c r="A367" s="37"/>
      <c r="B367" s="37"/>
      <c r="C367" s="37"/>
      <c r="D367" s="37"/>
      <c r="E367" s="37"/>
      <c r="F367" s="37"/>
      <c r="G367" s="36"/>
      <c r="H367" s="22"/>
      <c r="I367" s="22"/>
      <c r="J367" s="22"/>
      <c r="K367" s="35"/>
      <c r="L367" s="22"/>
      <c r="M367" s="22"/>
      <c r="N367" s="22"/>
      <c r="O367" s="22"/>
      <c r="P367" s="22"/>
      <c r="Q367" s="22"/>
      <c r="R367" s="22"/>
      <c r="S367" s="22"/>
      <c r="T367" s="22"/>
      <c r="U367" s="22"/>
      <c r="V367" s="22"/>
      <c r="W367" s="22"/>
      <c r="X367" s="22"/>
      <c r="Y367" s="22"/>
      <c r="Z367" s="22"/>
      <c r="AA367" s="22"/>
      <c r="AB367" s="22"/>
      <c r="AC367" s="22"/>
      <c r="AD367" s="22"/>
    </row>
    <row r="368">
      <c r="A368" s="37"/>
      <c r="B368" s="37"/>
      <c r="C368" s="37"/>
      <c r="D368" s="37"/>
      <c r="E368" s="37"/>
      <c r="F368" s="37"/>
      <c r="G368" s="36"/>
      <c r="H368" s="22"/>
      <c r="I368" s="22"/>
      <c r="J368" s="22"/>
      <c r="K368" s="35"/>
      <c r="L368" s="22"/>
      <c r="M368" s="22"/>
      <c r="N368" s="22"/>
      <c r="O368" s="22"/>
      <c r="P368" s="22"/>
      <c r="Q368" s="22"/>
      <c r="R368" s="22"/>
      <c r="S368" s="22"/>
      <c r="T368" s="22"/>
      <c r="U368" s="22"/>
      <c r="V368" s="22"/>
      <c r="W368" s="22"/>
      <c r="X368" s="22"/>
      <c r="Y368" s="22"/>
      <c r="Z368" s="22"/>
      <c r="AA368" s="22"/>
      <c r="AB368" s="22"/>
      <c r="AC368" s="22"/>
      <c r="AD368" s="22"/>
    </row>
    <row r="369">
      <c r="A369" s="37"/>
      <c r="B369" s="37"/>
      <c r="C369" s="37"/>
      <c r="D369" s="37"/>
      <c r="E369" s="37"/>
      <c r="F369" s="37"/>
      <c r="G369" s="36"/>
      <c r="H369" s="22"/>
      <c r="I369" s="22"/>
      <c r="J369" s="22"/>
      <c r="K369" s="35"/>
      <c r="L369" s="22"/>
      <c r="M369" s="22"/>
      <c r="N369" s="22"/>
      <c r="O369" s="22"/>
      <c r="P369" s="22"/>
      <c r="Q369" s="22"/>
      <c r="R369" s="22"/>
      <c r="S369" s="22"/>
      <c r="T369" s="22"/>
      <c r="U369" s="22"/>
      <c r="V369" s="22"/>
      <c r="W369" s="22"/>
      <c r="X369" s="22"/>
      <c r="Y369" s="22"/>
      <c r="Z369" s="22"/>
      <c r="AA369" s="22"/>
      <c r="AB369" s="22"/>
      <c r="AC369" s="22"/>
      <c r="AD369" s="22"/>
    </row>
    <row r="370">
      <c r="A370" s="37"/>
      <c r="B370" s="37"/>
      <c r="C370" s="37"/>
      <c r="D370" s="37"/>
      <c r="E370" s="37"/>
      <c r="F370" s="37"/>
      <c r="G370" s="36"/>
      <c r="H370" s="22"/>
      <c r="I370" s="22"/>
      <c r="J370" s="22"/>
      <c r="K370" s="35"/>
      <c r="L370" s="22"/>
      <c r="M370" s="22"/>
      <c r="N370" s="22"/>
      <c r="O370" s="22"/>
      <c r="P370" s="22"/>
      <c r="Q370" s="22"/>
      <c r="R370" s="22"/>
      <c r="S370" s="22"/>
      <c r="T370" s="22"/>
      <c r="U370" s="22"/>
      <c r="V370" s="22"/>
      <c r="W370" s="22"/>
      <c r="X370" s="22"/>
      <c r="Y370" s="22"/>
      <c r="Z370" s="22"/>
      <c r="AA370" s="22"/>
      <c r="AB370" s="22"/>
      <c r="AC370" s="22"/>
      <c r="AD370" s="22"/>
    </row>
    <row r="371">
      <c r="A371" s="37"/>
      <c r="B371" s="37"/>
      <c r="C371" s="37"/>
      <c r="D371" s="37"/>
      <c r="E371" s="37"/>
      <c r="F371" s="37"/>
      <c r="G371" s="36"/>
      <c r="H371" s="22"/>
      <c r="I371" s="22"/>
      <c r="J371" s="22"/>
      <c r="K371" s="35"/>
      <c r="L371" s="22"/>
      <c r="M371" s="22"/>
      <c r="N371" s="22"/>
      <c r="O371" s="22"/>
      <c r="P371" s="22"/>
      <c r="Q371" s="22"/>
      <c r="R371" s="22"/>
      <c r="S371" s="22"/>
      <c r="T371" s="22"/>
      <c r="U371" s="22"/>
      <c r="V371" s="22"/>
      <c r="W371" s="22"/>
      <c r="X371" s="22"/>
      <c r="Y371" s="22"/>
      <c r="Z371" s="22"/>
      <c r="AA371" s="22"/>
      <c r="AB371" s="22"/>
      <c r="AC371" s="22"/>
      <c r="AD371" s="22"/>
    </row>
    <row r="372">
      <c r="A372" s="37"/>
      <c r="B372" s="37"/>
      <c r="C372" s="37"/>
      <c r="D372" s="37"/>
      <c r="E372" s="37"/>
      <c r="F372" s="37"/>
      <c r="G372" s="36"/>
      <c r="H372" s="22"/>
      <c r="I372" s="22"/>
      <c r="J372" s="22"/>
      <c r="K372" s="35"/>
      <c r="L372" s="22"/>
      <c r="M372" s="22"/>
      <c r="N372" s="22"/>
      <c r="O372" s="22"/>
      <c r="P372" s="22"/>
      <c r="Q372" s="22"/>
      <c r="R372" s="22"/>
      <c r="S372" s="22"/>
      <c r="T372" s="22"/>
      <c r="U372" s="22"/>
      <c r="V372" s="22"/>
      <c r="W372" s="22"/>
      <c r="X372" s="22"/>
      <c r="Y372" s="22"/>
      <c r="Z372" s="22"/>
      <c r="AA372" s="22"/>
      <c r="AB372" s="22"/>
      <c r="AC372" s="22"/>
      <c r="AD372" s="22"/>
    </row>
    <row r="373">
      <c r="A373" s="37"/>
      <c r="B373" s="37"/>
      <c r="C373" s="37"/>
      <c r="D373" s="37"/>
      <c r="E373" s="37"/>
      <c r="F373" s="37"/>
      <c r="G373" s="36"/>
      <c r="H373" s="22"/>
      <c r="I373" s="22"/>
      <c r="J373" s="22"/>
      <c r="K373" s="35"/>
      <c r="L373" s="22"/>
      <c r="M373" s="22"/>
      <c r="N373" s="22"/>
      <c r="O373" s="22"/>
      <c r="P373" s="22"/>
      <c r="Q373" s="22"/>
      <c r="R373" s="22"/>
      <c r="S373" s="22"/>
      <c r="T373" s="22"/>
      <c r="U373" s="22"/>
      <c r="V373" s="22"/>
      <c r="W373" s="22"/>
      <c r="X373" s="22"/>
      <c r="Y373" s="22"/>
      <c r="Z373" s="22"/>
      <c r="AA373" s="22"/>
      <c r="AB373" s="22"/>
      <c r="AC373" s="22"/>
      <c r="AD373" s="22"/>
    </row>
    <row r="374">
      <c r="A374" s="37"/>
      <c r="B374" s="37"/>
      <c r="C374" s="37"/>
      <c r="D374" s="37"/>
      <c r="E374" s="37"/>
      <c r="F374" s="37"/>
      <c r="G374" s="36"/>
      <c r="H374" s="22"/>
      <c r="I374" s="22"/>
      <c r="J374" s="22"/>
      <c r="K374" s="35"/>
      <c r="L374" s="22"/>
      <c r="M374" s="22"/>
      <c r="N374" s="22"/>
      <c r="O374" s="22"/>
      <c r="P374" s="22"/>
      <c r="Q374" s="22"/>
      <c r="R374" s="22"/>
      <c r="S374" s="22"/>
      <c r="T374" s="22"/>
      <c r="U374" s="22"/>
      <c r="V374" s="22"/>
      <c r="W374" s="22"/>
      <c r="X374" s="22"/>
      <c r="Y374" s="22"/>
      <c r="Z374" s="22"/>
      <c r="AA374" s="22"/>
      <c r="AB374" s="22"/>
      <c r="AC374" s="22"/>
      <c r="AD374" s="22"/>
    </row>
    <row r="375">
      <c r="A375" s="37"/>
      <c r="B375" s="37"/>
      <c r="C375" s="37"/>
      <c r="D375" s="37"/>
      <c r="E375" s="37"/>
      <c r="F375" s="37"/>
      <c r="G375" s="36"/>
      <c r="H375" s="22"/>
      <c r="I375" s="22"/>
      <c r="J375" s="22"/>
      <c r="K375" s="35"/>
      <c r="L375" s="22"/>
      <c r="M375" s="22"/>
      <c r="N375" s="22"/>
      <c r="O375" s="22"/>
      <c r="P375" s="22"/>
      <c r="Q375" s="22"/>
      <c r="R375" s="22"/>
      <c r="S375" s="22"/>
      <c r="T375" s="22"/>
      <c r="U375" s="22"/>
      <c r="V375" s="22"/>
      <c r="W375" s="22"/>
      <c r="X375" s="22"/>
      <c r="Y375" s="22"/>
      <c r="Z375" s="22"/>
      <c r="AA375" s="22"/>
      <c r="AB375" s="22"/>
      <c r="AC375" s="22"/>
      <c r="AD375" s="22"/>
    </row>
    <row r="376">
      <c r="A376" s="37"/>
      <c r="B376" s="37"/>
      <c r="C376" s="37"/>
      <c r="D376" s="37"/>
      <c r="E376" s="37"/>
      <c r="F376" s="37"/>
      <c r="G376" s="36"/>
      <c r="H376" s="22"/>
      <c r="I376" s="22"/>
      <c r="J376" s="22"/>
      <c r="K376" s="35"/>
      <c r="L376" s="22"/>
      <c r="M376" s="22"/>
      <c r="N376" s="22"/>
      <c r="O376" s="22"/>
      <c r="P376" s="22"/>
      <c r="Q376" s="22"/>
      <c r="R376" s="22"/>
      <c r="S376" s="22"/>
      <c r="T376" s="22"/>
      <c r="U376" s="22"/>
      <c r="V376" s="22"/>
      <c r="W376" s="22"/>
      <c r="X376" s="22"/>
      <c r="Y376" s="22"/>
      <c r="Z376" s="22"/>
      <c r="AA376" s="22"/>
      <c r="AB376" s="22"/>
      <c r="AC376" s="22"/>
      <c r="AD376" s="22"/>
    </row>
    <row r="377">
      <c r="A377" s="37"/>
      <c r="B377" s="37"/>
      <c r="C377" s="37"/>
      <c r="D377" s="37"/>
      <c r="E377" s="37"/>
      <c r="F377" s="37"/>
      <c r="G377" s="36"/>
      <c r="H377" s="22"/>
      <c r="I377" s="22"/>
      <c r="J377" s="22"/>
      <c r="K377" s="35"/>
      <c r="L377" s="22"/>
      <c r="M377" s="22"/>
      <c r="N377" s="22"/>
      <c r="O377" s="22"/>
      <c r="P377" s="22"/>
      <c r="Q377" s="22"/>
      <c r="R377" s="22"/>
      <c r="S377" s="22"/>
      <c r="T377" s="22"/>
      <c r="U377" s="22"/>
      <c r="V377" s="22"/>
      <c r="W377" s="22"/>
      <c r="X377" s="22"/>
      <c r="Y377" s="22"/>
      <c r="Z377" s="22"/>
      <c r="AA377" s="22"/>
      <c r="AB377" s="22"/>
      <c r="AC377" s="22"/>
      <c r="AD377" s="22"/>
    </row>
    <row r="378">
      <c r="A378" s="37"/>
      <c r="B378" s="37"/>
      <c r="C378" s="37"/>
      <c r="D378" s="37"/>
      <c r="E378" s="37"/>
      <c r="F378" s="37"/>
      <c r="G378" s="36"/>
      <c r="H378" s="22"/>
      <c r="I378" s="22"/>
      <c r="J378" s="22"/>
      <c r="K378" s="35"/>
      <c r="L378" s="22"/>
      <c r="M378" s="22"/>
      <c r="N378" s="22"/>
      <c r="O378" s="22"/>
      <c r="P378" s="22"/>
      <c r="Q378" s="22"/>
      <c r="R378" s="22"/>
      <c r="S378" s="22"/>
      <c r="T378" s="22"/>
      <c r="U378" s="22"/>
      <c r="V378" s="22"/>
      <c r="W378" s="22"/>
      <c r="X378" s="22"/>
      <c r="Y378" s="22"/>
      <c r="Z378" s="22"/>
      <c r="AA378" s="22"/>
      <c r="AB378" s="22"/>
      <c r="AC378" s="22"/>
      <c r="AD378" s="22"/>
    </row>
    <row r="379">
      <c r="A379" s="37"/>
      <c r="B379" s="37"/>
      <c r="C379" s="37"/>
      <c r="D379" s="37"/>
      <c r="E379" s="37"/>
      <c r="F379" s="37"/>
      <c r="G379" s="36"/>
      <c r="H379" s="22"/>
      <c r="I379" s="22"/>
      <c r="J379" s="22"/>
      <c r="K379" s="35"/>
      <c r="L379" s="22"/>
      <c r="M379" s="22"/>
      <c r="N379" s="22"/>
      <c r="O379" s="22"/>
      <c r="P379" s="22"/>
      <c r="Q379" s="22"/>
      <c r="R379" s="22"/>
      <c r="S379" s="22"/>
      <c r="T379" s="22"/>
      <c r="U379" s="22"/>
      <c r="V379" s="22"/>
      <c r="W379" s="22"/>
      <c r="X379" s="22"/>
      <c r="Y379" s="22"/>
      <c r="Z379" s="22"/>
      <c r="AA379" s="22"/>
      <c r="AB379" s="22"/>
      <c r="AC379" s="22"/>
      <c r="AD379" s="22"/>
    </row>
    <row r="380">
      <c r="A380" s="37"/>
      <c r="B380" s="37"/>
      <c r="C380" s="37"/>
      <c r="D380" s="37"/>
      <c r="E380" s="37"/>
      <c r="F380" s="37"/>
      <c r="G380" s="36"/>
      <c r="H380" s="22"/>
      <c r="I380" s="22"/>
      <c r="J380" s="22"/>
      <c r="K380" s="35"/>
      <c r="L380" s="22"/>
      <c r="M380" s="22"/>
      <c r="N380" s="22"/>
      <c r="O380" s="22"/>
      <c r="P380" s="22"/>
      <c r="Q380" s="22"/>
      <c r="R380" s="22"/>
      <c r="S380" s="22"/>
      <c r="T380" s="22"/>
      <c r="U380" s="22"/>
      <c r="V380" s="22"/>
      <c r="W380" s="22"/>
      <c r="X380" s="22"/>
      <c r="Y380" s="22"/>
      <c r="Z380" s="22"/>
      <c r="AA380" s="22"/>
      <c r="AB380" s="22"/>
      <c r="AC380" s="22"/>
      <c r="AD380" s="22"/>
    </row>
    <row r="381">
      <c r="A381" s="37"/>
      <c r="B381" s="37"/>
      <c r="C381" s="37"/>
      <c r="D381" s="37"/>
      <c r="E381" s="37"/>
      <c r="F381" s="37"/>
      <c r="G381" s="36"/>
      <c r="H381" s="22"/>
      <c r="I381" s="22"/>
      <c r="J381" s="22"/>
      <c r="K381" s="35"/>
      <c r="L381" s="22"/>
      <c r="M381" s="22"/>
      <c r="N381" s="22"/>
      <c r="O381" s="22"/>
      <c r="P381" s="22"/>
      <c r="Q381" s="22"/>
      <c r="R381" s="22"/>
      <c r="S381" s="22"/>
      <c r="T381" s="22"/>
      <c r="U381" s="22"/>
      <c r="V381" s="22"/>
      <c r="W381" s="22"/>
      <c r="X381" s="22"/>
      <c r="Y381" s="22"/>
      <c r="Z381" s="22"/>
      <c r="AA381" s="22"/>
      <c r="AB381" s="22"/>
      <c r="AC381" s="22"/>
      <c r="AD381" s="22"/>
    </row>
    <row r="382">
      <c r="A382" s="37"/>
      <c r="B382" s="37"/>
      <c r="C382" s="37"/>
      <c r="D382" s="37"/>
      <c r="E382" s="37"/>
      <c r="F382" s="37"/>
      <c r="G382" s="36"/>
      <c r="H382" s="22"/>
      <c r="I382" s="22"/>
      <c r="J382" s="22"/>
      <c r="K382" s="35"/>
      <c r="L382" s="22"/>
      <c r="M382" s="22"/>
      <c r="N382" s="22"/>
      <c r="O382" s="22"/>
      <c r="P382" s="22"/>
      <c r="Q382" s="22"/>
      <c r="R382" s="22"/>
      <c r="S382" s="22"/>
      <c r="T382" s="22"/>
      <c r="U382" s="22"/>
      <c r="V382" s="22"/>
      <c r="W382" s="22"/>
      <c r="X382" s="22"/>
      <c r="Y382" s="22"/>
      <c r="Z382" s="22"/>
      <c r="AA382" s="22"/>
      <c r="AB382" s="22"/>
      <c r="AC382" s="22"/>
      <c r="AD382" s="22"/>
    </row>
    <row r="383">
      <c r="A383" s="37"/>
      <c r="B383" s="37"/>
      <c r="C383" s="37"/>
      <c r="D383" s="37"/>
      <c r="E383" s="37"/>
      <c r="F383" s="37"/>
      <c r="G383" s="36"/>
      <c r="H383" s="22"/>
      <c r="I383" s="22"/>
      <c r="J383" s="22"/>
      <c r="K383" s="35"/>
      <c r="L383" s="22"/>
      <c r="M383" s="22"/>
      <c r="N383" s="22"/>
      <c r="O383" s="22"/>
      <c r="P383" s="22"/>
      <c r="Q383" s="22"/>
      <c r="R383" s="22"/>
      <c r="S383" s="22"/>
      <c r="T383" s="22"/>
      <c r="U383" s="22"/>
      <c r="V383" s="22"/>
      <c r="W383" s="22"/>
      <c r="X383" s="22"/>
      <c r="Y383" s="22"/>
      <c r="Z383" s="22"/>
      <c r="AA383" s="22"/>
      <c r="AB383" s="22"/>
      <c r="AC383" s="22"/>
      <c r="AD383" s="22"/>
    </row>
    <row r="384">
      <c r="A384" s="37"/>
      <c r="B384" s="37"/>
      <c r="C384" s="37"/>
      <c r="D384" s="37"/>
      <c r="E384" s="37"/>
      <c r="F384" s="37"/>
      <c r="G384" s="36"/>
      <c r="H384" s="22"/>
      <c r="I384" s="22"/>
      <c r="J384" s="22"/>
      <c r="K384" s="35"/>
      <c r="L384" s="22"/>
      <c r="M384" s="22"/>
      <c r="N384" s="22"/>
      <c r="O384" s="22"/>
      <c r="P384" s="22"/>
      <c r="Q384" s="22"/>
      <c r="R384" s="22"/>
      <c r="S384" s="22"/>
      <c r="T384" s="22"/>
      <c r="U384" s="22"/>
      <c r="V384" s="22"/>
      <c r="W384" s="22"/>
      <c r="X384" s="22"/>
      <c r="Y384" s="22"/>
      <c r="Z384" s="22"/>
      <c r="AA384" s="22"/>
      <c r="AB384" s="22"/>
      <c r="AC384" s="22"/>
      <c r="AD384" s="22"/>
    </row>
    <row r="385">
      <c r="A385" s="37"/>
      <c r="B385" s="37"/>
      <c r="C385" s="37"/>
      <c r="D385" s="37"/>
      <c r="E385" s="37"/>
      <c r="F385" s="37"/>
      <c r="G385" s="36"/>
      <c r="H385" s="22"/>
      <c r="I385" s="22"/>
      <c r="J385" s="22"/>
      <c r="K385" s="35"/>
      <c r="L385" s="22"/>
      <c r="M385" s="22"/>
      <c r="N385" s="22"/>
      <c r="O385" s="22"/>
      <c r="P385" s="22"/>
      <c r="Q385" s="22"/>
      <c r="R385" s="22"/>
      <c r="S385" s="22"/>
      <c r="T385" s="22"/>
      <c r="U385" s="22"/>
      <c r="V385" s="22"/>
      <c r="W385" s="22"/>
      <c r="X385" s="22"/>
      <c r="Y385" s="22"/>
      <c r="Z385" s="22"/>
      <c r="AA385" s="22"/>
      <c r="AB385" s="22"/>
      <c r="AC385" s="22"/>
      <c r="AD385" s="22"/>
    </row>
    <row r="386">
      <c r="A386" s="37"/>
      <c r="B386" s="37"/>
      <c r="C386" s="37"/>
      <c r="D386" s="37"/>
      <c r="E386" s="37"/>
      <c r="F386" s="37"/>
      <c r="G386" s="36"/>
      <c r="H386" s="22"/>
      <c r="I386" s="22"/>
      <c r="J386" s="22"/>
      <c r="K386" s="35"/>
      <c r="L386" s="22"/>
      <c r="M386" s="22"/>
      <c r="N386" s="22"/>
      <c r="O386" s="22"/>
      <c r="P386" s="22"/>
      <c r="Q386" s="22"/>
      <c r="R386" s="22"/>
      <c r="S386" s="22"/>
      <c r="T386" s="22"/>
      <c r="U386" s="22"/>
      <c r="V386" s="22"/>
      <c r="W386" s="22"/>
      <c r="X386" s="22"/>
      <c r="Y386" s="22"/>
      <c r="Z386" s="22"/>
      <c r="AA386" s="22"/>
      <c r="AB386" s="22"/>
      <c r="AC386" s="22"/>
      <c r="AD386" s="22"/>
    </row>
    <row r="387">
      <c r="A387" s="37"/>
      <c r="B387" s="37"/>
      <c r="C387" s="37"/>
      <c r="D387" s="37"/>
      <c r="E387" s="37"/>
      <c r="F387" s="37"/>
      <c r="G387" s="36"/>
      <c r="H387" s="22"/>
      <c r="I387" s="22"/>
      <c r="J387" s="22"/>
      <c r="K387" s="35"/>
      <c r="L387" s="22"/>
      <c r="M387" s="22"/>
      <c r="N387" s="22"/>
      <c r="O387" s="22"/>
      <c r="P387" s="22"/>
      <c r="Q387" s="22"/>
      <c r="R387" s="22"/>
      <c r="S387" s="22"/>
      <c r="T387" s="22"/>
      <c r="U387" s="22"/>
      <c r="V387" s="22"/>
      <c r="W387" s="22"/>
      <c r="X387" s="22"/>
      <c r="Y387" s="22"/>
      <c r="Z387" s="22"/>
      <c r="AA387" s="22"/>
      <c r="AB387" s="22"/>
      <c r="AC387" s="22"/>
      <c r="AD387" s="22"/>
    </row>
    <row r="388">
      <c r="A388" s="37"/>
      <c r="B388" s="37"/>
      <c r="C388" s="37"/>
      <c r="D388" s="37"/>
      <c r="E388" s="37"/>
      <c r="F388" s="37"/>
      <c r="G388" s="36"/>
      <c r="H388" s="22"/>
      <c r="I388" s="22"/>
      <c r="J388" s="22"/>
      <c r="K388" s="35"/>
      <c r="L388" s="22"/>
      <c r="M388" s="22"/>
      <c r="N388" s="22"/>
      <c r="O388" s="22"/>
      <c r="P388" s="22"/>
      <c r="Q388" s="22"/>
      <c r="R388" s="22"/>
      <c r="S388" s="22"/>
      <c r="T388" s="22"/>
      <c r="U388" s="22"/>
      <c r="V388" s="22"/>
      <c r="W388" s="22"/>
      <c r="X388" s="22"/>
      <c r="Y388" s="22"/>
      <c r="Z388" s="22"/>
      <c r="AA388" s="22"/>
      <c r="AB388" s="22"/>
      <c r="AC388" s="22"/>
      <c r="AD388" s="22"/>
    </row>
    <row r="389">
      <c r="A389" s="37"/>
      <c r="B389" s="37"/>
      <c r="C389" s="37"/>
      <c r="D389" s="37"/>
      <c r="E389" s="37"/>
      <c r="F389" s="37"/>
      <c r="G389" s="36"/>
      <c r="H389" s="22"/>
      <c r="I389" s="22"/>
      <c r="J389" s="22"/>
      <c r="K389" s="35"/>
      <c r="L389" s="22"/>
      <c r="M389" s="22"/>
      <c r="N389" s="22"/>
      <c r="O389" s="22"/>
      <c r="P389" s="22"/>
      <c r="Q389" s="22"/>
      <c r="R389" s="22"/>
      <c r="S389" s="22"/>
      <c r="T389" s="22"/>
      <c r="U389" s="22"/>
      <c r="V389" s="22"/>
      <c r="W389" s="22"/>
      <c r="X389" s="22"/>
      <c r="Y389" s="22"/>
      <c r="Z389" s="22"/>
      <c r="AA389" s="22"/>
      <c r="AB389" s="22"/>
      <c r="AC389" s="22"/>
      <c r="AD389" s="22"/>
    </row>
    <row r="390">
      <c r="A390" s="37"/>
      <c r="B390" s="37"/>
      <c r="C390" s="37"/>
      <c r="D390" s="37"/>
      <c r="E390" s="37"/>
      <c r="F390" s="37"/>
      <c r="G390" s="36"/>
      <c r="H390" s="22"/>
      <c r="I390" s="22"/>
      <c r="J390" s="22"/>
      <c r="K390" s="35"/>
      <c r="L390" s="22"/>
      <c r="M390" s="22"/>
      <c r="N390" s="22"/>
      <c r="O390" s="22"/>
      <c r="P390" s="22"/>
      <c r="Q390" s="22"/>
      <c r="R390" s="22"/>
      <c r="S390" s="22"/>
      <c r="T390" s="22"/>
      <c r="U390" s="22"/>
      <c r="V390" s="22"/>
      <c r="W390" s="22"/>
      <c r="X390" s="22"/>
      <c r="Y390" s="22"/>
      <c r="Z390" s="22"/>
      <c r="AA390" s="22"/>
      <c r="AB390" s="22"/>
      <c r="AC390" s="22"/>
      <c r="AD390" s="22"/>
    </row>
    <row r="391">
      <c r="A391" s="37"/>
      <c r="B391" s="37"/>
      <c r="C391" s="37"/>
      <c r="D391" s="37"/>
      <c r="E391" s="37"/>
      <c r="F391" s="37"/>
      <c r="G391" s="36"/>
      <c r="H391" s="22"/>
      <c r="I391" s="22"/>
      <c r="J391" s="22"/>
      <c r="K391" s="35"/>
      <c r="L391" s="22"/>
      <c r="M391" s="22"/>
      <c r="N391" s="22"/>
      <c r="O391" s="22"/>
      <c r="P391" s="22"/>
      <c r="Q391" s="22"/>
      <c r="R391" s="22"/>
      <c r="S391" s="22"/>
      <c r="T391" s="22"/>
      <c r="U391" s="22"/>
      <c r="V391" s="22"/>
      <c r="W391" s="22"/>
      <c r="X391" s="22"/>
      <c r="Y391" s="22"/>
      <c r="Z391" s="22"/>
      <c r="AA391" s="22"/>
      <c r="AB391" s="22"/>
      <c r="AC391" s="22"/>
      <c r="AD391" s="22"/>
    </row>
    <row r="392">
      <c r="A392" s="37"/>
      <c r="B392" s="37"/>
      <c r="C392" s="37"/>
      <c r="D392" s="37"/>
      <c r="E392" s="37"/>
      <c r="F392" s="37"/>
      <c r="G392" s="36"/>
      <c r="H392" s="22"/>
      <c r="I392" s="22"/>
      <c r="J392" s="22"/>
      <c r="K392" s="35"/>
      <c r="L392" s="22"/>
      <c r="M392" s="22"/>
      <c r="N392" s="22"/>
      <c r="O392" s="22"/>
      <c r="P392" s="22"/>
      <c r="Q392" s="22"/>
      <c r="R392" s="22"/>
      <c r="S392" s="22"/>
      <c r="T392" s="22"/>
      <c r="U392" s="22"/>
      <c r="V392" s="22"/>
      <c r="W392" s="22"/>
      <c r="X392" s="22"/>
      <c r="Y392" s="22"/>
      <c r="Z392" s="22"/>
      <c r="AA392" s="22"/>
      <c r="AB392" s="22"/>
      <c r="AC392" s="22"/>
      <c r="AD392" s="22"/>
    </row>
    <row r="393">
      <c r="A393" s="37"/>
      <c r="B393" s="37"/>
      <c r="C393" s="37"/>
      <c r="D393" s="37"/>
      <c r="E393" s="37"/>
      <c r="F393" s="37"/>
      <c r="G393" s="36"/>
      <c r="H393" s="22"/>
      <c r="I393" s="22"/>
      <c r="J393" s="22"/>
      <c r="K393" s="35"/>
      <c r="L393" s="22"/>
      <c r="M393" s="22"/>
      <c r="N393" s="22"/>
      <c r="O393" s="22"/>
      <c r="P393" s="22"/>
      <c r="Q393" s="22"/>
      <c r="R393" s="22"/>
      <c r="S393" s="22"/>
      <c r="T393" s="22"/>
      <c r="U393" s="22"/>
      <c r="V393" s="22"/>
      <c r="W393" s="22"/>
      <c r="X393" s="22"/>
      <c r="Y393" s="22"/>
      <c r="Z393" s="22"/>
      <c r="AA393" s="22"/>
      <c r="AB393" s="22"/>
      <c r="AC393" s="22"/>
      <c r="AD393" s="22"/>
    </row>
    <row r="394">
      <c r="A394" s="37"/>
      <c r="B394" s="37"/>
      <c r="C394" s="37"/>
      <c r="D394" s="37"/>
      <c r="E394" s="37"/>
      <c r="F394" s="37"/>
      <c r="G394" s="36"/>
      <c r="H394" s="22"/>
      <c r="I394" s="22"/>
      <c r="J394" s="22"/>
      <c r="K394" s="35"/>
      <c r="L394" s="22"/>
      <c r="M394" s="22"/>
      <c r="N394" s="22"/>
      <c r="O394" s="22"/>
      <c r="P394" s="22"/>
      <c r="Q394" s="22"/>
      <c r="R394" s="22"/>
      <c r="S394" s="22"/>
      <c r="T394" s="22"/>
      <c r="U394" s="22"/>
      <c r="V394" s="22"/>
      <c r="W394" s="22"/>
      <c r="X394" s="22"/>
      <c r="Y394" s="22"/>
      <c r="Z394" s="22"/>
      <c r="AA394" s="22"/>
      <c r="AB394" s="22"/>
      <c r="AC394" s="22"/>
      <c r="AD394" s="22"/>
    </row>
    <row r="395">
      <c r="A395" s="37"/>
      <c r="B395" s="37"/>
      <c r="C395" s="37"/>
      <c r="D395" s="37"/>
      <c r="E395" s="37"/>
      <c r="F395" s="37"/>
      <c r="G395" s="36"/>
      <c r="H395" s="22"/>
      <c r="I395" s="22"/>
      <c r="J395" s="22"/>
      <c r="K395" s="35"/>
      <c r="L395" s="22"/>
      <c r="M395" s="22"/>
      <c r="N395" s="22"/>
      <c r="O395" s="22"/>
      <c r="P395" s="22"/>
      <c r="Q395" s="22"/>
      <c r="R395" s="22"/>
      <c r="S395" s="22"/>
      <c r="T395" s="22"/>
      <c r="U395" s="22"/>
      <c r="V395" s="22"/>
      <c r="W395" s="22"/>
      <c r="X395" s="22"/>
      <c r="Y395" s="22"/>
      <c r="Z395" s="22"/>
      <c r="AA395" s="22"/>
      <c r="AB395" s="22"/>
      <c r="AC395" s="22"/>
      <c r="AD395" s="22"/>
    </row>
    <row r="396">
      <c r="A396" s="37"/>
      <c r="B396" s="37"/>
      <c r="C396" s="37"/>
      <c r="D396" s="37"/>
      <c r="E396" s="37"/>
      <c r="F396" s="37"/>
      <c r="G396" s="36"/>
      <c r="H396" s="22"/>
      <c r="I396" s="22"/>
      <c r="J396" s="22"/>
      <c r="K396" s="35"/>
      <c r="L396" s="22"/>
      <c r="M396" s="22"/>
      <c r="N396" s="22"/>
      <c r="O396" s="22"/>
      <c r="P396" s="22"/>
      <c r="Q396" s="22"/>
      <c r="R396" s="22"/>
      <c r="S396" s="22"/>
      <c r="T396" s="22"/>
      <c r="U396" s="22"/>
      <c r="V396" s="22"/>
      <c r="W396" s="22"/>
      <c r="X396" s="22"/>
      <c r="Y396" s="22"/>
      <c r="Z396" s="22"/>
      <c r="AA396" s="22"/>
      <c r="AB396" s="22"/>
      <c r="AC396" s="22"/>
      <c r="AD396" s="22"/>
    </row>
    <row r="397">
      <c r="A397" s="37"/>
      <c r="B397" s="37"/>
      <c r="C397" s="37"/>
      <c r="D397" s="37"/>
      <c r="E397" s="37"/>
      <c r="F397" s="37"/>
      <c r="G397" s="36"/>
      <c r="H397" s="22"/>
      <c r="I397" s="22"/>
      <c r="J397" s="22"/>
      <c r="K397" s="35"/>
      <c r="L397" s="22"/>
      <c r="M397" s="22"/>
      <c r="N397" s="22"/>
      <c r="O397" s="22"/>
      <c r="P397" s="22"/>
      <c r="Q397" s="22"/>
      <c r="R397" s="22"/>
      <c r="S397" s="22"/>
      <c r="T397" s="22"/>
      <c r="U397" s="22"/>
      <c r="V397" s="22"/>
      <c r="W397" s="22"/>
      <c r="X397" s="22"/>
      <c r="Y397" s="22"/>
      <c r="Z397" s="22"/>
      <c r="AA397" s="22"/>
      <c r="AB397" s="22"/>
      <c r="AC397" s="22"/>
      <c r="AD397" s="22"/>
    </row>
    <row r="398">
      <c r="A398" s="37"/>
      <c r="B398" s="37"/>
      <c r="C398" s="37"/>
      <c r="D398" s="37"/>
      <c r="E398" s="37"/>
      <c r="F398" s="37"/>
      <c r="G398" s="36"/>
      <c r="H398" s="22"/>
      <c r="I398" s="22"/>
      <c r="J398" s="22"/>
      <c r="K398" s="35"/>
      <c r="L398" s="22"/>
      <c r="M398" s="22"/>
      <c r="N398" s="22"/>
      <c r="O398" s="22"/>
      <c r="P398" s="22"/>
      <c r="Q398" s="22"/>
      <c r="R398" s="22"/>
      <c r="S398" s="22"/>
      <c r="T398" s="22"/>
      <c r="U398" s="22"/>
      <c r="V398" s="22"/>
      <c r="W398" s="22"/>
      <c r="X398" s="22"/>
      <c r="Y398" s="22"/>
      <c r="Z398" s="22"/>
      <c r="AA398" s="22"/>
      <c r="AB398" s="22"/>
      <c r="AC398" s="22"/>
      <c r="AD398" s="22"/>
    </row>
    <row r="399">
      <c r="A399" s="37"/>
      <c r="B399" s="37"/>
      <c r="C399" s="37"/>
      <c r="D399" s="37"/>
      <c r="E399" s="37"/>
      <c r="F399" s="37"/>
      <c r="G399" s="36"/>
      <c r="H399" s="22"/>
      <c r="I399" s="22"/>
      <c r="J399" s="22"/>
      <c r="K399" s="35"/>
      <c r="L399" s="22"/>
      <c r="M399" s="22"/>
      <c r="N399" s="22"/>
      <c r="O399" s="22"/>
      <c r="P399" s="22"/>
      <c r="Q399" s="22"/>
      <c r="R399" s="22"/>
      <c r="S399" s="22"/>
      <c r="T399" s="22"/>
      <c r="U399" s="22"/>
      <c r="V399" s="22"/>
      <c r="W399" s="22"/>
      <c r="X399" s="22"/>
      <c r="Y399" s="22"/>
      <c r="Z399" s="22"/>
      <c r="AA399" s="22"/>
      <c r="AB399" s="22"/>
      <c r="AC399" s="22"/>
      <c r="AD399" s="22"/>
    </row>
    <row r="400">
      <c r="A400" s="37"/>
      <c r="B400" s="37"/>
      <c r="C400" s="37"/>
      <c r="D400" s="37"/>
      <c r="E400" s="37"/>
      <c r="F400" s="37"/>
      <c r="G400" s="36"/>
      <c r="H400" s="22"/>
      <c r="I400" s="22"/>
      <c r="J400" s="22"/>
      <c r="K400" s="35"/>
      <c r="L400" s="22"/>
      <c r="M400" s="22"/>
      <c r="N400" s="22"/>
      <c r="O400" s="22"/>
      <c r="P400" s="22"/>
      <c r="Q400" s="22"/>
      <c r="R400" s="22"/>
      <c r="S400" s="22"/>
      <c r="T400" s="22"/>
      <c r="U400" s="22"/>
      <c r="V400" s="22"/>
      <c r="W400" s="22"/>
      <c r="X400" s="22"/>
      <c r="Y400" s="22"/>
      <c r="Z400" s="22"/>
      <c r="AA400" s="22"/>
      <c r="AB400" s="22"/>
      <c r="AC400" s="22"/>
      <c r="AD400" s="22"/>
    </row>
    <row r="401">
      <c r="A401" s="37"/>
      <c r="B401" s="37"/>
      <c r="C401" s="37"/>
      <c r="D401" s="37"/>
      <c r="E401" s="37"/>
      <c r="F401" s="37"/>
      <c r="G401" s="36"/>
      <c r="H401" s="22"/>
      <c r="I401" s="22"/>
      <c r="J401" s="22"/>
      <c r="K401" s="35"/>
      <c r="L401" s="22"/>
      <c r="M401" s="22"/>
      <c r="N401" s="22"/>
      <c r="O401" s="22"/>
      <c r="P401" s="22"/>
      <c r="Q401" s="22"/>
      <c r="R401" s="22"/>
      <c r="S401" s="22"/>
      <c r="T401" s="22"/>
      <c r="U401" s="22"/>
      <c r="V401" s="22"/>
      <c r="W401" s="22"/>
      <c r="X401" s="22"/>
      <c r="Y401" s="22"/>
      <c r="Z401" s="22"/>
      <c r="AA401" s="22"/>
      <c r="AB401" s="22"/>
      <c r="AC401" s="22"/>
      <c r="AD401" s="22"/>
    </row>
    <row r="402">
      <c r="A402" s="37"/>
      <c r="B402" s="37"/>
      <c r="C402" s="37"/>
      <c r="D402" s="37"/>
      <c r="E402" s="37"/>
      <c r="F402" s="37"/>
      <c r="G402" s="36"/>
      <c r="H402" s="22"/>
      <c r="I402" s="22"/>
      <c r="J402" s="22"/>
      <c r="K402" s="35"/>
      <c r="L402" s="22"/>
      <c r="M402" s="22"/>
      <c r="N402" s="22"/>
      <c r="O402" s="22"/>
      <c r="P402" s="22"/>
      <c r="Q402" s="22"/>
      <c r="R402" s="22"/>
      <c r="S402" s="22"/>
      <c r="T402" s="22"/>
      <c r="U402" s="22"/>
      <c r="V402" s="22"/>
      <c r="W402" s="22"/>
      <c r="X402" s="22"/>
      <c r="Y402" s="22"/>
      <c r="Z402" s="22"/>
      <c r="AA402" s="22"/>
      <c r="AB402" s="22"/>
      <c r="AC402" s="22"/>
      <c r="AD402" s="22"/>
    </row>
    <row r="403">
      <c r="A403" s="37"/>
      <c r="B403" s="37"/>
      <c r="C403" s="37"/>
      <c r="D403" s="37"/>
      <c r="E403" s="37"/>
      <c r="F403" s="37"/>
      <c r="G403" s="36"/>
      <c r="H403" s="22"/>
      <c r="I403" s="22"/>
      <c r="J403" s="22"/>
      <c r="K403" s="35"/>
      <c r="L403" s="22"/>
      <c r="M403" s="22"/>
      <c r="N403" s="22"/>
      <c r="O403" s="22"/>
      <c r="P403" s="22"/>
      <c r="Q403" s="22"/>
      <c r="R403" s="22"/>
      <c r="S403" s="22"/>
      <c r="T403" s="22"/>
      <c r="U403" s="22"/>
      <c r="V403" s="22"/>
      <c r="W403" s="22"/>
      <c r="X403" s="22"/>
      <c r="Y403" s="22"/>
      <c r="Z403" s="22"/>
      <c r="AA403" s="22"/>
      <c r="AB403" s="22"/>
      <c r="AC403" s="22"/>
      <c r="AD403" s="22"/>
    </row>
    <row r="404">
      <c r="A404" s="37"/>
      <c r="B404" s="37"/>
      <c r="C404" s="37"/>
      <c r="D404" s="37"/>
      <c r="E404" s="37"/>
      <c r="F404" s="37"/>
      <c r="G404" s="36"/>
      <c r="H404" s="22"/>
      <c r="I404" s="22"/>
      <c r="J404" s="22"/>
      <c r="K404" s="35"/>
      <c r="L404" s="22"/>
      <c r="M404" s="22"/>
      <c r="N404" s="22"/>
      <c r="O404" s="22"/>
      <c r="P404" s="22"/>
      <c r="Q404" s="22"/>
      <c r="R404" s="22"/>
      <c r="S404" s="22"/>
      <c r="T404" s="22"/>
      <c r="U404" s="22"/>
      <c r="V404" s="22"/>
      <c r="W404" s="22"/>
      <c r="X404" s="22"/>
      <c r="Y404" s="22"/>
      <c r="Z404" s="22"/>
      <c r="AA404" s="22"/>
      <c r="AB404" s="22"/>
      <c r="AC404" s="22"/>
      <c r="AD404" s="22"/>
    </row>
    <row r="405">
      <c r="A405" s="37"/>
      <c r="B405" s="37"/>
      <c r="C405" s="37"/>
      <c r="D405" s="37"/>
      <c r="E405" s="37"/>
      <c r="F405" s="37"/>
      <c r="G405" s="36"/>
      <c r="H405" s="22"/>
      <c r="I405" s="22"/>
      <c r="J405" s="22"/>
      <c r="K405" s="35"/>
      <c r="L405" s="22"/>
      <c r="M405" s="22"/>
      <c r="N405" s="22"/>
      <c r="O405" s="22"/>
      <c r="P405" s="22"/>
      <c r="Q405" s="22"/>
      <c r="R405" s="22"/>
      <c r="S405" s="22"/>
      <c r="T405" s="22"/>
      <c r="U405" s="22"/>
      <c r="V405" s="22"/>
      <c r="W405" s="22"/>
      <c r="X405" s="22"/>
      <c r="Y405" s="22"/>
      <c r="Z405" s="22"/>
      <c r="AA405" s="22"/>
      <c r="AB405" s="22"/>
      <c r="AC405" s="22"/>
      <c r="AD405" s="22"/>
    </row>
    <row r="406">
      <c r="A406" s="37"/>
      <c r="B406" s="37"/>
      <c r="C406" s="37"/>
      <c r="D406" s="37"/>
      <c r="E406" s="37"/>
      <c r="F406" s="37"/>
      <c r="G406" s="36"/>
      <c r="H406" s="22"/>
      <c r="I406" s="22"/>
      <c r="J406" s="22"/>
      <c r="K406" s="35"/>
      <c r="L406" s="22"/>
      <c r="M406" s="22"/>
      <c r="N406" s="22"/>
      <c r="O406" s="22"/>
      <c r="P406" s="22"/>
      <c r="Q406" s="22"/>
      <c r="R406" s="22"/>
      <c r="S406" s="22"/>
      <c r="T406" s="22"/>
      <c r="U406" s="22"/>
      <c r="V406" s="22"/>
      <c r="W406" s="22"/>
      <c r="X406" s="22"/>
      <c r="Y406" s="22"/>
      <c r="Z406" s="22"/>
      <c r="AA406" s="22"/>
      <c r="AB406" s="22"/>
      <c r="AC406" s="22"/>
      <c r="AD406" s="22"/>
    </row>
    <row r="407">
      <c r="A407" s="37"/>
      <c r="B407" s="37"/>
      <c r="C407" s="37"/>
      <c r="D407" s="37"/>
      <c r="E407" s="37"/>
      <c r="F407" s="37"/>
      <c r="G407" s="36"/>
      <c r="H407" s="22"/>
      <c r="I407" s="22"/>
      <c r="J407" s="22"/>
      <c r="K407" s="35"/>
      <c r="L407" s="22"/>
      <c r="M407" s="22"/>
      <c r="N407" s="22"/>
      <c r="O407" s="22"/>
      <c r="P407" s="22"/>
      <c r="Q407" s="22"/>
      <c r="R407" s="22"/>
      <c r="S407" s="22"/>
      <c r="T407" s="22"/>
      <c r="U407" s="22"/>
      <c r="V407" s="22"/>
      <c r="W407" s="22"/>
      <c r="X407" s="22"/>
      <c r="Y407" s="22"/>
      <c r="Z407" s="22"/>
      <c r="AA407" s="22"/>
      <c r="AB407" s="22"/>
      <c r="AC407" s="22"/>
      <c r="AD407" s="22"/>
    </row>
    <row r="408">
      <c r="A408" s="37"/>
      <c r="B408" s="37"/>
      <c r="C408" s="37"/>
      <c r="D408" s="37"/>
      <c r="E408" s="37"/>
      <c r="F408" s="37"/>
      <c r="G408" s="36"/>
      <c r="H408" s="22"/>
      <c r="I408" s="22"/>
      <c r="J408" s="22"/>
      <c r="K408" s="35"/>
      <c r="L408" s="22"/>
      <c r="M408" s="22"/>
      <c r="N408" s="22"/>
      <c r="O408" s="22"/>
      <c r="P408" s="22"/>
      <c r="Q408" s="22"/>
      <c r="R408" s="22"/>
      <c r="S408" s="22"/>
      <c r="T408" s="22"/>
      <c r="U408" s="22"/>
      <c r="V408" s="22"/>
      <c r="W408" s="22"/>
      <c r="X408" s="22"/>
      <c r="Y408" s="22"/>
      <c r="Z408" s="22"/>
      <c r="AA408" s="22"/>
      <c r="AB408" s="22"/>
      <c r="AC408" s="22"/>
      <c r="AD408" s="22"/>
    </row>
    <row r="409">
      <c r="A409" s="37"/>
      <c r="B409" s="37"/>
      <c r="C409" s="37"/>
      <c r="D409" s="37"/>
      <c r="E409" s="37"/>
      <c r="F409" s="37"/>
      <c r="G409" s="36"/>
      <c r="H409" s="22"/>
      <c r="I409" s="22"/>
      <c r="J409" s="22"/>
      <c r="K409" s="35"/>
      <c r="L409" s="22"/>
      <c r="M409" s="22"/>
      <c r="N409" s="22"/>
      <c r="O409" s="22"/>
      <c r="P409" s="22"/>
      <c r="Q409" s="22"/>
      <c r="R409" s="22"/>
      <c r="S409" s="22"/>
      <c r="T409" s="22"/>
      <c r="U409" s="22"/>
      <c r="V409" s="22"/>
      <c r="W409" s="22"/>
      <c r="X409" s="22"/>
      <c r="Y409" s="22"/>
      <c r="Z409" s="22"/>
      <c r="AA409" s="22"/>
      <c r="AB409" s="22"/>
      <c r="AC409" s="22"/>
      <c r="AD409" s="22"/>
    </row>
    <row r="410">
      <c r="A410" s="37"/>
      <c r="B410" s="37"/>
      <c r="C410" s="37"/>
      <c r="D410" s="37"/>
      <c r="E410" s="37"/>
      <c r="F410" s="37"/>
      <c r="G410" s="36"/>
      <c r="H410" s="22"/>
      <c r="I410" s="22"/>
      <c r="J410" s="22"/>
      <c r="K410" s="35"/>
      <c r="L410" s="22"/>
      <c r="M410" s="22"/>
      <c r="N410" s="22"/>
      <c r="O410" s="22"/>
      <c r="P410" s="22"/>
      <c r="Q410" s="22"/>
      <c r="R410" s="22"/>
      <c r="S410" s="22"/>
      <c r="T410" s="22"/>
      <c r="U410" s="22"/>
      <c r="V410" s="22"/>
      <c r="W410" s="22"/>
      <c r="X410" s="22"/>
      <c r="Y410" s="22"/>
      <c r="Z410" s="22"/>
      <c r="AA410" s="22"/>
      <c r="AB410" s="22"/>
      <c r="AC410" s="22"/>
      <c r="AD410" s="22"/>
    </row>
    <row r="411">
      <c r="A411" s="37"/>
      <c r="B411" s="37"/>
      <c r="C411" s="37"/>
      <c r="D411" s="37"/>
      <c r="E411" s="37"/>
      <c r="F411" s="37"/>
      <c r="G411" s="36"/>
      <c r="H411" s="22"/>
      <c r="I411" s="22"/>
      <c r="J411" s="22"/>
      <c r="K411" s="35"/>
      <c r="L411" s="22"/>
      <c r="M411" s="22"/>
      <c r="N411" s="22"/>
      <c r="O411" s="22"/>
      <c r="P411" s="22"/>
      <c r="Q411" s="22"/>
      <c r="R411" s="22"/>
      <c r="S411" s="22"/>
      <c r="T411" s="22"/>
      <c r="U411" s="22"/>
      <c r="V411" s="22"/>
      <c r="W411" s="22"/>
      <c r="X411" s="22"/>
      <c r="Y411" s="22"/>
      <c r="Z411" s="22"/>
      <c r="AA411" s="22"/>
      <c r="AB411" s="22"/>
      <c r="AC411" s="22"/>
      <c r="AD411" s="22"/>
    </row>
    <row r="412">
      <c r="A412" s="37"/>
      <c r="B412" s="37"/>
      <c r="C412" s="37"/>
      <c r="D412" s="37"/>
      <c r="E412" s="37"/>
      <c r="F412" s="37"/>
      <c r="G412" s="36"/>
      <c r="H412" s="22"/>
      <c r="I412" s="22"/>
      <c r="J412" s="22"/>
      <c r="K412" s="35"/>
      <c r="L412" s="22"/>
      <c r="M412" s="22"/>
      <c r="N412" s="22"/>
      <c r="O412" s="22"/>
      <c r="P412" s="22"/>
      <c r="Q412" s="22"/>
      <c r="R412" s="22"/>
      <c r="S412" s="22"/>
      <c r="T412" s="22"/>
      <c r="U412" s="22"/>
      <c r="V412" s="22"/>
      <c r="W412" s="22"/>
      <c r="X412" s="22"/>
      <c r="Y412" s="22"/>
      <c r="Z412" s="22"/>
      <c r="AA412" s="22"/>
      <c r="AB412" s="22"/>
      <c r="AC412" s="22"/>
      <c r="AD412" s="22"/>
    </row>
    <row r="413">
      <c r="A413" s="37"/>
      <c r="B413" s="37"/>
      <c r="C413" s="37"/>
      <c r="D413" s="37"/>
      <c r="E413" s="37"/>
      <c r="F413" s="37"/>
      <c r="G413" s="36"/>
      <c r="H413" s="22"/>
      <c r="I413" s="22"/>
      <c r="J413" s="22"/>
      <c r="K413" s="35"/>
      <c r="L413" s="22"/>
      <c r="M413" s="22"/>
      <c r="N413" s="22"/>
      <c r="O413" s="22"/>
      <c r="P413" s="22"/>
      <c r="Q413" s="22"/>
      <c r="R413" s="22"/>
      <c r="S413" s="22"/>
      <c r="T413" s="22"/>
      <c r="U413" s="22"/>
      <c r="V413" s="22"/>
      <c r="W413" s="22"/>
      <c r="X413" s="22"/>
      <c r="Y413" s="22"/>
      <c r="Z413" s="22"/>
      <c r="AA413" s="22"/>
      <c r="AB413" s="22"/>
      <c r="AC413" s="22"/>
      <c r="AD413" s="22"/>
    </row>
    <row r="414">
      <c r="A414" s="37"/>
      <c r="B414" s="37"/>
      <c r="C414" s="37"/>
      <c r="D414" s="37"/>
      <c r="E414" s="37"/>
      <c r="F414" s="37"/>
      <c r="G414" s="36"/>
      <c r="H414" s="22"/>
      <c r="I414" s="22"/>
      <c r="J414" s="22"/>
      <c r="K414" s="35"/>
      <c r="L414" s="22"/>
      <c r="M414" s="22"/>
      <c r="N414" s="22"/>
      <c r="O414" s="22"/>
      <c r="P414" s="22"/>
      <c r="Q414" s="22"/>
      <c r="R414" s="22"/>
      <c r="S414" s="22"/>
      <c r="T414" s="22"/>
      <c r="U414" s="22"/>
      <c r="V414" s="22"/>
      <c r="W414" s="22"/>
      <c r="X414" s="22"/>
      <c r="Y414" s="22"/>
      <c r="Z414" s="22"/>
      <c r="AA414" s="22"/>
      <c r="AB414" s="22"/>
      <c r="AC414" s="22"/>
      <c r="AD414" s="22"/>
    </row>
    <row r="415">
      <c r="A415" s="37"/>
      <c r="B415" s="37"/>
      <c r="C415" s="37"/>
      <c r="D415" s="37"/>
      <c r="E415" s="37"/>
      <c r="F415" s="37"/>
      <c r="G415" s="36"/>
      <c r="H415" s="22"/>
      <c r="I415" s="22"/>
      <c r="J415" s="22"/>
      <c r="K415" s="35"/>
      <c r="L415" s="22"/>
      <c r="M415" s="22"/>
      <c r="N415" s="22"/>
      <c r="O415" s="22"/>
      <c r="P415" s="22"/>
      <c r="Q415" s="22"/>
      <c r="R415" s="22"/>
      <c r="S415" s="22"/>
      <c r="T415" s="22"/>
      <c r="U415" s="22"/>
      <c r="V415" s="22"/>
      <c r="W415" s="22"/>
      <c r="X415" s="22"/>
      <c r="Y415" s="22"/>
      <c r="Z415" s="22"/>
      <c r="AA415" s="22"/>
      <c r="AB415" s="22"/>
      <c r="AC415" s="22"/>
      <c r="AD415" s="22"/>
    </row>
    <row r="416">
      <c r="A416" s="37"/>
      <c r="B416" s="37"/>
      <c r="C416" s="37"/>
      <c r="D416" s="37"/>
      <c r="E416" s="37"/>
      <c r="F416" s="37"/>
      <c r="G416" s="36"/>
      <c r="H416" s="22"/>
      <c r="I416" s="22"/>
      <c r="J416" s="22"/>
      <c r="K416" s="35"/>
      <c r="L416" s="22"/>
      <c r="M416" s="22"/>
      <c r="N416" s="22"/>
      <c r="O416" s="22"/>
      <c r="P416" s="22"/>
      <c r="Q416" s="22"/>
      <c r="R416" s="22"/>
      <c r="S416" s="22"/>
      <c r="T416" s="22"/>
      <c r="U416" s="22"/>
      <c r="V416" s="22"/>
      <c r="W416" s="22"/>
      <c r="X416" s="22"/>
      <c r="Y416" s="22"/>
      <c r="Z416" s="22"/>
      <c r="AA416" s="22"/>
      <c r="AB416" s="22"/>
      <c r="AC416" s="22"/>
      <c r="AD416" s="22"/>
    </row>
    <row r="417">
      <c r="A417" s="37"/>
      <c r="B417" s="37"/>
      <c r="C417" s="37"/>
      <c r="D417" s="37"/>
      <c r="E417" s="37"/>
      <c r="F417" s="37"/>
      <c r="G417" s="36"/>
      <c r="H417" s="22"/>
      <c r="I417" s="22"/>
      <c r="J417" s="22"/>
      <c r="K417" s="35"/>
      <c r="L417" s="22"/>
      <c r="M417" s="22"/>
      <c r="N417" s="22"/>
      <c r="O417" s="22"/>
      <c r="P417" s="22"/>
      <c r="Q417" s="22"/>
      <c r="R417" s="22"/>
      <c r="S417" s="22"/>
      <c r="T417" s="22"/>
      <c r="U417" s="22"/>
      <c r="V417" s="22"/>
      <c r="W417" s="22"/>
      <c r="X417" s="22"/>
      <c r="Y417" s="22"/>
      <c r="Z417" s="22"/>
      <c r="AA417" s="22"/>
      <c r="AB417" s="22"/>
      <c r="AC417" s="22"/>
      <c r="AD417" s="22"/>
    </row>
    <row r="418">
      <c r="A418" s="37"/>
      <c r="B418" s="37"/>
      <c r="C418" s="37"/>
      <c r="D418" s="37"/>
      <c r="E418" s="37"/>
      <c r="F418" s="37"/>
      <c r="G418" s="36"/>
      <c r="H418" s="22"/>
      <c r="I418" s="22"/>
      <c r="J418" s="22"/>
      <c r="K418" s="35"/>
      <c r="L418" s="22"/>
      <c r="M418" s="22"/>
      <c r="N418" s="22"/>
      <c r="O418" s="22"/>
      <c r="P418" s="22"/>
      <c r="Q418" s="22"/>
      <c r="R418" s="22"/>
      <c r="S418" s="22"/>
      <c r="T418" s="22"/>
      <c r="U418" s="22"/>
      <c r="V418" s="22"/>
      <c r="W418" s="22"/>
      <c r="X418" s="22"/>
      <c r="Y418" s="22"/>
      <c r="Z418" s="22"/>
      <c r="AA418" s="22"/>
      <c r="AB418" s="22"/>
      <c r="AC418" s="22"/>
      <c r="AD418" s="22"/>
    </row>
    <row r="419">
      <c r="A419" s="37"/>
      <c r="B419" s="37"/>
      <c r="C419" s="37"/>
      <c r="D419" s="37"/>
      <c r="E419" s="37"/>
      <c r="F419" s="37"/>
      <c r="G419" s="36"/>
      <c r="H419" s="22"/>
      <c r="I419" s="22"/>
      <c r="J419" s="22"/>
      <c r="K419" s="35"/>
      <c r="L419" s="22"/>
      <c r="M419" s="22"/>
      <c r="N419" s="22"/>
      <c r="O419" s="22"/>
      <c r="P419" s="22"/>
      <c r="Q419" s="22"/>
      <c r="R419" s="22"/>
      <c r="S419" s="22"/>
      <c r="T419" s="22"/>
      <c r="U419" s="22"/>
      <c r="V419" s="22"/>
      <c r="W419" s="22"/>
      <c r="X419" s="22"/>
      <c r="Y419" s="22"/>
      <c r="Z419" s="22"/>
      <c r="AA419" s="22"/>
      <c r="AB419" s="22"/>
      <c r="AC419" s="22"/>
      <c r="AD419" s="22"/>
    </row>
    <row r="420">
      <c r="A420" s="37"/>
      <c r="B420" s="37"/>
      <c r="C420" s="37"/>
      <c r="D420" s="37"/>
      <c r="E420" s="37"/>
      <c r="F420" s="37"/>
      <c r="G420" s="36"/>
      <c r="H420" s="22"/>
      <c r="I420" s="22"/>
      <c r="J420" s="22"/>
      <c r="K420" s="35"/>
      <c r="L420" s="22"/>
      <c r="M420" s="22"/>
      <c r="N420" s="22"/>
      <c r="O420" s="22"/>
      <c r="P420" s="22"/>
      <c r="Q420" s="22"/>
      <c r="R420" s="22"/>
      <c r="S420" s="22"/>
      <c r="T420" s="22"/>
      <c r="U420" s="22"/>
      <c r="V420" s="22"/>
      <c r="W420" s="22"/>
      <c r="X420" s="22"/>
      <c r="Y420" s="22"/>
      <c r="Z420" s="22"/>
      <c r="AA420" s="22"/>
      <c r="AB420" s="22"/>
      <c r="AC420" s="22"/>
      <c r="AD420" s="22"/>
    </row>
    <row r="421">
      <c r="A421" s="37"/>
      <c r="B421" s="37"/>
      <c r="C421" s="37"/>
      <c r="D421" s="37"/>
      <c r="E421" s="37"/>
      <c r="F421" s="37"/>
      <c r="G421" s="36"/>
      <c r="H421" s="22"/>
      <c r="I421" s="22"/>
      <c r="J421" s="22"/>
      <c r="K421" s="35"/>
      <c r="L421" s="22"/>
      <c r="M421" s="22"/>
      <c r="N421" s="22"/>
      <c r="O421" s="22"/>
      <c r="P421" s="22"/>
      <c r="Q421" s="22"/>
      <c r="R421" s="22"/>
      <c r="S421" s="22"/>
      <c r="T421" s="22"/>
      <c r="U421" s="22"/>
      <c r="V421" s="22"/>
      <c r="W421" s="22"/>
      <c r="X421" s="22"/>
      <c r="Y421" s="22"/>
      <c r="Z421" s="22"/>
      <c r="AA421" s="22"/>
      <c r="AB421" s="22"/>
      <c r="AC421" s="22"/>
      <c r="AD421" s="22"/>
    </row>
    <row r="422">
      <c r="A422" s="37"/>
      <c r="B422" s="37"/>
      <c r="C422" s="37"/>
      <c r="D422" s="37"/>
      <c r="E422" s="37"/>
      <c r="F422" s="37"/>
      <c r="G422" s="36"/>
      <c r="H422" s="22"/>
      <c r="I422" s="22"/>
      <c r="J422" s="22"/>
      <c r="K422" s="35"/>
      <c r="L422" s="22"/>
      <c r="M422" s="22"/>
      <c r="N422" s="22"/>
      <c r="O422" s="22"/>
      <c r="P422" s="22"/>
      <c r="Q422" s="22"/>
      <c r="R422" s="22"/>
      <c r="S422" s="22"/>
      <c r="T422" s="22"/>
      <c r="U422" s="22"/>
      <c r="V422" s="22"/>
      <c r="W422" s="22"/>
      <c r="X422" s="22"/>
      <c r="Y422" s="22"/>
      <c r="Z422" s="22"/>
      <c r="AA422" s="22"/>
      <c r="AB422" s="22"/>
      <c r="AC422" s="22"/>
      <c r="AD422" s="22"/>
    </row>
    <row r="423">
      <c r="A423" s="37"/>
      <c r="B423" s="37"/>
      <c r="C423" s="37"/>
      <c r="D423" s="37"/>
      <c r="E423" s="37"/>
      <c r="F423" s="37"/>
      <c r="G423" s="36"/>
      <c r="H423" s="22"/>
      <c r="I423" s="22"/>
      <c r="J423" s="22"/>
      <c r="K423" s="35"/>
      <c r="L423" s="22"/>
      <c r="M423" s="22"/>
      <c r="N423" s="22"/>
      <c r="O423" s="22"/>
      <c r="P423" s="22"/>
      <c r="Q423" s="22"/>
      <c r="R423" s="22"/>
      <c r="S423" s="22"/>
      <c r="T423" s="22"/>
      <c r="U423" s="22"/>
      <c r="V423" s="22"/>
      <c r="W423" s="22"/>
      <c r="X423" s="22"/>
      <c r="Y423" s="22"/>
      <c r="Z423" s="22"/>
      <c r="AA423" s="22"/>
      <c r="AB423" s="22"/>
      <c r="AC423" s="22"/>
      <c r="AD423" s="22"/>
    </row>
    <row r="424">
      <c r="A424" s="37"/>
      <c r="B424" s="37"/>
      <c r="C424" s="37"/>
      <c r="D424" s="37"/>
      <c r="E424" s="37"/>
      <c r="F424" s="37"/>
      <c r="G424" s="36"/>
      <c r="H424" s="22"/>
      <c r="I424" s="22"/>
      <c r="J424" s="22"/>
      <c r="K424" s="35"/>
      <c r="L424" s="22"/>
      <c r="M424" s="22"/>
      <c r="N424" s="22"/>
      <c r="O424" s="22"/>
      <c r="P424" s="22"/>
      <c r="Q424" s="22"/>
      <c r="R424" s="22"/>
      <c r="S424" s="22"/>
      <c r="T424" s="22"/>
      <c r="U424" s="22"/>
      <c r="V424" s="22"/>
      <c r="W424" s="22"/>
      <c r="X424" s="22"/>
      <c r="Y424" s="22"/>
      <c r="Z424" s="22"/>
      <c r="AA424" s="22"/>
      <c r="AB424" s="22"/>
      <c r="AC424" s="22"/>
      <c r="AD424" s="22"/>
    </row>
    <row r="425">
      <c r="A425" s="37"/>
      <c r="B425" s="37"/>
      <c r="C425" s="37"/>
      <c r="D425" s="37"/>
      <c r="E425" s="37"/>
      <c r="F425" s="37"/>
      <c r="G425" s="36"/>
      <c r="H425" s="22"/>
      <c r="I425" s="22"/>
      <c r="J425" s="22"/>
      <c r="K425" s="35"/>
      <c r="L425" s="22"/>
      <c r="M425" s="22"/>
      <c r="N425" s="22"/>
      <c r="O425" s="22"/>
      <c r="P425" s="22"/>
      <c r="Q425" s="22"/>
      <c r="R425" s="22"/>
      <c r="S425" s="22"/>
      <c r="T425" s="22"/>
      <c r="U425" s="22"/>
      <c r="V425" s="22"/>
      <c r="W425" s="22"/>
      <c r="X425" s="22"/>
      <c r="Y425" s="22"/>
      <c r="Z425" s="22"/>
      <c r="AA425" s="22"/>
      <c r="AB425" s="22"/>
      <c r="AC425" s="22"/>
      <c r="AD425" s="22"/>
    </row>
    <row r="426">
      <c r="A426" s="37"/>
      <c r="B426" s="37"/>
      <c r="C426" s="37"/>
      <c r="D426" s="37"/>
      <c r="E426" s="37"/>
      <c r="F426" s="37"/>
      <c r="G426" s="36"/>
      <c r="H426" s="22"/>
      <c r="I426" s="22"/>
      <c r="J426" s="22"/>
      <c r="K426" s="35"/>
      <c r="L426" s="22"/>
      <c r="M426" s="22"/>
      <c r="N426" s="22"/>
      <c r="O426" s="22"/>
      <c r="P426" s="22"/>
      <c r="Q426" s="22"/>
      <c r="R426" s="22"/>
      <c r="S426" s="22"/>
      <c r="T426" s="22"/>
      <c r="U426" s="22"/>
      <c r="V426" s="22"/>
      <c r="W426" s="22"/>
      <c r="X426" s="22"/>
      <c r="Y426" s="22"/>
      <c r="Z426" s="22"/>
      <c r="AA426" s="22"/>
      <c r="AB426" s="22"/>
      <c r="AC426" s="22"/>
      <c r="AD426" s="22"/>
    </row>
    <row r="427">
      <c r="A427" s="37"/>
      <c r="B427" s="37"/>
      <c r="C427" s="37"/>
      <c r="D427" s="37"/>
      <c r="E427" s="37"/>
      <c r="F427" s="37"/>
      <c r="G427" s="36"/>
      <c r="H427" s="22"/>
      <c r="I427" s="22"/>
      <c r="J427" s="22"/>
      <c r="K427" s="35"/>
      <c r="L427" s="22"/>
      <c r="M427" s="22"/>
      <c r="N427" s="22"/>
      <c r="O427" s="22"/>
      <c r="P427" s="22"/>
      <c r="Q427" s="22"/>
      <c r="R427" s="22"/>
      <c r="S427" s="22"/>
      <c r="T427" s="22"/>
      <c r="U427" s="22"/>
      <c r="V427" s="22"/>
      <c r="W427" s="22"/>
      <c r="X427" s="22"/>
      <c r="Y427" s="22"/>
      <c r="Z427" s="22"/>
      <c r="AA427" s="22"/>
      <c r="AB427" s="22"/>
      <c r="AC427" s="22"/>
      <c r="AD427" s="22"/>
    </row>
    <row r="428">
      <c r="A428" s="37"/>
      <c r="B428" s="37"/>
      <c r="C428" s="37"/>
      <c r="D428" s="37"/>
      <c r="E428" s="37"/>
      <c r="F428" s="37"/>
      <c r="G428" s="36"/>
      <c r="H428" s="22"/>
      <c r="I428" s="22"/>
      <c r="J428" s="22"/>
      <c r="K428" s="35"/>
      <c r="L428" s="22"/>
      <c r="M428" s="22"/>
      <c r="N428" s="22"/>
      <c r="O428" s="22"/>
      <c r="P428" s="22"/>
      <c r="Q428" s="22"/>
      <c r="R428" s="22"/>
      <c r="S428" s="22"/>
      <c r="T428" s="22"/>
      <c r="U428" s="22"/>
      <c r="V428" s="22"/>
      <c r="W428" s="22"/>
      <c r="X428" s="22"/>
      <c r="Y428" s="22"/>
      <c r="Z428" s="22"/>
      <c r="AA428" s="22"/>
      <c r="AB428" s="22"/>
      <c r="AC428" s="22"/>
      <c r="AD428" s="22"/>
    </row>
    <row r="429">
      <c r="A429" s="37"/>
      <c r="B429" s="37"/>
      <c r="C429" s="37"/>
      <c r="D429" s="37"/>
      <c r="E429" s="37"/>
      <c r="F429" s="37"/>
      <c r="G429" s="36"/>
      <c r="H429" s="22"/>
      <c r="I429" s="22"/>
      <c r="J429" s="22"/>
      <c r="K429" s="35"/>
      <c r="L429" s="22"/>
      <c r="M429" s="22"/>
      <c r="N429" s="22"/>
      <c r="O429" s="22"/>
      <c r="P429" s="22"/>
      <c r="Q429" s="22"/>
      <c r="R429" s="22"/>
      <c r="S429" s="22"/>
      <c r="T429" s="22"/>
      <c r="U429" s="22"/>
      <c r="V429" s="22"/>
      <c r="W429" s="22"/>
      <c r="X429" s="22"/>
      <c r="Y429" s="22"/>
      <c r="Z429" s="22"/>
      <c r="AA429" s="22"/>
      <c r="AB429" s="22"/>
      <c r="AC429" s="22"/>
      <c r="AD429" s="22"/>
    </row>
    <row r="430">
      <c r="A430" s="37"/>
      <c r="B430" s="37"/>
      <c r="C430" s="37"/>
      <c r="D430" s="37"/>
      <c r="E430" s="37"/>
      <c r="F430" s="37"/>
      <c r="G430" s="36"/>
      <c r="H430" s="22"/>
      <c r="I430" s="22"/>
      <c r="J430" s="22"/>
      <c r="K430" s="35"/>
      <c r="L430" s="22"/>
      <c r="M430" s="22"/>
      <c r="N430" s="22"/>
      <c r="O430" s="22"/>
      <c r="P430" s="22"/>
      <c r="Q430" s="22"/>
      <c r="R430" s="22"/>
      <c r="S430" s="22"/>
      <c r="T430" s="22"/>
      <c r="U430" s="22"/>
      <c r="V430" s="22"/>
      <c r="W430" s="22"/>
      <c r="X430" s="22"/>
      <c r="Y430" s="22"/>
      <c r="Z430" s="22"/>
      <c r="AA430" s="22"/>
      <c r="AB430" s="22"/>
      <c r="AC430" s="22"/>
      <c r="AD430" s="22"/>
    </row>
    <row r="431">
      <c r="A431" s="37"/>
      <c r="B431" s="37"/>
      <c r="C431" s="37"/>
      <c r="D431" s="37"/>
      <c r="E431" s="37"/>
      <c r="F431" s="37"/>
      <c r="G431" s="36"/>
      <c r="H431" s="22"/>
      <c r="I431" s="22"/>
      <c r="J431" s="22"/>
      <c r="K431" s="35"/>
      <c r="L431" s="22"/>
      <c r="M431" s="22"/>
      <c r="N431" s="22"/>
      <c r="O431" s="22"/>
      <c r="P431" s="22"/>
      <c r="Q431" s="22"/>
      <c r="R431" s="22"/>
      <c r="S431" s="22"/>
      <c r="T431" s="22"/>
      <c r="U431" s="22"/>
      <c r="V431" s="22"/>
      <c r="W431" s="22"/>
      <c r="X431" s="22"/>
      <c r="Y431" s="22"/>
      <c r="Z431" s="22"/>
      <c r="AA431" s="22"/>
      <c r="AB431" s="22"/>
      <c r="AC431" s="22"/>
      <c r="AD431" s="22"/>
    </row>
    <row r="432">
      <c r="A432" s="37"/>
      <c r="B432" s="37"/>
      <c r="C432" s="37"/>
      <c r="D432" s="37"/>
      <c r="E432" s="37"/>
      <c r="F432" s="37"/>
      <c r="G432" s="36"/>
      <c r="H432" s="22"/>
      <c r="I432" s="22"/>
      <c r="J432" s="22"/>
      <c r="K432" s="35"/>
      <c r="L432" s="22"/>
      <c r="M432" s="22"/>
      <c r="N432" s="22"/>
      <c r="O432" s="22"/>
      <c r="P432" s="22"/>
      <c r="Q432" s="22"/>
      <c r="R432" s="22"/>
      <c r="S432" s="22"/>
      <c r="T432" s="22"/>
      <c r="U432" s="22"/>
      <c r="V432" s="22"/>
      <c r="W432" s="22"/>
      <c r="X432" s="22"/>
      <c r="Y432" s="22"/>
      <c r="Z432" s="22"/>
      <c r="AA432" s="22"/>
      <c r="AB432" s="22"/>
      <c r="AC432" s="22"/>
      <c r="AD432" s="22"/>
    </row>
    <row r="433">
      <c r="A433" s="37"/>
      <c r="B433" s="37"/>
      <c r="C433" s="37"/>
      <c r="D433" s="37"/>
      <c r="E433" s="37"/>
      <c r="F433" s="37"/>
      <c r="G433" s="36"/>
      <c r="H433" s="22"/>
      <c r="I433" s="22"/>
      <c r="J433" s="22"/>
      <c r="K433" s="35"/>
      <c r="L433" s="22"/>
      <c r="M433" s="22"/>
      <c r="N433" s="22"/>
      <c r="O433" s="22"/>
      <c r="P433" s="22"/>
      <c r="Q433" s="22"/>
      <c r="R433" s="22"/>
      <c r="S433" s="22"/>
      <c r="T433" s="22"/>
      <c r="U433" s="22"/>
      <c r="V433" s="22"/>
      <c r="W433" s="22"/>
      <c r="X433" s="22"/>
      <c r="Y433" s="22"/>
      <c r="Z433" s="22"/>
      <c r="AA433" s="22"/>
      <c r="AB433" s="22"/>
      <c r="AC433" s="22"/>
      <c r="AD433" s="22"/>
    </row>
    <row r="434">
      <c r="A434" s="37"/>
      <c r="B434" s="37"/>
      <c r="C434" s="37"/>
      <c r="D434" s="37"/>
      <c r="E434" s="37"/>
      <c r="F434" s="37"/>
      <c r="G434" s="36"/>
      <c r="H434" s="22"/>
      <c r="I434" s="22"/>
      <c r="J434" s="22"/>
      <c r="K434" s="35"/>
      <c r="L434" s="22"/>
      <c r="M434" s="22"/>
      <c r="N434" s="22"/>
      <c r="O434" s="22"/>
      <c r="P434" s="22"/>
      <c r="Q434" s="22"/>
      <c r="R434" s="22"/>
      <c r="S434" s="22"/>
      <c r="T434" s="22"/>
      <c r="U434" s="22"/>
      <c r="V434" s="22"/>
      <c r="W434" s="22"/>
      <c r="X434" s="22"/>
      <c r="Y434" s="22"/>
      <c r="Z434" s="22"/>
      <c r="AA434" s="22"/>
      <c r="AB434" s="22"/>
      <c r="AC434" s="22"/>
      <c r="AD434" s="22"/>
    </row>
    <row r="435">
      <c r="A435" s="37"/>
      <c r="B435" s="37"/>
      <c r="C435" s="37"/>
      <c r="D435" s="37"/>
      <c r="E435" s="37"/>
      <c r="F435" s="37"/>
      <c r="G435" s="36"/>
      <c r="H435" s="22"/>
      <c r="I435" s="22"/>
      <c r="J435" s="22"/>
      <c r="K435" s="35"/>
      <c r="L435" s="22"/>
      <c r="M435" s="22"/>
      <c r="N435" s="22"/>
      <c r="O435" s="22"/>
      <c r="P435" s="22"/>
      <c r="Q435" s="22"/>
      <c r="R435" s="22"/>
      <c r="S435" s="22"/>
      <c r="T435" s="22"/>
      <c r="U435" s="22"/>
      <c r="V435" s="22"/>
      <c r="W435" s="22"/>
      <c r="X435" s="22"/>
      <c r="Y435" s="22"/>
      <c r="Z435" s="22"/>
      <c r="AA435" s="22"/>
      <c r="AB435" s="22"/>
      <c r="AC435" s="22"/>
      <c r="AD435" s="22"/>
    </row>
    <row r="436">
      <c r="A436" s="37"/>
      <c r="B436" s="37"/>
      <c r="C436" s="37"/>
      <c r="D436" s="37"/>
      <c r="E436" s="37"/>
      <c r="F436" s="37"/>
      <c r="G436" s="36"/>
      <c r="H436" s="22"/>
      <c r="I436" s="22"/>
      <c r="J436" s="22"/>
      <c r="K436" s="35"/>
      <c r="L436" s="22"/>
      <c r="M436" s="22"/>
      <c r="N436" s="22"/>
      <c r="O436" s="22"/>
      <c r="P436" s="22"/>
      <c r="Q436" s="22"/>
      <c r="R436" s="22"/>
      <c r="S436" s="22"/>
      <c r="T436" s="22"/>
      <c r="U436" s="22"/>
      <c r="V436" s="22"/>
      <c r="W436" s="22"/>
      <c r="X436" s="22"/>
      <c r="Y436" s="22"/>
      <c r="Z436" s="22"/>
      <c r="AA436" s="22"/>
      <c r="AB436" s="22"/>
      <c r="AC436" s="22"/>
      <c r="AD436" s="22"/>
    </row>
    <row r="437">
      <c r="A437" s="37"/>
      <c r="B437" s="37"/>
      <c r="C437" s="37"/>
      <c r="D437" s="37"/>
      <c r="E437" s="37"/>
      <c r="F437" s="37"/>
      <c r="G437" s="36"/>
      <c r="H437" s="22"/>
      <c r="I437" s="22"/>
      <c r="J437" s="22"/>
      <c r="K437" s="35"/>
      <c r="L437" s="22"/>
      <c r="M437" s="22"/>
      <c r="N437" s="22"/>
      <c r="O437" s="22"/>
      <c r="P437" s="22"/>
      <c r="Q437" s="22"/>
      <c r="R437" s="22"/>
      <c r="S437" s="22"/>
      <c r="T437" s="22"/>
      <c r="U437" s="22"/>
      <c r="V437" s="22"/>
      <c r="W437" s="22"/>
      <c r="X437" s="22"/>
      <c r="Y437" s="22"/>
      <c r="Z437" s="22"/>
      <c r="AA437" s="22"/>
      <c r="AB437" s="22"/>
      <c r="AC437" s="22"/>
      <c r="AD437" s="22"/>
    </row>
    <row r="438">
      <c r="A438" s="37"/>
      <c r="B438" s="37"/>
      <c r="C438" s="37"/>
      <c r="D438" s="37"/>
      <c r="E438" s="37"/>
      <c r="F438" s="37"/>
      <c r="G438" s="36"/>
      <c r="H438" s="22"/>
      <c r="I438" s="22"/>
      <c r="J438" s="22"/>
      <c r="K438" s="35"/>
      <c r="L438" s="22"/>
      <c r="M438" s="22"/>
      <c r="N438" s="22"/>
      <c r="O438" s="22"/>
      <c r="P438" s="22"/>
      <c r="Q438" s="22"/>
      <c r="R438" s="22"/>
      <c r="S438" s="22"/>
      <c r="T438" s="22"/>
      <c r="U438" s="22"/>
      <c r="V438" s="22"/>
      <c r="W438" s="22"/>
      <c r="X438" s="22"/>
      <c r="Y438" s="22"/>
      <c r="Z438" s="22"/>
      <c r="AA438" s="22"/>
      <c r="AB438" s="22"/>
      <c r="AC438" s="22"/>
      <c r="AD438" s="22"/>
    </row>
    <row r="439">
      <c r="A439" s="37"/>
      <c r="B439" s="37"/>
      <c r="C439" s="37"/>
      <c r="D439" s="37"/>
      <c r="E439" s="37"/>
      <c r="F439" s="37"/>
      <c r="G439" s="36"/>
      <c r="H439" s="22"/>
      <c r="I439" s="22"/>
      <c r="J439" s="22"/>
      <c r="K439" s="35"/>
      <c r="L439" s="22"/>
      <c r="M439" s="22"/>
      <c r="N439" s="22"/>
      <c r="O439" s="22"/>
      <c r="P439" s="22"/>
      <c r="Q439" s="22"/>
      <c r="R439" s="22"/>
      <c r="S439" s="22"/>
      <c r="T439" s="22"/>
      <c r="U439" s="22"/>
      <c r="V439" s="22"/>
      <c r="W439" s="22"/>
      <c r="X439" s="22"/>
      <c r="Y439" s="22"/>
      <c r="Z439" s="22"/>
      <c r="AA439" s="22"/>
      <c r="AB439" s="22"/>
      <c r="AC439" s="22"/>
      <c r="AD439" s="22"/>
    </row>
    <row r="440">
      <c r="A440" s="37"/>
      <c r="B440" s="37"/>
      <c r="C440" s="37"/>
      <c r="D440" s="37"/>
      <c r="E440" s="37"/>
      <c r="F440" s="37"/>
      <c r="G440" s="36"/>
      <c r="H440" s="22"/>
      <c r="I440" s="22"/>
      <c r="J440" s="22"/>
      <c r="K440" s="35"/>
      <c r="L440" s="22"/>
      <c r="M440" s="22"/>
      <c r="N440" s="22"/>
      <c r="O440" s="22"/>
      <c r="P440" s="22"/>
      <c r="Q440" s="22"/>
      <c r="R440" s="22"/>
      <c r="S440" s="22"/>
      <c r="T440" s="22"/>
      <c r="U440" s="22"/>
      <c r="V440" s="22"/>
      <c r="W440" s="22"/>
      <c r="X440" s="22"/>
      <c r="Y440" s="22"/>
      <c r="Z440" s="22"/>
      <c r="AA440" s="22"/>
      <c r="AB440" s="22"/>
      <c r="AC440" s="22"/>
      <c r="AD440" s="22"/>
    </row>
    <row r="441">
      <c r="A441" s="37"/>
      <c r="B441" s="37"/>
      <c r="C441" s="37"/>
      <c r="D441" s="37"/>
      <c r="E441" s="37"/>
      <c r="F441" s="37"/>
      <c r="G441" s="36"/>
      <c r="H441" s="22"/>
      <c r="I441" s="22"/>
      <c r="J441" s="22"/>
      <c r="K441" s="35"/>
      <c r="L441" s="22"/>
      <c r="M441" s="22"/>
      <c r="N441" s="22"/>
      <c r="O441" s="22"/>
      <c r="P441" s="22"/>
      <c r="Q441" s="22"/>
      <c r="R441" s="22"/>
      <c r="S441" s="22"/>
      <c r="T441" s="22"/>
      <c r="U441" s="22"/>
      <c r="V441" s="22"/>
      <c r="W441" s="22"/>
      <c r="X441" s="22"/>
      <c r="Y441" s="22"/>
      <c r="Z441" s="22"/>
      <c r="AA441" s="22"/>
      <c r="AB441" s="22"/>
      <c r="AC441" s="22"/>
      <c r="AD441" s="22"/>
    </row>
    <row r="442">
      <c r="A442" s="37"/>
      <c r="B442" s="37"/>
      <c r="C442" s="37"/>
      <c r="D442" s="37"/>
      <c r="E442" s="37"/>
      <c r="F442" s="37"/>
      <c r="G442" s="36"/>
      <c r="H442" s="22"/>
      <c r="I442" s="22"/>
      <c r="J442" s="22"/>
      <c r="K442" s="35"/>
      <c r="L442" s="22"/>
      <c r="M442" s="22"/>
      <c r="N442" s="22"/>
      <c r="O442" s="22"/>
      <c r="P442" s="22"/>
      <c r="Q442" s="22"/>
      <c r="R442" s="22"/>
      <c r="S442" s="22"/>
      <c r="T442" s="22"/>
      <c r="U442" s="22"/>
      <c r="V442" s="22"/>
      <c r="W442" s="22"/>
      <c r="X442" s="22"/>
      <c r="Y442" s="22"/>
      <c r="Z442" s="22"/>
      <c r="AA442" s="22"/>
      <c r="AB442" s="22"/>
      <c r="AC442" s="22"/>
      <c r="AD442" s="22"/>
    </row>
    <row r="443">
      <c r="A443" s="37"/>
      <c r="B443" s="37"/>
      <c r="C443" s="37"/>
      <c r="D443" s="37"/>
      <c r="E443" s="37"/>
      <c r="F443" s="37"/>
      <c r="G443" s="36"/>
      <c r="H443" s="22"/>
      <c r="I443" s="22"/>
      <c r="J443" s="22"/>
      <c r="K443" s="35"/>
      <c r="L443" s="22"/>
      <c r="M443" s="22"/>
      <c r="N443" s="22"/>
      <c r="O443" s="22"/>
      <c r="P443" s="22"/>
      <c r="Q443" s="22"/>
      <c r="R443" s="22"/>
      <c r="S443" s="22"/>
      <c r="T443" s="22"/>
      <c r="U443" s="22"/>
      <c r="V443" s="22"/>
      <c r="W443" s="22"/>
      <c r="X443" s="22"/>
      <c r="Y443" s="22"/>
      <c r="Z443" s="22"/>
      <c r="AA443" s="22"/>
      <c r="AB443" s="22"/>
      <c r="AC443" s="22"/>
      <c r="AD443" s="22"/>
    </row>
    <row r="444">
      <c r="A444" s="37"/>
      <c r="B444" s="37"/>
      <c r="C444" s="37"/>
      <c r="D444" s="37"/>
      <c r="E444" s="37"/>
      <c r="F444" s="37"/>
      <c r="G444" s="36"/>
      <c r="H444" s="22"/>
      <c r="I444" s="22"/>
      <c r="J444" s="22"/>
      <c r="K444" s="35"/>
      <c r="L444" s="22"/>
      <c r="M444" s="22"/>
      <c r="N444" s="22"/>
      <c r="O444" s="22"/>
      <c r="P444" s="22"/>
      <c r="Q444" s="22"/>
      <c r="R444" s="22"/>
      <c r="S444" s="22"/>
      <c r="T444" s="22"/>
      <c r="U444" s="22"/>
      <c r="V444" s="22"/>
      <c r="W444" s="22"/>
      <c r="X444" s="22"/>
      <c r="Y444" s="22"/>
      <c r="Z444" s="22"/>
      <c r="AA444" s="22"/>
      <c r="AB444" s="22"/>
      <c r="AC444" s="22"/>
      <c r="AD444" s="22"/>
    </row>
    <row r="445">
      <c r="A445" s="37"/>
      <c r="B445" s="37"/>
      <c r="C445" s="37"/>
      <c r="D445" s="37"/>
      <c r="E445" s="37"/>
      <c r="F445" s="37"/>
      <c r="G445" s="36"/>
      <c r="H445" s="22"/>
      <c r="I445" s="22"/>
      <c r="J445" s="22"/>
      <c r="K445" s="35"/>
      <c r="L445" s="22"/>
      <c r="M445" s="22"/>
      <c r="N445" s="22"/>
      <c r="O445" s="22"/>
      <c r="P445" s="22"/>
      <c r="Q445" s="22"/>
      <c r="R445" s="22"/>
      <c r="S445" s="22"/>
      <c r="T445" s="22"/>
      <c r="U445" s="22"/>
      <c r="V445" s="22"/>
      <c r="W445" s="22"/>
      <c r="X445" s="22"/>
      <c r="Y445" s="22"/>
      <c r="Z445" s="22"/>
      <c r="AA445" s="22"/>
      <c r="AB445" s="22"/>
      <c r="AC445" s="22"/>
      <c r="AD445" s="22"/>
    </row>
    <row r="446">
      <c r="A446" s="37"/>
      <c r="B446" s="37"/>
      <c r="C446" s="37"/>
      <c r="D446" s="37"/>
      <c r="E446" s="37"/>
      <c r="F446" s="37"/>
      <c r="G446" s="36"/>
      <c r="H446" s="22"/>
      <c r="I446" s="22"/>
      <c r="J446" s="22"/>
      <c r="K446" s="35"/>
      <c r="L446" s="22"/>
      <c r="M446" s="22"/>
      <c r="N446" s="22"/>
      <c r="O446" s="22"/>
      <c r="P446" s="22"/>
      <c r="Q446" s="22"/>
      <c r="R446" s="22"/>
      <c r="S446" s="22"/>
      <c r="T446" s="22"/>
      <c r="U446" s="22"/>
      <c r="V446" s="22"/>
      <c r="W446" s="22"/>
      <c r="X446" s="22"/>
      <c r="Y446" s="22"/>
      <c r="Z446" s="22"/>
      <c r="AA446" s="22"/>
      <c r="AB446" s="22"/>
      <c r="AC446" s="22"/>
      <c r="AD446" s="22"/>
    </row>
    <row r="447">
      <c r="A447" s="37"/>
      <c r="B447" s="37"/>
      <c r="C447" s="37"/>
      <c r="D447" s="37"/>
      <c r="E447" s="37"/>
      <c r="F447" s="37"/>
      <c r="G447" s="36"/>
      <c r="H447" s="22"/>
      <c r="I447" s="22"/>
      <c r="J447" s="22"/>
      <c r="K447" s="35"/>
      <c r="L447" s="22"/>
      <c r="M447" s="22"/>
      <c r="N447" s="22"/>
      <c r="O447" s="22"/>
      <c r="P447" s="22"/>
      <c r="Q447" s="22"/>
      <c r="R447" s="22"/>
      <c r="S447" s="22"/>
      <c r="T447" s="22"/>
      <c r="U447" s="22"/>
      <c r="V447" s="22"/>
      <c r="W447" s="22"/>
      <c r="X447" s="22"/>
      <c r="Y447" s="22"/>
      <c r="Z447" s="22"/>
      <c r="AA447" s="22"/>
      <c r="AB447" s="22"/>
      <c r="AC447" s="22"/>
      <c r="AD447" s="22"/>
    </row>
    <row r="448">
      <c r="A448" s="37"/>
      <c r="B448" s="37"/>
      <c r="C448" s="37"/>
      <c r="D448" s="37"/>
      <c r="E448" s="37"/>
      <c r="F448" s="37"/>
      <c r="G448" s="36"/>
      <c r="H448" s="22"/>
      <c r="I448" s="22"/>
      <c r="J448" s="22"/>
      <c r="K448" s="35"/>
      <c r="L448" s="22"/>
      <c r="M448" s="22"/>
      <c r="N448" s="22"/>
      <c r="O448" s="22"/>
      <c r="P448" s="22"/>
      <c r="Q448" s="22"/>
      <c r="R448" s="22"/>
      <c r="S448" s="22"/>
      <c r="T448" s="22"/>
      <c r="U448" s="22"/>
      <c r="V448" s="22"/>
      <c r="W448" s="22"/>
      <c r="X448" s="22"/>
      <c r="Y448" s="22"/>
      <c r="Z448" s="22"/>
      <c r="AA448" s="22"/>
      <c r="AB448" s="22"/>
      <c r="AC448" s="22"/>
      <c r="AD448" s="22"/>
    </row>
    <row r="449">
      <c r="A449" s="37"/>
      <c r="B449" s="37"/>
      <c r="C449" s="37"/>
      <c r="D449" s="37"/>
      <c r="E449" s="37"/>
      <c r="F449" s="37"/>
      <c r="G449" s="36"/>
      <c r="H449" s="22"/>
      <c r="I449" s="22"/>
      <c r="J449" s="22"/>
      <c r="K449" s="35"/>
      <c r="L449" s="22"/>
      <c r="M449" s="22"/>
      <c r="N449" s="22"/>
      <c r="O449" s="22"/>
      <c r="P449" s="22"/>
      <c r="Q449" s="22"/>
      <c r="R449" s="22"/>
      <c r="S449" s="22"/>
      <c r="T449" s="22"/>
      <c r="U449" s="22"/>
      <c r="V449" s="22"/>
      <c r="W449" s="22"/>
      <c r="X449" s="22"/>
      <c r="Y449" s="22"/>
      <c r="Z449" s="22"/>
      <c r="AA449" s="22"/>
      <c r="AB449" s="22"/>
      <c r="AC449" s="22"/>
      <c r="AD449" s="22"/>
    </row>
    <row r="450">
      <c r="A450" s="37"/>
      <c r="B450" s="37"/>
      <c r="C450" s="37"/>
      <c r="D450" s="37"/>
      <c r="E450" s="37"/>
      <c r="F450" s="37"/>
      <c r="G450" s="36"/>
      <c r="H450" s="22"/>
      <c r="I450" s="22"/>
      <c r="J450" s="22"/>
      <c r="K450" s="35"/>
      <c r="L450" s="22"/>
      <c r="M450" s="22"/>
      <c r="N450" s="22"/>
      <c r="O450" s="22"/>
      <c r="P450" s="22"/>
      <c r="Q450" s="22"/>
      <c r="R450" s="22"/>
      <c r="S450" s="22"/>
      <c r="T450" s="22"/>
      <c r="U450" s="22"/>
      <c r="V450" s="22"/>
      <c r="W450" s="22"/>
      <c r="X450" s="22"/>
      <c r="Y450" s="22"/>
      <c r="Z450" s="22"/>
      <c r="AA450" s="22"/>
      <c r="AB450" s="22"/>
      <c r="AC450" s="22"/>
      <c r="AD450" s="22"/>
    </row>
    <row r="451">
      <c r="A451" s="37"/>
      <c r="B451" s="37"/>
      <c r="C451" s="37"/>
      <c r="D451" s="37"/>
      <c r="E451" s="37"/>
      <c r="F451" s="37"/>
      <c r="G451" s="36"/>
      <c r="H451" s="22"/>
      <c r="I451" s="22"/>
      <c r="J451" s="22"/>
      <c r="K451" s="35"/>
      <c r="L451" s="22"/>
      <c r="M451" s="22"/>
      <c r="N451" s="22"/>
      <c r="O451" s="22"/>
      <c r="P451" s="22"/>
      <c r="Q451" s="22"/>
      <c r="R451" s="22"/>
      <c r="S451" s="22"/>
      <c r="T451" s="22"/>
      <c r="U451" s="22"/>
      <c r="V451" s="22"/>
      <c r="W451" s="22"/>
      <c r="X451" s="22"/>
      <c r="Y451" s="22"/>
      <c r="Z451" s="22"/>
      <c r="AA451" s="22"/>
      <c r="AB451" s="22"/>
      <c r="AC451" s="22"/>
      <c r="AD451" s="22"/>
    </row>
    <row r="452">
      <c r="A452" s="37"/>
      <c r="B452" s="37"/>
      <c r="C452" s="37"/>
      <c r="D452" s="37"/>
      <c r="E452" s="37"/>
      <c r="F452" s="37"/>
      <c r="G452" s="36"/>
      <c r="H452" s="22"/>
      <c r="I452" s="22"/>
      <c r="J452" s="22"/>
      <c r="K452" s="35"/>
      <c r="L452" s="22"/>
      <c r="M452" s="22"/>
      <c r="N452" s="22"/>
      <c r="O452" s="22"/>
      <c r="P452" s="22"/>
      <c r="Q452" s="22"/>
      <c r="R452" s="22"/>
      <c r="S452" s="22"/>
      <c r="T452" s="22"/>
      <c r="U452" s="22"/>
      <c r="V452" s="22"/>
      <c r="W452" s="22"/>
      <c r="X452" s="22"/>
      <c r="Y452" s="22"/>
      <c r="Z452" s="22"/>
      <c r="AA452" s="22"/>
      <c r="AB452" s="22"/>
      <c r="AC452" s="22"/>
      <c r="AD452" s="22"/>
    </row>
    <row r="453">
      <c r="A453" s="37"/>
      <c r="B453" s="37"/>
      <c r="C453" s="37"/>
      <c r="D453" s="37"/>
      <c r="E453" s="37"/>
      <c r="F453" s="37"/>
      <c r="G453" s="36"/>
      <c r="H453" s="22"/>
      <c r="I453" s="22"/>
      <c r="J453" s="22"/>
      <c r="K453" s="35"/>
      <c r="L453" s="22"/>
      <c r="M453" s="22"/>
      <c r="N453" s="22"/>
      <c r="O453" s="22"/>
      <c r="P453" s="22"/>
      <c r="Q453" s="22"/>
      <c r="R453" s="22"/>
      <c r="S453" s="22"/>
      <c r="T453" s="22"/>
      <c r="U453" s="22"/>
      <c r="V453" s="22"/>
      <c r="W453" s="22"/>
      <c r="X453" s="22"/>
      <c r="Y453" s="22"/>
      <c r="Z453" s="22"/>
      <c r="AA453" s="22"/>
      <c r="AB453" s="22"/>
      <c r="AC453" s="22"/>
      <c r="AD453" s="22"/>
    </row>
    <row r="454">
      <c r="A454" s="37"/>
      <c r="B454" s="37"/>
      <c r="C454" s="37"/>
      <c r="D454" s="37"/>
      <c r="E454" s="37"/>
      <c r="F454" s="37"/>
      <c r="G454" s="36"/>
      <c r="H454" s="22"/>
      <c r="I454" s="22"/>
      <c r="J454" s="22"/>
      <c r="K454" s="35"/>
      <c r="L454" s="22"/>
      <c r="M454" s="22"/>
      <c r="N454" s="22"/>
      <c r="O454" s="22"/>
      <c r="P454" s="22"/>
      <c r="Q454" s="22"/>
      <c r="R454" s="22"/>
      <c r="S454" s="22"/>
      <c r="T454" s="22"/>
      <c r="U454" s="22"/>
      <c r="V454" s="22"/>
      <c r="W454" s="22"/>
      <c r="X454" s="22"/>
      <c r="Y454" s="22"/>
      <c r="Z454" s="22"/>
      <c r="AA454" s="22"/>
      <c r="AB454" s="22"/>
      <c r="AC454" s="22"/>
      <c r="AD454" s="22"/>
    </row>
    <row r="455">
      <c r="A455" s="37"/>
      <c r="B455" s="37"/>
      <c r="C455" s="37"/>
      <c r="D455" s="37"/>
      <c r="E455" s="37"/>
      <c r="F455" s="37"/>
      <c r="G455" s="36"/>
      <c r="H455" s="22"/>
      <c r="I455" s="22"/>
      <c r="J455" s="22"/>
      <c r="K455" s="35"/>
      <c r="L455" s="22"/>
      <c r="M455" s="22"/>
      <c r="N455" s="22"/>
      <c r="O455" s="22"/>
      <c r="P455" s="22"/>
      <c r="Q455" s="22"/>
      <c r="R455" s="22"/>
      <c r="S455" s="22"/>
      <c r="T455" s="22"/>
      <c r="U455" s="22"/>
      <c r="V455" s="22"/>
      <c r="W455" s="22"/>
      <c r="X455" s="22"/>
      <c r="Y455" s="22"/>
      <c r="Z455" s="22"/>
      <c r="AA455" s="22"/>
      <c r="AB455" s="22"/>
      <c r="AC455" s="22"/>
      <c r="AD455" s="22"/>
    </row>
    <row r="456">
      <c r="A456" s="37"/>
      <c r="B456" s="37"/>
      <c r="C456" s="37"/>
      <c r="D456" s="37"/>
      <c r="E456" s="37"/>
      <c r="F456" s="37"/>
      <c r="G456" s="36"/>
      <c r="H456" s="22"/>
      <c r="I456" s="22"/>
      <c r="J456" s="22"/>
      <c r="K456" s="35"/>
      <c r="L456" s="22"/>
      <c r="M456" s="22"/>
      <c r="N456" s="22"/>
      <c r="O456" s="22"/>
      <c r="P456" s="22"/>
      <c r="Q456" s="22"/>
      <c r="R456" s="22"/>
      <c r="S456" s="22"/>
      <c r="T456" s="22"/>
      <c r="U456" s="22"/>
      <c r="V456" s="22"/>
      <c r="W456" s="22"/>
      <c r="X456" s="22"/>
      <c r="Y456" s="22"/>
      <c r="Z456" s="22"/>
      <c r="AA456" s="22"/>
      <c r="AB456" s="22"/>
      <c r="AC456" s="22"/>
      <c r="AD456" s="22"/>
    </row>
    <row r="457">
      <c r="A457" s="37"/>
      <c r="B457" s="37"/>
      <c r="C457" s="37"/>
      <c r="D457" s="37"/>
      <c r="E457" s="37"/>
      <c r="F457" s="37"/>
      <c r="G457" s="36"/>
      <c r="H457" s="22"/>
      <c r="I457" s="22"/>
      <c r="J457" s="22"/>
      <c r="K457" s="35"/>
      <c r="L457" s="22"/>
      <c r="M457" s="22"/>
      <c r="N457" s="22"/>
      <c r="O457" s="22"/>
      <c r="P457" s="22"/>
      <c r="Q457" s="22"/>
      <c r="R457" s="22"/>
      <c r="S457" s="22"/>
      <c r="T457" s="22"/>
      <c r="U457" s="22"/>
      <c r="V457" s="22"/>
      <c r="W457" s="22"/>
      <c r="X457" s="22"/>
      <c r="Y457" s="22"/>
      <c r="Z457" s="22"/>
      <c r="AA457" s="22"/>
      <c r="AB457" s="22"/>
      <c r="AC457" s="22"/>
      <c r="AD457" s="22"/>
    </row>
    <row r="458">
      <c r="A458" s="37"/>
      <c r="B458" s="37"/>
      <c r="C458" s="37"/>
      <c r="D458" s="37"/>
      <c r="E458" s="37"/>
      <c r="F458" s="37"/>
      <c r="G458" s="36"/>
      <c r="H458" s="22"/>
      <c r="I458" s="22"/>
      <c r="J458" s="22"/>
      <c r="K458" s="35"/>
      <c r="L458" s="22"/>
      <c r="M458" s="22"/>
      <c r="N458" s="22"/>
      <c r="O458" s="22"/>
      <c r="P458" s="22"/>
      <c r="Q458" s="22"/>
      <c r="R458" s="22"/>
      <c r="S458" s="22"/>
      <c r="T458" s="22"/>
      <c r="U458" s="22"/>
      <c r="V458" s="22"/>
      <c r="W458" s="22"/>
      <c r="X458" s="22"/>
      <c r="Y458" s="22"/>
      <c r="Z458" s="22"/>
      <c r="AA458" s="22"/>
      <c r="AB458" s="22"/>
      <c r="AC458" s="22"/>
      <c r="AD458" s="22"/>
    </row>
    <row r="459">
      <c r="A459" s="37"/>
      <c r="B459" s="37"/>
      <c r="C459" s="37"/>
      <c r="D459" s="37"/>
      <c r="E459" s="37"/>
      <c r="F459" s="37"/>
      <c r="G459" s="36"/>
      <c r="H459" s="22"/>
      <c r="I459" s="22"/>
      <c r="J459" s="22"/>
      <c r="K459" s="35"/>
      <c r="L459" s="22"/>
      <c r="M459" s="22"/>
      <c r="N459" s="22"/>
      <c r="O459" s="22"/>
      <c r="P459" s="22"/>
      <c r="Q459" s="22"/>
      <c r="R459" s="22"/>
      <c r="S459" s="22"/>
      <c r="T459" s="22"/>
      <c r="U459" s="22"/>
      <c r="V459" s="22"/>
      <c r="W459" s="22"/>
      <c r="X459" s="22"/>
      <c r="Y459" s="22"/>
      <c r="Z459" s="22"/>
      <c r="AA459" s="22"/>
      <c r="AB459" s="22"/>
      <c r="AC459" s="22"/>
      <c r="AD459" s="22"/>
    </row>
    <row r="460">
      <c r="A460" s="37"/>
      <c r="B460" s="37"/>
      <c r="C460" s="37"/>
      <c r="D460" s="37"/>
      <c r="E460" s="37"/>
      <c r="F460" s="37"/>
      <c r="G460" s="36"/>
      <c r="H460" s="22"/>
      <c r="I460" s="22"/>
      <c r="J460" s="22"/>
      <c r="K460" s="35"/>
      <c r="L460" s="22"/>
      <c r="M460" s="22"/>
      <c r="N460" s="22"/>
      <c r="O460" s="22"/>
      <c r="P460" s="22"/>
      <c r="Q460" s="22"/>
      <c r="R460" s="22"/>
      <c r="S460" s="22"/>
      <c r="T460" s="22"/>
      <c r="U460" s="22"/>
      <c r="V460" s="22"/>
      <c r="W460" s="22"/>
      <c r="X460" s="22"/>
      <c r="Y460" s="22"/>
      <c r="Z460" s="22"/>
      <c r="AA460" s="22"/>
      <c r="AB460" s="22"/>
      <c r="AC460" s="22"/>
      <c r="AD460" s="22"/>
    </row>
    <row r="461">
      <c r="A461" s="37"/>
      <c r="B461" s="37"/>
      <c r="C461" s="37"/>
      <c r="D461" s="37"/>
      <c r="E461" s="37"/>
      <c r="F461" s="37"/>
      <c r="G461" s="36"/>
      <c r="H461" s="22"/>
      <c r="I461" s="22"/>
      <c r="J461" s="22"/>
      <c r="K461" s="35"/>
      <c r="L461" s="22"/>
      <c r="M461" s="22"/>
      <c r="N461" s="22"/>
      <c r="O461" s="22"/>
      <c r="P461" s="22"/>
      <c r="Q461" s="22"/>
      <c r="R461" s="22"/>
      <c r="S461" s="22"/>
      <c r="T461" s="22"/>
      <c r="U461" s="22"/>
      <c r="V461" s="22"/>
      <c r="W461" s="22"/>
      <c r="X461" s="22"/>
      <c r="Y461" s="22"/>
      <c r="Z461" s="22"/>
      <c r="AA461" s="22"/>
      <c r="AB461" s="22"/>
      <c r="AC461" s="22"/>
      <c r="AD461" s="22"/>
    </row>
    <row r="462">
      <c r="A462" s="37"/>
      <c r="B462" s="37"/>
      <c r="C462" s="37"/>
      <c r="D462" s="37"/>
      <c r="E462" s="37"/>
      <c r="F462" s="37"/>
      <c r="G462" s="36"/>
      <c r="H462" s="22"/>
      <c r="I462" s="22"/>
      <c r="J462" s="22"/>
      <c r="K462" s="35"/>
      <c r="L462" s="22"/>
      <c r="M462" s="22"/>
      <c r="N462" s="22"/>
      <c r="O462" s="22"/>
      <c r="P462" s="22"/>
      <c r="Q462" s="22"/>
      <c r="R462" s="22"/>
      <c r="S462" s="22"/>
      <c r="T462" s="22"/>
      <c r="U462" s="22"/>
      <c r="V462" s="22"/>
      <c r="W462" s="22"/>
      <c r="X462" s="22"/>
      <c r="Y462" s="22"/>
      <c r="Z462" s="22"/>
      <c r="AA462" s="22"/>
      <c r="AB462" s="22"/>
      <c r="AC462" s="22"/>
      <c r="AD462" s="22"/>
    </row>
    <row r="463">
      <c r="A463" s="37"/>
      <c r="B463" s="37"/>
      <c r="C463" s="37"/>
      <c r="D463" s="37"/>
      <c r="E463" s="37"/>
      <c r="F463" s="37"/>
      <c r="G463" s="36"/>
      <c r="H463" s="22"/>
      <c r="I463" s="22"/>
      <c r="J463" s="22"/>
      <c r="K463" s="35"/>
      <c r="L463" s="22"/>
      <c r="M463" s="22"/>
      <c r="N463" s="22"/>
      <c r="O463" s="22"/>
      <c r="P463" s="22"/>
      <c r="Q463" s="22"/>
      <c r="R463" s="22"/>
      <c r="S463" s="22"/>
      <c r="T463" s="22"/>
      <c r="U463" s="22"/>
      <c r="V463" s="22"/>
      <c r="W463" s="22"/>
      <c r="X463" s="22"/>
      <c r="Y463" s="22"/>
      <c r="Z463" s="22"/>
      <c r="AA463" s="22"/>
      <c r="AB463" s="22"/>
      <c r="AC463" s="22"/>
      <c r="AD463" s="22"/>
    </row>
    <row r="464">
      <c r="A464" s="37"/>
      <c r="B464" s="37"/>
      <c r="C464" s="37"/>
      <c r="D464" s="37"/>
      <c r="E464" s="37"/>
      <c r="F464" s="37"/>
      <c r="G464" s="36"/>
      <c r="H464" s="22"/>
      <c r="I464" s="22"/>
      <c r="J464" s="22"/>
      <c r="K464" s="35"/>
      <c r="L464" s="22"/>
      <c r="M464" s="22"/>
      <c r="N464" s="22"/>
      <c r="O464" s="22"/>
      <c r="P464" s="22"/>
      <c r="Q464" s="22"/>
      <c r="R464" s="22"/>
      <c r="S464" s="22"/>
      <c r="T464" s="22"/>
      <c r="U464" s="22"/>
      <c r="V464" s="22"/>
      <c r="W464" s="22"/>
      <c r="X464" s="22"/>
      <c r="Y464" s="22"/>
      <c r="Z464" s="22"/>
      <c r="AA464" s="22"/>
      <c r="AB464" s="22"/>
      <c r="AC464" s="22"/>
      <c r="AD464" s="22"/>
    </row>
    <row r="465">
      <c r="A465" s="37"/>
      <c r="B465" s="37"/>
      <c r="C465" s="37"/>
      <c r="D465" s="37"/>
      <c r="E465" s="37"/>
      <c r="F465" s="37"/>
      <c r="G465" s="36"/>
      <c r="H465" s="22"/>
      <c r="I465" s="22"/>
      <c r="J465" s="22"/>
      <c r="K465" s="35"/>
      <c r="L465" s="22"/>
      <c r="M465" s="22"/>
      <c r="N465" s="22"/>
      <c r="O465" s="22"/>
      <c r="P465" s="22"/>
      <c r="Q465" s="22"/>
      <c r="R465" s="22"/>
      <c r="S465" s="22"/>
      <c r="T465" s="22"/>
      <c r="U465" s="22"/>
      <c r="V465" s="22"/>
      <c r="W465" s="22"/>
      <c r="X465" s="22"/>
      <c r="Y465" s="22"/>
      <c r="Z465" s="22"/>
      <c r="AA465" s="22"/>
      <c r="AB465" s="22"/>
      <c r="AC465" s="22"/>
      <c r="AD465" s="22"/>
    </row>
    <row r="466">
      <c r="A466" s="37"/>
      <c r="B466" s="37"/>
      <c r="C466" s="37"/>
      <c r="D466" s="37"/>
      <c r="E466" s="37"/>
      <c r="F466" s="37"/>
      <c r="G466" s="36"/>
      <c r="H466" s="22"/>
      <c r="I466" s="22"/>
      <c r="J466" s="22"/>
      <c r="K466" s="35"/>
      <c r="L466" s="22"/>
      <c r="M466" s="22"/>
      <c r="N466" s="22"/>
      <c r="O466" s="22"/>
      <c r="P466" s="22"/>
      <c r="Q466" s="22"/>
      <c r="R466" s="22"/>
      <c r="S466" s="22"/>
      <c r="T466" s="22"/>
      <c r="U466" s="22"/>
      <c r="V466" s="22"/>
      <c r="W466" s="22"/>
      <c r="X466" s="22"/>
      <c r="Y466" s="22"/>
      <c r="Z466" s="22"/>
      <c r="AA466" s="22"/>
      <c r="AB466" s="22"/>
      <c r="AC466" s="22"/>
      <c r="AD466" s="22"/>
    </row>
    <row r="467">
      <c r="A467" s="37"/>
      <c r="B467" s="37"/>
      <c r="C467" s="37"/>
      <c r="D467" s="37"/>
      <c r="E467" s="37"/>
      <c r="F467" s="37"/>
      <c r="G467" s="36"/>
      <c r="H467" s="22"/>
      <c r="I467" s="22"/>
      <c r="J467" s="22"/>
      <c r="K467" s="35"/>
      <c r="L467" s="22"/>
      <c r="M467" s="22"/>
      <c r="N467" s="22"/>
      <c r="O467" s="22"/>
      <c r="P467" s="22"/>
      <c r="Q467" s="22"/>
      <c r="R467" s="22"/>
      <c r="S467" s="22"/>
      <c r="T467" s="22"/>
      <c r="U467" s="22"/>
      <c r="V467" s="22"/>
      <c r="W467" s="22"/>
      <c r="X467" s="22"/>
      <c r="Y467" s="22"/>
      <c r="Z467" s="22"/>
      <c r="AA467" s="22"/>
      <c r="AB467" s="22"/>
      <c r="AC467" s="22"/>
      <c r="AD467" s="22"/>
    </row>
    <row r="468">
      <c r="A468" s="37"/>
      <c r="B468" s="37"/>
      <c r="C468" s="37"/>
      <c r="D468" s="37"/>
      <c r="E468" s="37"/>
      <c r="F468" s="37"/>
      <c r="G468" s="36"/>
      <c r="H468" s="22"/>
      <c r="I468" s="22"/>
      <c r="J468" s="22"/>
      <c r="K468" s="35"/>
      <c r="L468" s="22"/>
      <c r="M468" s="22"/>
      <c r="N468" s="22"/>
      <c r="O468" s="22"/>
      <c r="P468" s="22"/>
      <c r="Q468" s="22"/>
      <c r="R468" s="22"/>
      <c r="S468" s="22"/>
      <c r="T468" s="22"/>
      <c r="U468" s="22"/>
      <c r="V468" s="22"/>
      <c r="W468" s="22"/>
      <c r="X468" s="22"/>
      <c r="Y468" s="22"/>
      <c r="Z468" s="22"/>
      <c r="AA468" s="22"/>
      <c r="AB468" s="22"/>
      <c r="AC468" s="22"/>
      <c r="AD468" s="22"/>
    </row>
    <row r="469">
      <c r="A469" s="37"/>
      <c r="B469" s="37"/>
      <c r="C469" s="37"/>
      <c r="D469" s="37"/>
      <c r="E469" s="37"/>
      <c r="F469" s="37"/>
      <c r="G469" s="36"/>
      <c r="H469" s="22"/>
      <c r="I469" s="22"/>
      <c r="J469" s="22"/>
      <c r="K469" s="35"/>
      <c r="L469" s="22"/>
      <c r="M469" s="22"/>
      <c r="N469" s="22"/>
      <c r="O469" s="22"/>
      <c r="P469" s="22"/>
      <c r="Q469" s="22"/>
      <c r="R469" s="22"/>
      <c r="S469" s="22"/>
      <c r="T469" s="22"/>
      <c r="U469" s="22"/>
      <c r="V469" s="22"/>
      <c r="W469" s="22"/>
      <c r="X469" s="22"/>
      <c r="Y469" s="22"/>
      <c r="Z469" s="22"/>
      <c r="AA469" s="22"/>
      <c r="AB469" s="22"/>
      <c r="AC469" s="22"/>
      <c r="AD469" s="22"/>
    </row>
    <row r="470">
      <c r="A470" s="37"/>
      <c r="B470" s="37"/>
      <c r="C470" s="37"/>
      <c r="D470" s="37"/>
      <c r="E470" s="37"/>
      <c r="F470" s="37"/>
      <c r="G470" s="36"/>
      <c r="H470" s="22"/>
      <c r="I470" s="22"/>
      <c r="J470" s="22"/>
      <c r="K470" s="35"/>
      <c r="L470" s="22"/>
      <c r="M470" s="22"/>
      <c r="N470" s="22"/>
      <c r="O470" s="22"/>
      <c r="P470" s="22"/>
      <c r="Q470" s="22"/>
      <c r="R470" s="22"/>
      <c r="S470" s="22"/>
      <c r="T470" s="22"/>
      <c r="U470" s="22"/>
      <c r="V470" s="22"/>
      <c r="W470" s="22"/>
      <c r="X470" s="22"/>
      <c r="Y470" s="22"/>
      <c r="Z470" s="22"/>
      <c r="AA470" s="22"/>
      <c r="AB470" s="22"/>
      <c r="AC470" s="22"/>
      <c r="AD470" s="22"/>
    </row>
    <row r="471">
      <c r="A471" s="37"/>
      <c r="B471" s="37"/>
      <c r="C471" s="37"/>
      <c r="D471" s="37"/>
      <c r="E471" s="37"/>
      <c r="F471" s="37"/>
      <c r="G471" s="36"/>
      <c r="H471" s="22"/>
      <c r="I471" s="22"/>
      <c r="J471" s="22"/>
      <c r="K471" s="35"/>
      <c r="L471" s="22"/>
      <c r="M471" s="22"/>
      <c r="N471" s="22"/>
      <c r="O471" s="22"/>
      <c r="P471" s="22"/>
      <c r="Q471" s="22"/>
      <c r="R471" s="22"/>
      <c r="S471" s="22"/>
      <c r="T471" s="22"/>
      <c r="U471" s="22"/>
      <c r="V471" s="22"/>
      <c r="W471" s="22"/>
      <c r="X471" s="22"/>
      <c r="Y471" s="22"/>
      <c r="Z471" s="22"/>
      <c r="AA471" s="22"/>
      <c r="AB471" s="22"/>
      <c r="AC471" s="22"/>
      <c r="AD471" s="22"/>
    </row>
    <row r="472">
      <c r="A472" s="37"/>
      <c r="B472" s="37"/>
      <c r="C472" s="37"/>
      <c r="D472" s="37"/>
      <c r="E472" s="37"/>
      <c r="F472" s="37"/>
      <c r="G472" s="36"/>
      <c r="H472" s="22"/>
      <c r="I472" s="22"/>
      <c r="J472" s="22"/>
      <c r="K472" s="35"/>
      <c r="L472" s="22"/>
      <c r="M472" s="22"/>
      <c r="N472" s="22"/>
      <c r="O472" s="22"/>
      <c r="P472" s="22"/>
      <c r="Q472" s="22"/>
      <c r="R472" s="22"/>
      <c r="S472" s="22"/>
      <c r="T472" s="22"/>
      <c r="U472" s="22"/>
      <c r="V472" s="22"/>
      <c r="W472" s="22"/>
      <c r="X472" s="22"/>
      <c r="Y472" s="22"/>
      <c r="Z472" s="22"/>
      <c r="AA472" s="22"/>
      <c r="AB472" s="22"/>
      <c r="AC472" s="22"/>
      <c r="AD472" s="22"/>
    </row>
    <row r="473">
      <c r="A473" s="37"/>
      <c r="B473" s="37"/>
      <c r="C473" s="37"/>
      <c r="D473" s="37"/>
      <c r="E473" s="37"/>
      <c r="F473" s="37"/>
      <c r="G473" s="36"/>
      <c r="H473" s="22"/>
      <c r="I473" s="22"/>
      <c r="J473" s="22"/>
      <c r="K473" s="35"/>
      <c r="L473" s="22"/>
      <c r="M473" s="22"/>
      <c r="N473" s="22"/>
      <c r="O473" s="22"/>
      <c r="P473" s="22"/>
      <c r="Q473" s="22"/>
      <c r="R473" s="22"/>
      <c r="S473" s="22"/>
      <c r="T473" s="22"/>
      <c r="U473" s="22"/>
      <c r="V473" s="22"/>
      <c r="W473" s="22"/>
      <c r="X473" s="22"/>
      <c r="Y473" s="22"/>
      <c r="Z473" s="22"/>
      <c r="AA473" s="22"/>
      <c r="AB473" s="22"/>
      <c r="AC473" s="22"/>
      <c r="AD473" s="22"/>
    </row>
    <row r="474">
      <c r="A474" s="37"/>
      <c r="B474" s="37"/>
      <c r="C474" s="37"/>
      <c r="D474" s="37"/>
      <c r="E474" s="37"/>
      <c r="F474" s="37"/>
      <c r="G474" s="36"/>
      <c r="H474" s="22"/>
      <c r="I474" s="22"/>
      <c r="J474" s="22"/>
      <c r="K474" s="35"/>
      <c r="L474" s="22"/>
      <c r="M474" s="22"/>
      <c r="N474" s="22"/>
      <c r="O474" s="22"/>
      <c r="P474" s="22"/>
      <c r="Q474" s="22"/>
      <c r="R474" s="22"/>
      <c r="S474" s="22"/>
      <c r="T474" s="22"/>
      <c r="U474" s="22"/>
      <c r="V474" s="22"/>
      <c r="W474" s="22"/>
      <c r="X474" s="22"/>
      <c r="Y474" s="22"/>
      <c r="Z474" s="22"/>
      <c r="AA474" s="22"/>
      <c r="AB474" s="22"/>
      <c r="AC474" s="22"/>
      <c r="AD474" s="22"/>
    </row>
    <row r="475">
      <c r="A475" s="37"/>
      <c r="B475" s="37"/>
      <c r="C475" s="37"/>
      <c r="D475" s="37"/>
      <c r="E475" s="37"/>
      <c r="F475" s="37"/>
      <c r="G475" s="36"/>
      <c r="H475" s="22"/>
      <c r="I475" s="22"/>
      <c r="J475" s="22"/>
      <c r="K475" s="35"/>
      <c r="L475" s="22"/>
      <c r="M475" s="22"/>
      <c r="N475" s="22"/>
      <c r="O475" s="22"/>
      <c r="P475" s="22"/>
      <c r="Q475" s="22"/>
      <c r="R475" s="22"/>
      <c r="S475" s="22"/>
      <c r="T475" s="22"/>
      <c r="U475" s="22"/>
      <c r="V475" s="22"/>
      <c r="W475" s="22"/>
      <c r="X475" s="22"/>
      <c r="Y475" s="22"/>
      <c r="Z475" s="22"/>
      <c r="AA475" s="22"/>
      <c r="AB475" s="22"/>
      <c r="AC475" s="22"/>
      <c r="AD475" s="22"/>
    </row>
    <row r="476">
      <c r="A476" s="37"/>
      <c r="B476" s="37"/>
      <c r="C476" s="37"/>
      <c r="D476" s="37"/>
      <c r="E476" s="37"/>
      <c r="F476" s="37"/>
      <c r="G476" s="36"/>
      <c r="H476" s="22"/>
      <c r="I476" s="22"/>
      <c r="J476" s="22"/>
      <c r="K476" s="35"/>
      <c r="L476" s="22"/>
      <c r="M476" s="22"/>
      <c r="N476" s="22"/>
      <c r="O476" s="22"/>
      <c r="P476" s="22"/>
      <c r="Q476" s="22"/>
      <c r="R476" s="22"/>
      <c r="S476" s="22"/>
      <c r="T476" s="22"/>
      <c r="U476" s="22"/>
      <c r="V476" s="22"/>
      <c r="W476" s="22"/>
      <c r="X476" s="22"/>
      <c r="Y476" s="22"/>
      <c r="Z476" s="22"/>
      <c r="AA476" s="22"/>
      <c r="AB476" s="22"/>
      <c r="AC476" s="22"/>
      <c r="AD476" s="22"/>
    </row>
    <row r="477">
      <c r="A477" s="37"/>
      <c r="B477" s="37"/>
      <c r="C477" s="37"/>
      <c r="D477" s="37"/>
      <c r="E477" s="37"/>
      <c r="F477" s="37"/>
      <c r="G477" s="36"/>
      <c r="H477" s="22"/>
      <c r="I477" s="22"/>
      <c r="J477" s="22"/>
      <c r="K477" s="35"/>
      <c r="L477" s="22"/>
      <c r="M477" s="22"/>
      <c r="N477" s="22"/>
      <c r="O477" s="22"/>
      <c r="P477" s="22"/>
      <c r="Q477" s="22"/>
      <c r="R477" s="22"/>
      <c r="S477" s="22"/>
      <c r="T477" s="22"/>
      <c r="U477" s="22"/>
      <c r="V477" s="22"/>
      <c r="W477" s="22"/>
      <c r="X477" s="22"/>
      <c r="Y477" s="22"/>
      <c r="Z477" s="22"/>
      <c r="AA477" s="22"/>
      <c r="AB477" s="22"/>
      <c r="AC477" s="22"/>
      <c r="AD477" s="22"/>
    </row>
    <row r="478">
      <c r="A478" s="37"/>
      <c r="B478" s="37"/>
      <c r="C478" s="37"/>
      <c r="D478" s="37"/>
      <c r="E478" s="37"/>
      <c r="F478" s="37"/>
      <c r="G478" s="36"/>
      <c r="H478" s="22"/>
      <c r="I478" s="22"/>
      <c r="J478" s="22"/>
      <c r="K478" s="35"/>
      <c r="L478" s="22"/>
      <c r="M478" s="22"/>
      <c r="N478" s="22"/>
      <c r="O478" s="22"/>
      <c r="P478" s="22"/>
      <c r="Q478" s="22"/>
      <c r="R478" s="22"/>
      <c r="S478" s="22"/>
      <c r="T478" s="22"/>
      <c r="U478" s="22"/>
      <c r="V478" s="22"/>
      <c r="W478" s="22"/>
      <c r="X478" s="22"/>
      <c r="Y478" s="22"/>
      <c r="Z478" s="22"/>
      <c r="AA478" s="22"/>
      <c r="AB478" s="22"/>
      <c r="AC478" s="22"/>
      <c r="AD478" s="22"/>
    </row>
    <row r="479">
      <c r="A479" s="37"/>
      <c r="B479" s="37"/>
      <c r="C479" s="37"/>
      <c r="D479" s="37"/>
      <c r="E479" s="37"/>
      <c r="F479" s="37"/>
      <c r="G479" s="36"/>
      <c r="H479" s="22"/>
      <c r="I479" s="22"/>
      <c r="J479" s="22"/>
      <c r="K479" s="35"/>
      <c r="L479" s="22"/>
      <c r="M479" s="22"/>
      <c r="N479" s="22"/>
      <c r="O479" s="22"/>
      <c r="P479" s="22"/>
      <c r="Q479" s="22"/>
      <c r="R479" s="22"/>
      <c r="S479" s="22"/>
      <c r="T479" s="22"/>
      <c r="U479" s="22"/>
      <c r="V479" s="22"/>
      <c r="W479" s="22"/>
      <c r="X479" s="22"/>
      <c r="Y479" s="22"/>
      <c r="Z479" s="22"/>
      <c r="AA479" s="22"/>
      <c r="AB479" s="22"/>
      <c r="AC479" s="22"/>
      <c r="AD479" s="22"/>
    </row>
    <row r="480">
      <c r="A480" s="37"/>
      <c r="B480" s="37"/>
      <c r="C480" s="37"/>
      <c r="D480" s="37"/>
      <c r="E480" s="37"/>
      <c r="F480" s="37"/>
      <c r="G480" s="36"/>
      <c r="H480" s="22"/>
      <c r="I480" s="22"/>
      <c r="J480" s="22"/>
      <c r="K480" s="35"/>
      <c r="L480" s="22"/>
      <c r="M480" s="22"/>
      <c r="N480" s="22"/>
      <c r="O480" s="22"/>
      <c r="P480" s="22"/>
      <c r="Q480" s="22"/>
      <c r="R480" s="22"/>
      <c r="S480" s="22"/>
      <c r="T480" s="22"/>
      <c r="U480" s="22"/>
      <c r="V480" s="22"/>
      <c r="W480" s="22"/>
      <c r="X480" s="22"/>
      <c r="Y480" s="22"/>
      <c r="Z480" s="22"/>
      <c r="AA480" s="22"/>
      <c r="AB480" s="22"/>
      <c r="AC480" s="22"/>
      <c r="AD480" s="22"/>
    </row>
    <row r="481">
      <c r="A481" s="37"/>
      <c r="B481" s="37"/>
      <c r="C481" s="37"/>
      <c r="D481" s="37"/>
      <c r="E481" s="37"/>
      <c r="F481" s="37"/>
      <c r="G481" s="36"/>
      <c r="H481" s="22"/>
      <c r="I481" s="22"/>
      <c r="J481" s="22"/>
      <c r="K481" s="35"/>
      <c r="L481" s="22"/>
      <c r="M481" s="22"/>
      <c r="N481" s="22"/>
      <c r="O481" s="22"/>
      <c r="P481" s="22"/>
      <c r="Q481" s="22"/>
      <c r="R481" s="22"/>
      <c r="S481" s="22"/>
      <c r="T481" s="22"/>
      <c r="U481" s="22"/>
      <c r="V481" s="22"/>
      <c r="W481" s="22"/>
      <c r="X481" s="22"/>
      <c r="Y481" s="22"/>
      <c r="Z481" s="22"/>
      <c r="AA481" s="22"/>
      <c r="AB481" s="22"/>
      <c r="AC481" s="22"/>
      <c r="AD481" s="22"/>
    </row>
    <row r="482">
      <c r="A482" s="37"/>
      <c r="B482" s="37"/>
      <c r="C482" s="37"/>
      <c r="D482" s="37"/>
      <c r="E482" s="37"/>
      <c r="F482" s="37"/>
      <c r="G482" s="36"/>
      <c r="H482" s="22"/>
      <c r="I482" s="22"/>
      <c r="J482" s="22"/>
      <c r="K482" s="35"/>
      <c r="L482" s="22"/>
      <c r="M482" s="22"/>
      <c r="N482" s="22"/>
      <c r="O482" s="22"/>
      <c r="P482" s="22"/>
      <c r="Q482" s="22"/>
      <c r="R482" s="22"/>
      <c r="S482" s="22"/>
      <c r="T482" s="22"/>
      <c r="U482" s="22"/>
      <c r="V482" s="22"/>
      <c r="W482" s="22"/>
      <c r="X482" s="22"/>
      <c r="Y482" s="22"/>
      <c r="Z482" s="22"/>
      <c r="AA482" s="22"/>
      <c r="AB482" s="22"/>
      <c r="AC482" s="22"/>
      <c r="AD482" s="22"/>
    </row>
    <row r="483">
      <c r="A483" s="37"/>
      <c r="B483" s="37"/>
      <c r="C483" s="37"/>
      <c r="D483" s="37"/>
      <c r="E483" s="37"/>
      <c r="F483" s="37"/>
      <c r="G483" s="36"/>
      <c r="H483" s="22"/>
      <c r="I483" s="22"/>
      <c r="J483" s="22"/>
      <c r="K483" s="35"/>
      <c r="L483" s="22"/>
      <c r="M483" s="22"/>
      <c r="N483" s="22"/>
      <c r="O483" s="22"/>
      <c r="P483" s="22"/>
      <c r="Q483" s="22"/>
      <c r="R483" s="22"/>
      <c r="S483" s="22"/>
      <c r="T483" s="22"/>
      <c r="U483" s="22"/>
      <c r="V483" s="22"/>
      <c r="W483" s="22"/>
      <c r="X483" s="22"/>
      <c r="Y483" s="22"/>
      <c r="Z483" s="22"/>
      <c r="AA483" s="22"/>
      <c r="AB483" s="22"/>
      <c r="AC483" s="22"/>
      <c r="AD483" s="22"/>
    </row>
    <row r="484">
      <c r="A484" s="37"/>
      <c r="B484" s="37"/>
      <c r="C484" s="37"/>
      <c r="D484" s="37"/>
      <c r="E484" s="37"/>
      <c r="F484" s="37"/>
      <c r="G484" s="36"/>
      <c r="H484" s="22"/>
      <c r="I484" s="22"/>
      <c r="J484" s="22"/>
      <c r="K484" s="35"/>
      <c r="L484" s="22"/>
      <c r="M484" s="22"/>
      <c r="N484" s="22"/>
      <c r="O484" s="22"/>
      <c r="P484" s="22"/>
      <c r="Q484" s="22"/>
      <c r="R484" s="22"/>
      <c r="S484" s="22"/>
      <c r="T484" s="22"/>
      <c r="U484" s="22"/>
      <c r="V484" s="22"/>
      <c r="W484" s="22"/>
      <c r="X484" s="22"/>
      <c r="Y484" s="22"/>
      <c r="Z484" s="22"/>
      <c r="AA484" s="22"/>
      <c r="AB484" s="22"/>
      <c r="AC484" s="22"/>
      <c r="AD484" s="22"/>
    </row>
    <row r="485">
      <c r="A485" s="37"/>
      <c r="B485" s="37"/>
      <c r="C485" s="37"/>
      <c r="D485" s="37"/>
      <c r="E485" s="37"/>
      <c r="F485" s="37"/>
      <c r="G485" s="36"/>
      <c r="H485" s="22"/>
      <c r="I485" s="22"/>
      <c r="J485" s="22"/>
      <c r="K485" s="35"/>
      <c r="L485" s="22"/>
      <c r="M485" s="22"/>
      <c r="N485" s="22"/>
      <c r="O485" s="22"/>
      <c r="P485" s="22"/>
      <c r="Q485" s="22"/>
      <c r="R485" s="22"/>
      <c r="S485" s="22"/>
      <c r="T485" s="22"/>
      <c r="U485" s="22"/>
      <c r="V485" s="22"/>
      <c r="W485" s="22"/>
      <c r="X485" s="22"/>
      <c r="Y485" s="22"/>
      <c r="Z485" s="22"/>
      <c r="AA485" s="22"/>
      <c r="AB485" s="22"/>
      <c r="AC485" s="22"/>
      <c r="AD485" s="22"/>
    </row>
    <row r="486">
      <c r="A486" s="37"/>
      <c r="B486" s="37"/>
      <c r="C486" s="37"/>
      <c r="D486" s="37"/>
      <c r="E486" s="37"/>
      <c r="F486" s="37"/>
      <c r="G486" s="36"/>
      <c r="H486" s="22"/>
      <c r="I486" s="22"/>
      <c r="J486" s="22"/>
      <c r="K486" s="35"/>
      <c r="L486" s="22"/>
      <c r="M486" s="22"/>
      <c r="N486" s="22"/>
      <c r="O486" s="22"/>
      <c r="P486" s="22"/>
      <c r="Q486" s="22"/>
      <c r="R486" s="22"/>
      <c r="S486" s="22"/>
      <c r="T486" s="22"/>
      <c r="U486" s="22"/>
      <c r="V486" s="22"/>
      <c r="W486" s="22"/>
      <c r="X486" s="22"/>
      <c r="Y486" s="22"/>
      <c r="Z486" s="22"/>
      <c r="AA486" s="22"/>
      <c r="AB486" s="22"/>
      <c r="AC486" s="22"/>
      <c r="AD486" s="22"/>
    </row>
    <row r="487">
      <c r="A487" s="37"/>
      <c r="B487" s="37"/>
      <c r="C487" s="37"/>
      <c r="D487" s="37"/>
      <c r="E487" s="37"/>
      <c r="F487" s="37"/>
      <c r="G487" s="36"/>
      <c r="H487" s="22"/>
      <c r="I487" s="22"/>
      <c r="J487" s="22"/>
      <c r="K487" s="35"/>
      <c r="L487" s="22"/>
      <c r="M487" s="22"/>
      <c r="N487" s="22"/>
      <c r="O487" s="22"/>
      <c r="P487" s="22"/>
      <c r="Q487" s="22"/>
      <c r="R487" s="22"/>
      <c r="S487" s="22"/>
      <c r="T487" s="22"/>
      <c r="U487" s="22"/>
      <c r="V487" s="22"/>
      <c r="W487" s="22"/>
      <c r="X487" s="22"/>
      <c r="Y487" s="22"/>
      <c r="Z487" s="22"/>
      <c r="AA487" s="22"/>
      <c r="AB487" s="22"/>
      <c r="AC487" s="22"/>
      <c r="AD487" s="22"/>
    </row>
    <row r="488">
      <c r="A488" s="37"/>
      <c r="B488" s="37"/>
      <c r="C488" s="37"/>
      <c r="D488" s="37"/>
      <c r="E488" s="37"/>
      <c r="F488" s="37"/>
      <c r="G488" s="36"/>
      <c r="H488" s="22"/>
      <c r="I488" s="22"/>
      <c r="J488" s="22"/>
      <c r="K488" s="35"/>
      <c r="L488" s="22"/>
      <c r="M488" s="22"/>
      <c r="N488" s="22"/>
      <c r="O488" s="22"/>
      <c r="P488" s="22"/>
      <c r="Q488" s="22"/>
      <c r="R488" s="22"/>
      <c r="S488" s="22"/>
      <c r="T488" s="22"/>
      <c r="U488" s="22"/>
      <c r="V488" s="22"/>
      <c r="W488" s="22"/>
      <c r="X488" s="22"/>
      <c r="Y488" s="22"/>
      <c r="Z488" s="22"/>
      <c r="AA488" s="22"/>
      <c r="AB488" s="22"/>
      <c r="AC488" s="22"/>
      <c r="AD488" s="22"/>
    </row>
    <row r="489">
      <c r="A489" s="37"/>
      <c r="B489" s="37"/>
      <c r="C489" s="37"/>
      <c r="D489" s="37"/>
      <c r="E489" s="37"/>
      <c r="F489" s="37"/>
      <c r="G489" s="36"/>
      <c r="H489" s="22"/>
      <c r="I489" s="22"/>
      <c r="J489" s="22"/>
      <c r="K489" s="35"/>
      <c r="L489" s="22"/>
      <c r="M489" s="22"/>
      <c r="N489" s="22"/>
      <c r="O489" s="22"/>
      <c r="P489" s="22"/>
      <c r="Q489" s="22"/>
      <c r="R489" s="22"/>
      <c r="S489" s="22"/>
      <c r="T489" s="22"/>
      <c r="U489" s="22"/>
      <c r="V489" s="22"/>
      <c r="W489" s="22"/>
      <c r="X489" s="22"/>
      <c r="Y489" s="22"/>
      <c r="Z489" s="22"/>
      <c r="AA489" s="22"/>
      <c r="AB489" s="22"/>
      <c r="AC489" s="22"/>
      <c r="AD489" s="22"/>
    </row>
    <row r="490">
      <c r="A490" s="37"/>
      <c r="B490" s="37"/>
      <c r="C490" s="37"/>
      <c r="D490" s="37"/>
      <c r="E490" s="37"/>
      <c r="F490" s="37"/>
      <c r="G490" s="36"/>
      <c r="H490" s="22"/>
      <c r="I490" s="22"/>
      <c r="J490" s="22"/>
      <c r="K490" s="35"/>
      <c r="L490" s="22"/>
      <c r="M490" s="22"/>
      <c r="N490" s="22"/>
      <c r="O490" s="22"/>
      <c r="P490" s="22"/>
      <c r="Q490" s="22"/>
      <c r="R490" s="22"/>
      <c r="S490" s="22"/>
      <c r="T490" s="22"/>
      <c r="U490" s="22"/>
      <c r="V490" s="22"/>
      <c r="W490" s="22"/>
      <c r="X490" s="22"/>
      <c r="Y490" s="22"/>
      <c r="Z490" s="22"/>
      <c r="AA490" s="22"/>
      <c r="AB490" s="22"/>
      <c r="AC490" s="22"/>
      <c r="AD490" s="22"/>
    </row>
    <row r="491">
      <c r="A491" s="37"/>
      <c r="B491" s="37"/>
      <c r="C491" s="37"/>
      <c r="D491" s="37"/>
      <c r="E491" s="37"/>
      <c r="F491" s="37"/>
      <c r="G491" s="36"/>
      <c r="H491" s="22"/>
      <c r="I491" s="22"/>
      <c r="J491" s="22"/>
      <c r="K491" s="35"/>
      <c r="L491" s="22"/>
      <c r="M491" s="22"/>
      <c r="N491" s="22"/>
      <c r="O491" s="22"/>
      <c r="P491" s="22"/>
      <c r="Q491" s="22"/>
      <c r="R491" s="22"/>
      <c r="S491" s="22"/>
      <c r="T491" s="22"/>
      <c r="U491" s="22"/>
      <c r="V491" s="22"/>
      <c r="W491" s="22"/>
      <c r="X491" s="22"/>
      <c r="Y491" s="22"/>
      <c r="Z491" s="22"/>
      <c r="AA491" s="22"/>
      <c r="AB491" s="22"/>
      <c r="AC491" s="22"/>
      <c r="AD491" s="22"/>
    </row>
    <row r="492">
      <c r="A492" s="37"/>
      <c r="B492" s="37"/>
      <c r="C492" s="37"/>
      <c r="D492" s="37"/>
      <c r="E492" s="37"/>
      <c r="F492" s="37"/>
      <c r="G492" s="36"/>
      <c r="H492" s="22"/>
      <c r="I492" s="22"/>
      <c r="J492" s="22"/>
      <c r="K492" s="35"/>
      <c r="L492" s="22"/>
      <c r="M492" s="22"/>
      <c r="N492" s="22"/>
      <c r="O492" s="22"/>
      <c r="P492" s="22"/>
      <c r="Q492" s="22"/>
      <c r="R492" s="22"/>
      <c r="S492" s="22"/>
      <c r="T492" s="22"/>
      <c r="U492" s="22"/>
      <c r="V492" s="22"/>
      <c r="W492" s="22"/>
      <c r="X492" s="22"/>
      <c r="Y492" s="22"/>
      <c r="Z492" s="22"/>
      <c r="AA492" s="22"/>
      <c r="AB492" s="22"/>
      <c r="AC492" s="22"/>
      <c r="AD492" s="22"/>
    </row>
    <row r="493">
      <c r="A493" s="37"/>
      <c r="B493" s="37"/>
      <c r="C493" s="37"/>
      <c r="D493" s="37"/>
      <c r="E493" s="37"/>
      <c r="F493" s="37"/>
      <c r="G493" s="36"/>
      <c r="H493" s="22"/>
      <c r="I493" s="22"/>
      <c r="J493" s="22"/>
      <c r="K493" s="35"/>
      <c r="L493" s="22"/>
      <c r="M493" s="22"/>
      <c r="N493" s="22"/>
      <c r="O493" s="22"/>
      <c r="P493" s="22"/>
      <c r="Q493" s="22"/>
      <c r="R493" s="22"/>
      <c r="S493" s="22"/>
      <c r="T493" s="22"/>
      <c r="U493" s="22"/>
      <c r="V493" s="22"/>
      <c r="W493" s="22"/>
      <c r="X493" s="22"/>
      <c r="Y493" s="22"/>
      <c r="Z493" s="22"/>
      <c r="AA493" s="22"/>
      <c r="AB493" s="22"/>
      <c r="AC493" s="22"/>
      <c r="AD493" s="22"/>
    </row>
    <row r="494">
      <c r="A494" s="37"/>
      <c r="B494" s="37"/>
      <c r="C494" s="37"/>
      <c r="D494" s="37"/>
      <c r="E494" s="37"/>
      <c r="F494" s="37"/>
      <c r="G494" s="36"/>
      <c r="H494" s="22"/>
      <c r="I494" s="22"/>
      <c r="J494" s="22"/>
      <c r="K494" s="35"/>
      <c r="L494" s="22"/>
      <c r="M494" s="22"/>
      <c r="N494" s="22"/>
      <c r="O494" s="22"/>
      <c r="P494" s="22"/>
      <c r="Q494" s="22"/>
      <c r="R494" s="22"/>
      <c r="S494" s="22"/>
      <c r="T494" s="22"/>
      <c r="U494" s="22"/>
      <c r="V494" s="22"/>
      <c r="W494" s="22"/>
      <c r="X494" s="22"/>
      <c r="Y494" s="22"/>
      <c r="Z494" s="22"/>
      <c r="AA494" s="22"/>
      <c r="AB494" s="22"/>
      <c r="AC494" s="22"/>
      <c r="AD494" s="22"/>
    </row>
    <row r="495">
      <c r="A495" s="37"/>
      <c r="B495" s="37"/>
      <c r="C495" s="37"/>
      <c r="D495" s="37"/>
      <c r="E495" s="37"/>
      <c r="F495" s="37"/>
      <c r="G495" s="36"/>
      <c r="H495" s="22"/>
      <c r="I495" s="22"/>
      <c r="J495" s="22"/>
      <c r="K495" s="35"/>
      <c r="L495" s="22"/>
      <c r="M495" s="22"/>
      <c r="N495" s="22"/>
      <c r="O495" s="22"/>
      <c r="P495" s="22"/>
      <c r="Q495" s="22"/>
      <c r="R495" s="22"/>
      <c r="S495" s="22"/>
      <c r="T495" s="22"/>
      <c r="U495" s="22"/>
      <c r="V495" s="22"/>
      <c r="W495" s="22"/>
      <c r="X495" s="22"/>
      <c r="Y495" s="22"/>
      <c r="Z495" s="22"/>
      <c r="AA495" s="22"/>
      <c r="AB495" s="22"/>
      <c r="AC495" s="22"/>
      <c r="AD495" s="22"/>
    </row>
    <row r="496">
      <c r="A496" s="37"/>
      <c r="B496" s="37"/>
      <c r="C496" s="37"/>
      <c r="D496" s="37"/>
      <c r="E496" s="37"/>
      <c r="F496" s="37"/>
      <c r="G496" s="36"/>
      <c r="H496" s="22"/>
      <c r="I496" s="22"/>
      <c r="J496" s="22"/>
      <c r="K496" s="35"/>
      <c r="L496" s="22"/>
      <c r="M496" s="22"/>
      <c r="N496" s="22"/>
      <c r="O496" s="22"/>
      <c r="P496" s="22"/>
      <c r="Q496" s="22"/>
      <c r="R496" s="22"/>
      <c r="S496" s="22"/>
      <c r="T496" s="22"/>
      <c r="U496" s="22"/>
      <c r="V496" s="22"/>
      <c r="W496" s="22"/>
      <c r="X496" s="22"/>
      <c r="Y496" s="22"/>
      <c r="Z496" s="22"/>
      <c r="AA496" s="22"/>
      <c r="AB496" s="22"/>
      <c r="AC496" s="22"/>
      <c r="AD496" s="22"/>
    </row>
    <row r="497">
      <c r="A497" s="37"/>
      <c r="B497" s="37"/>
      <c r="C497" s="37"/>
      <c r="D497" s="37"/>
      <c r="E497" s="37"/>
      <c r="F497" s="37"/>
      <c r="G497" s="36"/>
      <c r="H497" s="22"/>
      <c r="I497" s="22"/>
      <c r="J497" s="22"/>
      <c r="K497" s="35"/>
      <c r="L497" s="22"/>
      <c r="M497" s="22"/>
      <c r="N497" s="22"/>
      <c r="O497" s="22"/>
      <c r="P497" s="22"/>
      <c r="Q497" s="22"/>
      <c r="R497" s="22"/>
      <c r="S497" s="22"/>
      <c r="T497" s="22"/>
      <c r="U497" s="22"/>
      <c r="V497" s="22"/>
      <c r="W497" s="22"/>
      <c r="X497" s="22"/>
      <c r="Y497" s="22"/>
      <c r="Z497" s="22"/>
      <c r="AA497" s="22"/>
      <c r="AB497" s="22"/>
      <c r="AC497" s="22"/>
      <c r="AD497" s="22"/>
    </row>
    <row r="498">
      <c r="A498" s="37"/>
      <c r="B498" s="37"/>
      <c r="C498" s="37"/>
      <c r="D498" s="37"/>
      <c r="E498" s="37"/>
      <c r="F498" s="37"/>
      <c r="G498" s="36"/>
      <c r="H498" s="22"/>
      <c r="I498" s="22"/>
      <c r="J498" s="22"/>
      <c r="K498" s="35"/>
      <c r="L498" s="22"/>
      <c r="M498" s="22"/>
      <c r="N498" s="22"/>
      <c r="O498" s="22"/>
      <c r="P498" s="22"/>
      <c r="Q498" s="22"/>
      <c r="R498" s="22"/>
      <c r="S498" s="22"/>
      <c r="T498" s="22"/>
      <c r="U498" s="22"/>
      <c r="V498" s="22"/>
      <c r="W498" s="22"/>
      <c r="X498" s="22"/>
      <c r="Y498" s="22"/>
      <c r="Z498" s="22"/>
      <c r="AA498" s="22"/>
      <c r="AB498" s="22"/>
      <c r="AC498" s="22"/>
      <c r="AD498" s="22"/>
    </row>
    <row r="499">
      <c r="A499" s="37"/>
      <c r="B499" s="37"/>
      <c r="C499" s="37"/>
      <c r="D499" s="37"/>
      <c r="E499" s="37"/>
      <c r="F499" s="37"/>
      <c r="G499" s="36"/>
      <c r="H499" s="22"/>
      <c r="I499" s="22"/>
      <c r="J499" s="22"/>
      <c r="K499" s="35"/>
      <c r="L499" s="22"/>
      <c r="M499" s="22"/>
      <c r="N499" s="22"/>
      <c r="O499" s="22"/>
      <c r="P499" s="22"/>
      <c r="Q499" s="22"/>
      <c r="R499" s="22"/>
      <c r="S499" s="22"/>
      <c r="T499" s="22"/>
      <c r="U499" s="22"/>
      <c r="V499" s="22"/>
      <c r="W499" s="22"/>
      <c r="X499" s="22"/>
      <c r="Y499" s="22"/>
      <c r="Z499" s="22"/>
      <c r="AA499" s="22"/>
      <c r="AB499" s="22"/>
      <c r="AC499" s="22"/>
      <c r="AD499" s="22"/>
    </row>
    <row r="500">
      <c r="A500" s="37"/>
      <c r="B500" s="37"/>
      <c r="C500" s="37"/>
      <c r="D500" s="37"/>
      <c r="E500" s="37"/>
      <c r="F500" s="37"/>
      <c r="G500" s="36"/>
      <c r="H500" s="22"/>
      <c r="I500" s="22"/>
      <c r="J500" s="22"/>
      <c r="K500" s="35"/>
      <c r="L500" s="22"/>
      <c r="M500" s="22"/>
      <c r="N500" s="22"/>
      <c r="O500" s="22"/>
      <c r="P500" s="22"/>
      <c r="Q500" s="22"/>
      <c r="R500" s="22"/>
      <c r="S500" s="22"/>
      <c r="T500" s="22"/>
      <c r="U500" s="22"/>
      <c r="V500" s="22"/>
      <c r="W500" s="22"/>
      <c r="X500" s="22"/>
      <c r="Y500" s="22"/>
      <c r="Z500" s="22"/>
      <c r="AA500" s="22"/>
      <c r="AB500" s="22"/>
      <c r="AC500" s="22"/>
      <c r="AD500" s="22"/>
    </row>
    <row r="501">
      <c r="A501" s="37"/>
      <c r="B501" s="37"/>
      <c r="C501" s="37"/>
      <c r="D501" s="37"/>
      <c r="E501" s="37"/>
      <c r="F501" s="37"/>
      <c r="G501" s="36"/>
      <c r="H501" s="22"/>
      <c r="I501" s="22"/>
      <c r="J501" s="22"/>
      <c r="K501" s="35"/>
      <c r="L501" s="22"/>
      <c r="M501" s="22"/>
      <c r="N501" s="22"/>
      <c r="O501" s="22"/>
      <c r="P501" s="22"/>
      <c r="Q501" s="22"/>
      <c r="R501" s="22"/>
      <c r="S501" s="22"/>
      <c r="T501" s="22"/>
      <c r="U501" s="22"/>
      <c r="V501" s="22"/>
      <c r="W501" s="22"/>
      <c r="X501" s="22"/>
      <c r="Y501" s="22"/>
      <c r="Z501" s="22"/>
      <c r="AA501" s="22"/>
      <c r="AB501" s="22"/>
      <c r="AC501" s="22"/>
      <c r="AD501" s="22"/>
    </row>
    <row r="502">
      <c r="A502" s="37"/>
      <c r="B502" s="37"/>
      <c r="C502" s="37"/>
      <c r="D502" s="37"/>
      <c r="E502" s="37"/>
      <c r="F502" s="37"/>
      <c r="G502" s="36"/>
      <c r="H502" s="22"/>
      <c r="I502" s="22"/>
      <c r="J502" s="22"/>
      <c r="K502" s="35"/>
      <c r="L502" s="22"/>
      <c r="M502" s="22"/>
      <c r="N502" s="22"/>
      <c r="O502" s="22"/>
      <c r="P502" s="22"/>
      <c r="Q502" s="22"/>
      <c r="R502" s="22"/>
      <c r="S502" s="22"/>
      <c r="T502" s="22"/>
      <c r="U502" s="22"/>
      <c r="V502" s="22"/>
      <c r="W502" s="22"/>
      <c r="X502" s="22"/>
      <c r="Y502" s="22"/>
      <c r="Z502" s="22"/>
      <c r="AA502" s="22"/>
      <c r="AB502" s="22"/>
      <c r="AC502" s="22"/>
      <c r="AD502" s="22"/>
    </row>
    <row r="503">
      <c r="A503" s="37"/>
      <c r="B503" s="37"/>
      <c r="C503" s="37"/>
      <c r="D503" s="37"/>
      <c r="E503" s="37"/>
      <c r="F503" s="37"/>
      <c r="G503" s="36"/>
      <c r="H503" s="22"/>
      <c r="I503" s="22"/>
      <c r="J503" s="22"/>
      <c r="K503" s="35"/>
      <c r="L503" s="22"/>
      <c r="M503" s="22"/>
      <c r="N503" s="22"/>
      <c r="O503" s="22"/>
      <c r="P503" s="22"/>
      <c r="Q503" s="22"/>
      <c r="R503" s="22"/>
      <c r="S503" s="22"/>
      <c r="T503" s="22"/>
      <c r="U503" s="22"/>
      <c r="V503" s="22"/>
      <c r="W503" s="22"/>
      <c r="X503" s="22"/>
      <c r="Y503" s="22"/>
      <c r="Z503" s="22"/>
      <c r="AA503" s="22"/>
      <c r="AB503" s="22"/>
      <c r="AC503" s="22"/>
      <c r="AD503" s="22"/>
    </row>
    <row r="504">
      <c r="A504" s="37"/>
      <c r="B504" s="37"/>
      <c r="C504" s="37"/>
      <c r="D504" s="37"/>
      <c r="E504" s="37"/>
      <c r="F504" s="37"/>
      <c r="G504" s="36"/>
      <c r="H504" s="22"/>
      <c r="I504" s="22"/>
      <c r="J504" s="22"/>
      <c r="K504" s="35"/>
      <c r="L504" s="22"/>
      <c r="M504" s="22"/>
      <c r="N504" s="22"/>
      <c r="O504" s="22"/>
      <c r="P504" s="22"/>
      <c r="Q504" s="22"/>
      <c r="R504" s="22"/>
      <c r="S504" s="22"/>
      <c r="T504" s="22"/>
      <c r="U504" s="22"/>
      <c r="V504" s="22"/>
      <c r="W504" s="22"/>
      <c r="X504" s="22"/>
      <c r="Y504" s="22"/>
      <c r="Z504" s="22"/>
      <c r="AA504" s="22"/>
      <c r="AB504" s="22"/>
      <c r="AC504" s="22"/>
      <c r="AD504" s="22"/>
    </row>
    <row r="505">
      <c r="A505" s="37"/>
      <c r="B505" s="37"/>
      <c r="C505" s="37"/>
      <c r="D505" s="37"/>
      <c r="E505" s="37"/>
      <c r="F505" s="37"/>
      <c r="G505" s="36"/>
      <c r="H505" s="22"/>
      <c r="I505" s="22"/>
      <c r="J505" s="22"/>
      <c r="K505" s="35"/>
      <c r="L505" s="22"/>
      <c r="M505" s="22"/>
      <c r="N505" s="22"/>
      <c r="O505" s="22"/>
      <c r="P505" s="22"/>
      <c r="Q505" s="22"/>
      <c r="R505" s="22"/>
      <c r="S505" s="22"/>
      <c r="T505" s="22"/>
      <c r="U505" s="22"/>
      <c r="V505" s="22"/>
      <c r="W505" s="22"/>
      <c r="X505" s="22"/>
      <c r="Y505" s="22"/>
      <c r="Z505" s="22"/>
      <c r="AA505" s="22"/>
      <c r="AB505" s="22"/>
      <c r="AC505" s="22"/>
      <c r="AD505" s="22"/>
    </row>
    <row r="506">
      <c r="A506" s="37"/>
      <c r="B506" s="37"/>
      <c r="C506" s="37"/>
      <c r="D506" s="37"/>
      <c r="E506" s="37"/>
      <c r="F506" s="37"/>
      <c r="G506" s="36"/>
      <c r="H506" s="22"/>
      <c r="I506" s="22"/>
      <c r="J506" s="22"/>
      <c r="K506" s="35"/>
      <c r="L506" s="22"/>
      <c r="M506" s="22"/>
      <c r="N506" s="22"/>
      <c r="O506" s="22"/>
      <c r="P506" s="22"/>
      <c r="Q506" s="22"/>
      <c r="R506" s="22"/>
      <c r="S506" s="22"/>
      <c r="T506" s="22"/>
      <c r="U506" s="22"/>
      <c r="V506" s="22"/>
      <c r="W506" s="22"/>
      <c r="X506" s="22"/>
      <c r="Y506" s="22"/>
      <c r="Z506" s="22"/>
      <c r="AA506" s="22"/>
      <c r="AB506" s="22"/>
      <c r="AC506" s="22"/>
      <c r="AD506" s="22"/>
    </row>
    <row r="507">
      <c r="A507" s="37"/>
      <c r="B507" s="37"/>
      <c r="C507" s="37"/>
      <c r="D507" s="37"/>
      <c r="E507" s="37"/>
      <c r="F507" s="37"/>
      <c r="G507" s="36"/>
      <c r="H507" s="22"/>
      <c r="I507" s="22"/>
      <c r="J507" s="22"/>
      <c r="K507" s="35"/>
      <c r="L507" s="22"/>
      <c r="M507" s="22"/>
      <c r="N507" s="22"/>
      <c r="O507" s="22"/>
      <c r="P507" s="22"/>
      <c r="Q507" s="22"/>
      <c r="R507" s="22"/>
      <c r="S507" s="22"/>
      <c r="T507" s="22"/>
      <c r="U507" s="22"/>
      <c r="V507" s="22"/>
      <c r="W507" s="22"/>
      <c r="X507" s="22"/>
      <c r="Y507" s="22"/>
      <c r="Z507" s="22"/>
      <c r="AA507" s="22"/>
      <c r="AB507" s="22"/>
      <c r="AC507" s="22"/>
      <c r="AD507" s="22"/>
    </row>
    <row r="508">
      <c r="A508" s="37"/>
      <c r="B508" s="37"/>
      <c r="C508" s="37"/>
      <c r="D508" s="37"/>
      <c r="E508" s="37"/>
      <c r="F508" s="37"/>
      <c r="G508" s="36"/>
      <c r="H508" s="22"/>
      <c r="I508" s="22"/>
      <c r="J508" s="22"/>
      <c r="K508" s="35"/>
      <c r="L508" s="22"/>
      <c r="M508" s="22"/>
      <c r="N508" s="22"/>
      <c r="O508" s="22"/>
      <c r="P508" s="22"/>
      <c r="Q508" s="22"/>
      <c r="R508" s="22"/>
      <c r="S508" s="22"/>
      <c r="T508" s="22"/>
      <c r="U508" s="22"/>
      <c r="V508" s="22"/>
      <c r="W508" s="22"/>
      <c r="X508" s="22"/>
      <c r="Y508" s="22"/>
      <c r="Z508" s="22"/>
      <c r="AA508" s="22"/>
      <c r="AB508" s="22"/>
      <c r="AC508" s="22"/>
      <c r="AD508" s="22"/>
    </row>
    <row r="509">
      <c r="A509" s="37"/>
      <c r="B509" s="37"/>
      <c r="C509" s="37"/>
      <c r="D509" s="37"/>
      <c r="E509" s="37"/>
      <c r="F509" s="37"/>
      <c r="G509" s="36"/>
      <c r="H509" s="22"/>
      <c r="I509" s="22"/>
      <c r="J509" s="22"/>
      <c r="K509" s="35"/>
      <c r="L509" s="22"/>
      <c r="M509" s="22"/>
      <c r="N509" s="22"/>
      <c r="O509" s="22"/>
      <c r="P509" s="22"/>
      <c r="Q509" s="22"/>
      <c r="R509" s="22"/>
      <c r="S509" s="22"/>
      <c r="T509" s="22"/>
      <c r="U509" s="22"/>
      <c r="V509" s="22"/>
      <c r="W509" s="22"/>
      <c r="X509" s="22"/>
      <c r="Y509" s="22"/>
      <c r="Z509" s="22"/>
      <c r="AA509" s="22"/>
      <c r="AB509" s="22"/>
      <c r="AC509" s="22"/>
      <c r="AD509" s="22"/>
    </row>
    <row r="510">
      <c r="A510" s="37"/>
      <c r="B510" s="37"/>
      <c r="C510" s="37"/>
      <c r="D510" s="37"/>
      <c r="E510" s="37"/>
      <c r="F510" s="37"/>
      <c r="G510" s="36"/>
      <c r="H510" s="22"/>
      <c r="I510" s="22"/>
      <c r="J510" s="22"/>
      <c r="K510" s="35"/>
      <c r="L510" s="22"/>
      <c r="M510" s="22"/>
      <c r="N510" s="22"/>
      <c r="O510" s="22"/>
      <c r="P510" s="22"/>
      <c r="Q510" s="22"/>
      <c r="R510" s="22"/>
      <c r="S510" s="22"/>
      <c r="T510" s="22"/>
      <c r="U510" s="22"/>
      <c r="V510" s="22"/>
      <c r="W510" s="22"/>
      <c r="X510" s="22"/>
      <c r="Y510" s="22"/>
      <c r="Z510" s="22"/>
      <c r="AA510" s="22"/>
      <c r="AB510" s="22"/>
      <c r="AC510" s="22"/>
      <c r="AD510" s="22"/>
    </row>
    <row r="511">
      <c r="A511" s="37"/>
      <c r="B511" s="37"/>
      <c r="C511" s="37"/>
      <c r="D511" s="37"/>
      <c r="E511" s="37"/>
      <c r="F511" s="37"/>
      <c r="G511" s="36"/>
      <c r="H511" s="22"/>
      <c r="I511" s="22"/>
      <c r="J511" s="22"/>
      <c r="K511" s="35"/>
      <c r="L511" s="22"/>
      <c r="M511" s="22"/>
      <c r="N511" s="22"/>
      <c r="O511" s="22"/>
      <c r="P511" s="22"/>
      <c r="Q511" s="22"/>
      <c r="R511" s="22"/>
      <c r="S511" s="22"/>
      <c r="T511" s="22"/>
      <c r="U511" s="22"/>
      <c r="V511" s="22"/>
      <c r="W511" s="22"/>
      <c r="X511" s="22"/>
      <c r="Y511" s="22"/>
      <c r="Z511" s="22"/>
      <c r="AA511" s="22"/>
      <c r="AB511" s="22"/>
      <c r="AC511" s="22"/>
      <c r="AD511" s="22"/>
    </row>
    <row r="512">
      <c r="A512" s="37"/>
      <c r="B512" s="37"/>
      <c r="C512" s="37"/>
      <c r="D512" s="37"/>
      <c r="E512" s="37"/>
      <c r="F512" s="37"/>
      <c r="G512" s="36"/>
      <c r="H512" s="22"/>
      <c r="I512" s="22"/>
      <c r="J512" s="22"/>
      <c r="K512" s="35"/>
      <c r="L512" s="22"/>
      <c r="M512" s="22"/>
      <c r="N512" s="22"/>
      <c r="O512" s="22"/>
      <c r="P512" s="22"/>
      <c r="Q512" s="22"/>
      <c r="R512" s="22"/>
      <c r="S512" s="22"/>
      <c r="T512" s="22"/>
      <c r="U512" s="22"/>
      <c r="V512" s="22"/>
      <c r="W512" s="22"/>
      <c r="X512" s="22"/>
      <c r="Y512" s="22"/>
      <c r="Z512" s="22"/>
      <c r="AA512" s="22"/>
      <c r="AB512" s="22"/>
      <c r="AC512" s="22"/>
      <c r="AD512" s="22"/>
    </row>
    <row r="513">
      <c r="A513" s="37"/>
      <c r="B513" s="37"/>
      <c r="C513" s="37"/>
      <c r="D513" s="37"/>
      <c r="E513" s="37"/>
      <c r="F513" s="37"/>
      <c r="G513" s="36"/>
      <c r="H513" s="22"/>
      <c r="I513" s="22"/>
      <c r="J513" s="22"/>
      <c r="K513" s="35"/>
      <c r="L513" s="22"/>
      <c r="M513" s="22"/>
      <c r="N513" s="22"/>
      <c r="O513" s="22"/>
      <c r="P513" s="22"/>
      <c r="Q513" s="22"/>
      <c r="R513" s="22"/>
      <c r="S513" s="22"/>
      <c r="T513" s="22"/>
      <c r="U513" s="22"/>
      <c r="V513" s="22"/>
      <c r="W513" s="22"/>
      <c r="X513" s="22"/>
      <c r="Y513" s="22"/>
      <c r="Z513" s="22"/>
      <c r="AA513" s="22"/>
      <c r="AB513" s="22"/>
      <c r="AC513" s="22"/>
      <c r="AD513" s="22"/>
    </row>
    <row r="514">
      <c r="A514" s="37"/>
      <c r="B514" s="37"/>
      <c r="C514" s="37"/>
      <c r="D514" s="37"/>
      <c r="E514" s="37"/>
      <c r="F514" s="37"/>
      <c r="G514" s="36"/>
      <c r="H514" s="22"/>
      <c r="I514" s="22"/>
      <c r="J514" s="22"/>
      <c r="K514" s="35"/>
      <c r="L514" s="22"/>
      <c r="M514" s="22"/>
      <c r="N514" s="22"/>
      <c r="O514" s="22"/>
      <c r="P514" s="22"/>
      <c r="Q514" s="22"/>
      <c r="R514" s="22"/>
      <c r="S514" s="22"/>
      <c r="T514" s="22"/>
      <c r="U514" s="22"/>
      <c r="V514" s="22"/>
      <c r="W514" s="22"/>
      <c r="X514" s="22"/>
      <c r="Y514" s="22"/>
      <c r="Z514" s="22"/>
      <c r="AA514" s="22"/>
      <c r="AB514" s="22"/>
      <c r="AC514" s="22"/>
      <c r="AD514" s="22"/>
    </row>
    <row r="515">
      <c r="A515" s="37"/>
      <c r="B515" s="37"/>
      <c r="C515" s="37"/>
      <c r="D515" s="37"/>
      <c r="E515" s="37"/>
      <c r="F515" s="37"/>
      <c r="G515" s="36"/>
      <c r="H515" s="22"/>
      <c r="I515" s="22"/>
      <c r="J515" s="22"/>
      <c r="K515" s="35"/>
      <c r="L515" s="22"/>
      <c r="M515" s="22"/>
      <c r="N515" s="22"/>
      <c r="O515" s="22"/>
      <c r="P515" s="22"/>
      <c r="Q515" s="22"/>
      <c r="R515" s="22"/>
      <c r="S515" s="22"/>
      <c r="T515" s="22"/>
      <c r="U515" s="22"/>
      <c r="V515" s="22"/>
      <c r="W515" s="22"/>
      <c r="X515" s="22"/>
      <c r="Y515" s="22"/>
      <c r="Z515" s="22"/>
      <c r="AA515" s="22"/>
      <c r="AB515" s="22"/>
      <c r="AC515" s="22"/>
      <c r="AD515" s="22"/>
    </row>
    <row r="516">
      <c r="A516" s="37"/>
      <c r="B516" s="37"/>
      <c r="C516" s="37"/>
      <c r="D516" s="37"/>
      <c r="E516" s="37"/>
      <c r="F516" s="37"/>
      <c r="G516" s="36"/>
      <c r="H516" s="22"/>
      <c r="I516" s="22"/>
      <c r="J516" s="22"/>
      <c r="K516" s="35"/>
      <c r="L516" s="22"/>
      <c r="M516" s="22"/>
      <c r="N516" s="22"/>
      <c r="O516" s="22"/>
      <c r="P516" s="22"/>
      <c r="Q516" s="22"/>
      <c r="R516" s="22"/>
      <c r="S516" s="22"/>
      <c r="T516" s="22"/>
      <c r="U516" s="22"/>
      <c r="V516" s="22"/>
      <c r="W516" s="22"/>
      <c r="X516" s="22"/>
      <c r="Y516" s="22"/>
      <c r="Z516" s="22"/>
      <c r="AA516" s="22"/>
      <c r="AB516" s="22"/>
      <c r="AC516" s="22"/>
      <c r="AD516" s="22"/>
    </row>
    <row r="517">
      <c r="A517" s="37"/>
      <c r="B517" s="37"/>
      <c r="C517" s="37"/>
      <c r="D517" s="37"/>
      <c r="E517" s="37"/>
      <c r="F517" s="37"/>
      <c r="G517" s="36"/>
      <c r="H517" s="22"/>
      <c r="I517" s="22"/>
      <c r="J517" s="22"/>
      <c r="K517" s="35"/>
      <c r="L517" s="22"/>
      <c r="M517" s="22"/>
      <c r="N517" s="22"/>
      <c r="O517" s="22"/>
      <c r="P517" s="22"/>
      <c r="Q517" s="22"/>
      <c r="R517" s="22"/>
      <c r="S517" s="22"/>
      <c r="T517" s="22"/>
      <c r="U517" s="22"/>
      <c r="V517" s="22"/>
      <c r="W517" s="22"/>
      <c r="X517" s="22"/>
      <c r="Y517" s="22"/>
      <c r="Z517" s="22"/>
      <c r="AA517" s="22"/>
      <c r="AB517" s="22"/>
      <c r="AC517" s="22"/>
      <c r="AD517" s="22"/>
    </row>
    <row r="518">
      <c r="A518" s="37"/>
      <c r="B518" s="37"/>
      <c r="C518" s="37"/>
      <c r="D518" s="37"/>
      <c r="E518" s="37"/>
      <c r="F518" s="37"/>
      <c r="G518" s="36"/>
      <c r="H518" s="22"/>
      <c r="I518" s="22"/>
      <c r="J518" s="22"/>
      <c r="K518" s="35"/>
      <c r="L518" s="22"/>
      <c r="M518" s="22"/>
      <c r="N518" s="22"/>
      <c r="O518" s="22"/>
      <c r="P518" s="22"/>
      <c r="Q518" s="22"/>
      <c r="R518" s="22"/>
      <c r="S518" s="22"/>
      <c r="T518" s="22"/>
      <c r="U518" s="22"/>
      <c r="V518" s="22"/>
      <c r="W518" s="22"/>
      <c r="X518" s="22"/>
      <c r="Y518" s="22"/>
      <c r="Z518" s="22"/>
      <c r="AA518" s="22"/>
      <c r="AB518" s="22"/>
      <c r="AC518" s="22"/>
      <c r="AD518" s="22"/>
    </row>
    <row r="519">
      <c r="A519" s="37"/>
      <c r="B519" s="37"/>
      <c r="C519" s="37"/>
      <c r="D519" s="37"/>
      <c r="E519" s="37"/>
      <c r="F519" s="37"/>
      <c r="G519" s="36"/>
      <c r="H519" s="22"/>
      <c r="I519" s="22"/>
      <c r="J519" s="22"/>
      <c r="K519" s="35"/>
      <c r="L519" s="22"/>
      <c r="M519" s="22"/>
      <c r="N519" s="22"/>
      <c r="O519" s="22"/>
      <c r="P519" s="22"/>
      <c r="Q519" s="22"/>
      <c r="R519" s="22"/>
      <c r="S519" s="22"/>
      <c r="T519" s="22"/>
      <c r="U519" s="22"/>
      <c r="V519" s="22"/>
      <c r="W519" s="22"/>
      <c r="X519" s="22"/>
      <c r="Y519" s="22"/>
      <c r="Z519" s="22"/>
      <c r="AA519" s="22"/>
      <c r="AB519" s="22"/>
      <c r="AC519" s="22"/>
      <c r="AD519" s="22"/>
    </row>
    <row r="520">
      <c r="A520" s="37"/>
      <c r="B520" s="37"/>
      <c r="C520" s="37"/>
      <c r="D520" s="37"/>
      <c r="E520" s="37"/>
      <c r="F520" s="37"/>
      <c r="G520" s="36"/>
      <c r="H520" s="22"/>
      <c r="I520" s="22"/>
      <c r="J520" s="22"/>
      <c r="K520" s="35"/>
      <c r="L520" s="22"/>
      <c r="M520" s="22"/>
      <c r="N520" s="22"/>
      <c r="O520" s="22"/>
      <c r="P520" s="22"/>
      <c r="Q520" s="22"/>
      <c r="R520" s="22"/>
      <c r="S520" s="22"/>
      <c r="T520" s="22"/>
      <c r="U520" s="22"/>
      <c r="V520" s="22"/>
      <c r="W520" s="22"/>
      <c r="X520" s="22"/>
      <c r="Y520" s="22"/>
      <c r="Z520" s="22"/>
      <c r="AA520" s="22"/>
      <c r="AB520" s="22"/>
      <c r="AC520" s="22"/>
      <c r="AD520" s="22"/>
    </row>
    <row r="521">
      <c r="A521" s="37"/>
      <c r="B521" s="37"/>
      <c r="C521" s="37"/>
      <c r="D521" s="37"/>
      <c r="E521" s="37"/>
      <c r="F521" s="37"/>
      <c r="G521" s="36"/>
      <c r="H521" s="22"/>
      <c r="I521" s="22"/>
      <c r="J521" s="22"/>
      <c r="K521" s="35"/>
      <c r="L521" s="22"/>
      <c r="M521" s="22"/>
      <c r="N521" s="22"/>
      <c r="O521" s="22"/>
      <c r="P521" s="22"/>
      <c r="Q521" s="22"/>
      <c r="R521" s="22"/>
      <c r="S521" s="22"/>
      <c r="T521" s="22"/>
      <c r="U521" s="22"/>
      <c r="V521" s="22"/>
      <c r="W521" s="22"/>
      <c r="X521" s="22"/>
      <c r="Y521" s="22"/>
      <c r="Z521" s="22"/>
      <c r="AA521" s="22"/>
      <c r="AB521" s="22"/>
      <c r="AC521" s="22"/>
      <c r="AD521" s="22"/>
    </row>
    <row r="522">
      <c r="A522" s="37"/>
      <c r="B522" s="37"/>
      <c r="C522" s="37"/>
      <c r="D522" s="37"/>
      <c r="E522" s="37"/>
      <c r="F522" s="37"/>
      <c r="G522" s="36"/>
      <c r="H522" s="22"/>
      <c r="I522" s="22"/>
      <c r="J522" s="22"/>
      <c r="K522" s="35"/>
      <c r="L522" s="22"/>
      <c r="M522" s="22"/>
      <c r="N522" s="22"/>
      <c r="O522" s="22"/>
      <c r="P522" s="22"/>
      <c r="Q522" s="22"/>
      <c r="R522" s="22"/>
      <c r="S522" s="22"/>
      <c r="T522" s="22"/>
      <c r="U522" s="22"/>
      <c r="V522" s="22"/>
      <c r="W522" s="22"/>
      <c r="X522" s="22"/>
      <c r="Y522" s="22"/>
      <c r="Z522" s="22"/>
      <c r="AA522" s="22"/>
      <c r="AB522" s="22"/>
      <c r="AC522" s="22"/>
      <c r="AD522" s="22"/>
    </row>
    <row r="523">
      <c r="A523" s="37"/>
      <c r="B523" s="37"/>
      <c r="C523" s="37"/>
      <c r="D523" s="37"/>
      <c r="E523" s="37"/>
      <c r="F523" s="37"/>
      <c r="G523" s="36"/>
      <c r="H523" s="22"/>
      <c r="I523" s="22"/>
      <c r="J523" s="22"/>
      <c r="K523" s="35"/>
      <c r="L523" s="22"/>
      <c r="M523" s="22"/>
      <c r="N523" s="22"/>
      <c r="O523" s="22"/>
      <c r="P523" s="22"/>
      <c r="Q523" s="22"/>
      <c r="R523" s="22"/>
      <c r="S523" s="22"/>
      <c r="T523" s="22"/>
      <c r="U523" s="22"/>
      <c r="V523" s="22"/>
      <c r="W523" s="22"/>
      <c r="X523" s="22"/>
      <c r="Y523" s="22"/>
      <c r="Z523" s="22"/>
      <c r="AA523" s="22"/>
      <c r="AB523" s="22"/>
      <c r="AC523" s="22"/>
      <c r="AD523" s="22"/>
    </row>
    <row r="524">
      <c r="A524" s="37"/>
      <c r="B524" s="37"/>
      <c r="C524" s="37"/>
      <c r="D524" s="37"/>
      <c r="E524" s="37"/>
      <c r="F524" s="37"/>
      <c r="G524" s="36"/>
      <c r="H524" s="22"/>
      <c r="I524" s="22"/>
      <c r="J524" s="22"/>
      <c r="K524" s="35"/>
      <c r="L524" s="22"/>
      <c r="M524" s="22"/>
      <c r="N524" s="22"/>
      <c r="O524" s="22"/>
      <c r="P524" s="22"/>
      <c r="Q524" s="22"/>
      <c r="R524" s="22"/>
      <c r="S524" s="22"/>
      <c r="T524" s="22"/>
      <c r="U524" s="22"/>
      <c r="V524" s="22"/>
      <c r="W524" s="22"/>
      <c r="X524" s="22"/>
      <c r="Y524" s="22"/>
      <c r="Z524" s="22"/>
      <c r="AA524" s="22"/>
      <c r="AB524" s="22"/>
      <c r="AC524" s="22"/>
      <c r="AD524" s="22"/>
    </row>
    <row r="525">
      <c r="A525" s="37"/>
      <c r="B525" s="37"/>
      <c r="C525" s="37"/>
      <c r="D525" s="37"/>
      <c r="E525" s="37"/>
      <c r="F525" s="37"/>
      <c r="G525" s="36"/>
      <c r="H525" s="22"/>
      <c r="I525" s="22"/>
      <c r="J525" s="22"/>
      <c r="K525" s="35"/>
      <c r="L525" s="22"/>
      <c r="M525" s="22"/>
      <c r="N525" s="22"/>
      <c r="O525" s="22"/>
      <c r="P525" s="22"/>
      <c r="Q525" s="22"/>
      <c r="R525" s="22"/>
      <c r="S525" s="22"/>
      <c r="T525" s="22"/>
      <c r="U525" s="22"/>
      <c r="V525" s="22"/>
      <c r="W525" s="22"/>
      <c r="X525" s="22"/>
      <c r="Y525" s="22"/>
      <c r="Z525" s="22"/>
      <c r="AA525" s="22"/>
      <c r="AB525" s="22"/>
      <c r="AC525" s="22"/>
      <c r="AD525" s="22"/>
    </row>
    <row r="526">
      <c r="A526" s="37"/>
      <c r="B526" s="37"/>
      <c r="C526" s="37"/>
      <c r="D526" s="37"/>
      <c r="E526" s="37"/>
      <c r="F526" s="37"/>
      <c r="G526" s="36"/>
      <c r="H526" s="22"/>
      <c r="I526" s="22"/>
      <c r="J526" s="22"/>
      <c r="K526" s="35"/>
      <c r="L526" s="22"/>
      <c r="M526" s="22"/>
      <c r="N526" s="22"/>
      <c r="O526" s="22"/>
      <c r="P526" s="22"/>
      <c r="Q526" s="22"/>
      <c r="R526" s="22"/>
      <c r="S526" s="22"/>
      <c r="T526" s="22"/>
      <c r="U526" s="22"/>
      <c r="V526" s="22"/>
      <c r="W526" s="22"/>
      <c r="X526" s="22"/>
      <c r="Y526" s="22"/>
      <c r="Z526" s="22"/>
      <c r="AA526" s="22"/>
      <c r="AB526" s="22"/>
      <c r="AC526" s="22"/>
      <c r="AD526" s="22"/>
    </row>
    <row r="527">
      <c r="A527" s="37"/>
      <c r="B527" s="37"/>
      <c r="C527" s="37"/>
      <c r="D527" s="37"/>
      <c r="E527" s="37"/>
      <c r="F527" s="37"/>
      <c r="G527" s="36"/>
      <c r="H527" s="22"/>
      <c r="I527" s="22"/>
      <c r="J527" s="22"/>
      <c r="K527" s="35"/>
      <c r="L527" s="22"/>
      <c r="M527" s="22"/>
      <c r="N527" s="22"/>
      <c r="O527" s="22"/>
      <c r="P527" s="22"/>
      <c r="Q527" s="22"/>
      <c r="R527" s="22"/>
      <c r="S527" s="22"/>
      <c r="T527" s="22"/>
      <c r="U527" s="22"/>
      <c r="V527" s="22"/>
      <c r="W527" s="22"/>
      <c r="X527" s="22"/>
      <c r="Y527" s="22"/>
      <c r="Z527" s="22"/>
      <c r="AA527" s="22"/>
      <c r="AB527" s="22"/>
      <c r="AC527" s="22"/>
      <c r="AD527" s="22"/>
    </row>
    <row r="528">
      <c r="A528" s="37"/>
      <c r="B528" s="37"/>
      <c r="C528" s="37"/>
      <c r="D528" s="37"/>
      <c r="E528" s="37"/>
      <c r="F528" s="37"/>
      <c r="G528" s="36"/>
      <c r="H528" s="22"/>
      <c r="I528" s="22"/>
      <c r="J528" s="22"/>
      <c r="K528" s="35"/>
      <c r="L528" s="22"/>
      <c r="M528" s="22"/>
      <c r="N528" s="22"/>
      <c r="O528" s="22"/>
      <c r="P528" s="22"/>
      <c r="Q528" s="22"/>
      <c r="R528" s="22"/>
      <c r="S528" s="22"/>
      <c r="T528" s="22"/>
      <c r="U528" s="22"/>
      <c r="V528" s="22"/>
      <c r="W528" s="22"/>
      <c r="X528" s="22"/>
      <c r="Y528" s="22"/>
      <c r="Z528" s="22"/>
      <c r="AA528" s="22"/>
      <c r="AB528" s="22"/>
      <c r="AC528" s="22"/>
      <c r="AD528" s="22"/>
    </row>
    <row r="529">
      <c r="A529" s="37"/>
      <c r="B529" s="37"/>
      <c r="C529" s="37"/>
      <c r="D529" s="37"/>
      <c r="E529" s="37"/>
      <c r="F529" s="37"/>
      <c r="G529" s="36"/>
      <c r="H529" s="22"/>
      <c r="I529" s="22"/>
      <c r="J529" s="22"/>
      <c r="K529" s="35"/>
      <c r="L529" s="22"/>
      <c r="M529" s="22"/>
      <c r="N529" s="22"/>
      <c r="O529" s="22"/>
      <c r="P529" s="22"/>
      <c r="Q529" s="22"/>
      <c r="R529" s="22"/>
      <c r="S529" s="22"/>
      <c r="T529" s="22"/>
      <c r="U529" s="22"/>
      <c r="V529" s="22"/>
      <c r="W529" s="22"/>
      <c r="X529" s="22"/>
      <c r="Y529" s="22"/>
      <c r="Z529" s="22"/>
      <c r="AA529" s="22"/>
      <c r="AB529" s="22"/>
      <c r="AC529" s="22"/>
      <c r="AD529" s="22"/>
    </row>
    <row r="530">
      <c r="A530" s="37"/>
      <c r="B530" s="37"/>
      <c r="C530" s="37"/>
      <c r="D530" s="37"/>
      <c r="E530" s="37"/>
      <c r="F530" s="37"/>
      <c r="G530" s="36"/>
      <c r="H530" s="22"/>
      <c r="I530" s="22"/>
      <c r="J530" s="22"/>
      <c r="K530" s="35"/>
      <c r="L530" s="22"/>
      <c r="M530" s="22"/>
      <c r="N530" s="22"/>
      <c r="O530" s="22"/>
      <c r="P530" s="22"/>
      <c r="Q530" s="22"/>
      <c r="R530" s="22"/>
      <c r="S530" s="22"/>
      <c r="T530" s="22"/>
      <c r="U530" s="22"/>
      <c r="V530" s="22"/>
      <c r="W530" s="22"/>
      <c r="X530" s="22"/>
      <c r="Y530" s="22"/>
      <c r="Z530" s="22"/>
      <c r="AA530" s="22"/>
      <c r="AB530" s="22"/>
      <c r="AC530" s="22"/>
      <c r="AD530" s="22"/>
    </row>
    <row r="531">
      <c r="A531" s="37"/>
      <c r="B531" s="37"/>
      <c r="C531" s="37"/>
      <c r="D531" s="37"/>
      <c r="E531" s="37"/>
      <c r="F531" s="37"/>
      <c r="G531" s="36"/>
      <c r="H531" s="22"/>
      <c r="I531" s="22"/>
      <c r="J531" s="22"/>
      <c r="K531" s="35"/>
      <c r="L531" s="22"/>
      <c r="M531" s="22"/>
      <c r="N531" s="22"/>
      <c r="O531" s="22"/>
      <c r="P531" s="22"/>
      <c r="Q531" s="22"/>
      <c r="R531" s="22"/>
      <c r="S531" s="22"/>
      <c r="T531" s="22"/>
      <c r="U531" s="22"/>
      <c r="V531" s="22"/>
      <c r="W531" s="22"/>
      <c r="X531" s="22"/>
      <c r="Y531" s="22"/>
      <c r="Z531" s="22"/>
      <c r="AA531" s="22"/>
      <c r="AB531" s="22"/>
      <c r="AC531" s="22"/>
      <c r="AD531" s="22"/>
    </row>
    <row r="532">
      <c r="A532" s="37"/>
      <c r="B532" s="37"/>
      <c r="C532" s="37"/>
      <c r="D532" s="37"/>
      <c r="E532" s="37"/>
      <c r="F532" s="37"/>
      <c r="G532" s="36"/>
      <c r="H532" s="22"/>
      <c r="I532" s="22"/>
      <c r="J532" s="22"/>
      <c r="K532" s="35"/>
      <c r="L532" s="22"/>
      <c r="M532" s="22"/>
      <c r="N532" s="22"/>
      <c r="O532" s="22"/>
      <c r="P532" s="22"/>
      <c r="Q532" s="22"/>
      <c r="R532" s="22"/>
      <c r="S532" s="22"/>
      <c r="T532" s="22"/>
      <c r="U532" s="22"/>
      <c r="V532" s="22"/>
      <c r="W532" s="22"/>
      <c r="X532" s="22"/>
      <c r="Y532" s="22"/>
      <c r="Z532" s="22"/>
      <c r="AA532" s="22"/>
      <c r="AB532" s="22"/>
      <c r="AC532" s="22"/>
      <c r="AD532" s="22"/>
    </row>
    <row r="533">
      <c r="A533" s="37"/>
      <c r="B533" s="37"/>
      <c r="C533" s="37"/>
      <c r="D533" s="37"/>
      <c r="E533" s="37"/>
      <c r="F533" s="37"/>
      <c r="G533" s="36"/>
      <c r="H533" s="22"/>
      <c r="I533" s="22"/>
      <c r="J533" s="22"/>
      <c r="K533" s="35"/>
      <c r="L533" s="22"/>
      <c r="M533" s="22"/>
      <c r="N533" s="22"/>
      <c r="O533" s="22"/>
      <c r="P533" s="22"/>
      <c r="Q533" s="22"/>
      <c r="R533" s="22"/>
      <c r="S533" s="22"/>
      <c r="T533" s="22"/>
      <c r="U533" s="22"/>
      <c r="V533" s="22"/>
      <c r="W533" s="22"/>
      <c r="X533" s="22"/>
      <c r="Y533" s="22"/>
      <c r="Z533" s="22"/>
      <c r="AA533" s="22"/>
      <c r="AB533" s="22"/>
      <c r="AC533" s="22"/>
      <c r="AD533" s="22"/>
    </row>
    <row r="534">
      <c r="A534" s="37"/>
      <c r="B534" s="37"/>
      <c r="C534" s="37"/>
      <c r="D534" s="37"/>
      <c r="E534" s="37"/>
      <c r="F534" s="37"/>
      <c r="G534" s="36"/>
      <c r="H534" s="22"/>
      <c r="I534" s="22"/>
      <c r="J534" s="22"/>
      <c r="K534" s="35"/>
      <c r="L534" s="22"/>
      <c r="M534" s="22"/>
      <c r="N534" s="22"/>
      <c r="O534" s="22"/>
      <c r="P534" s="22"/>
      <c r="Q534" s="22"/>
      <c r="R534" s="22"/>
      <c r="S534" s="22"/>
      <c r="T534" s="22"/>
      <c r="U534" s="22"/>
      <c r="V534" s="22"/>
      <c r="W534" s="22"/>
      <c r="X534" s="22"/>
      <c r="Y534" s="22"/>
      <c r="Z534" s="22"/>
      <c r="AA534" s="22"/>
      <c r="AB534" s="22"/>
      <c r="AC534" s="22"/>
      <c r="AD534" s="22"/>
    </row>
    <row r="535">
      <c r="A535" s="37"/>
      <c r="B535" s="37"/>
      <c r="C535" s="37"/>
      <c r="D535" s="37"/>
      <c r="E535" s="37"/>
      <c r="F535" s="37"/>
      <c r="G535" s="36"/>
      <c r="H535" s="22"/>
      <c r="I535" s="22"/>
      <c r="J535" s="22"/>
      <c r="K535" s="35"/>
      <c r="L535" s="22"/>
      <c r="M535" s="22"/>
      <c r="N535" s="22"/>
      <c r="O535" s="22"/>
      <c r="P535" s="22"/>
      <c r="Q535" s="22"/>
      <c r="R535" s="22"/>
      <c r="S535" s="22"/>
      <c r="T535" s="22"/>
      <c r="U535" s="22"/>
      <c r="V535" s="22"/>
      <c r="W535" s="22"/>
      <c r="X535" s="22"/>
      <c r="Y535" s="22"/>
      <c r="Z535" s="22"/>
      <c r="AA535" s="22"/>
      <c r="AB535" s="22"/>
      <c r="AC535" s="22"/>
      <c r="AD535" s="22"/>
    </row>
    <row r="536">
      <c r="A536" s="37"/>
      <c r="B536" s="37"/>
      <c r="C536" s="37"/>
      <c r="D536" s="37"/>
      <c r="E536" s="37"/>
      <c r="F536" s="37"/>
      <c r="G536" s="36"/>
      <c r="H536" s="22"/>
      <c r="I536" s="22"/>
      <c r="J536" s="22"/>
      <c r="K536" s="35"/>
      <c r="L536" s="22"/>
      <c r="M536" s="22"/>
      <c r="N536" s="22"/>
      <c r="O536" s="22"/>
      <c r="P536" s="22"/>
      <c r="Q536" s="22"/>
      <c r="R536" s="22"/>
      <c r="S536" s="22"/>
      <c r="T536" s="22"/>
      <c r="U536" s="22"/>
      <c r="V536" s="22"/>
      <c r="W536" s="22"/>
      <c r="X536" s="22"/>
      <c r="Y536" s="22"/>
      <c r="Z536" s="22"/>
      <c r="AA536" s="22"/>
      <c r="AB536" s="22"/>
      <c r="AC536" s="22"/>
      <c r="AD536" s="22"/>
    </row>
    <row r="537">
      <c r="A537" s="37"/>
      <c r="B537" s="37"/>
      <c r="C537" s="37"/>
      <c r="D537" s="37"/>
      <c r="E537" s="37"/>
      <c r="F537" s="37"/>
      <c r="G537" s="36"/>
      <c r="H537" s="22"/>
      <c r="I537" s="22"/>
      <c r="J537" s="22"/>
      <c r="K537" s="35"/>
      <c r="L537" s="22"/>
      <c r="M537" s="22"/>
      <c r="N537" s="22"/>
      <c r="O537" s="22"/>
      <c r="P537" s="22"/>
      <c r="Q537" s="22"/>
      <c r="R537" s="22"/>
      <c r="S537" s="22"/>
      <c r="T537" s="22"/>
      <c r="U537" s="22"/>
      <c r="V537" s="22"/>
      <c r="W537" s="22"/>
      <c r="X537" s="22"/>
      <c r="Y537" s="22"/>
      <c r="Z537" s="22"/>
      <c r="AA537" s="22"/>
      <c r="AB537" s="22"/>
      <c r="AC537" s="22"/>
      <c r="AD537" s="22"/>
    </row>
    <row r="538">
      <c r="A538" s="37"/>
      <c r="B538" s="37"/>
      <c r="C538" s="37"/>
      <c r="D538" s="37"/>
      <c r="E538" s="37"/>
      <c r="F538" s="37"/>
      <c r="G538" s="36"/>
      <c r="H538" s="22"/>
      <c r="I538" s="22"/>
      <c r="J538" s="22"/>
      <c r="K538" s="35"/>
      <c r="L538" s="22"/>
      <c r="M538" s="22"/>
      <c r="N538" s="22"/>
      <c r="O538" s="22"/>
      <c r="P538" s="22"/>
      <c r="Q538" s="22"/>
      <c r="R538" s="22"/>
      <c r="S538" s="22"/>
      <c r="T538" s="22"/>
      <c r="U538" s="22"/>
      <c r="V538" s="22"/>
      <c r="W538" s="22"/>
      <c r="X538" s="22"/>
      <c r="Y538" s="22"/>
      <c r="Z538" s="22"/>
      <c r="AA538" s="22"/>
      <c r="AB538" s="22"/>
      <c r="AC538" s="22"/>
      <c r="AD538" s="22"/>
    </row>
    <row r="539">
      <c r="A539" s="37"/>
      <c r="B539" s="37"/>
      <c r="C539" s="37"/>
      <c r="D539" s="37"/>
      <c r="E539" s="37"/>
      <c r="F539" s="37"/>
      <c r="G539" s="36"/>
      <c r="H539" s="22"/>
      <c r="I539" s="22"/>
      <c r="J539" s="22"/>
      <c r="K539" s="35"/>
      <c r="L539" s="22"/>
      <c r="M539" s="22"/>
      <c r="N539" s="22"/>
      <c r="O539" s="22"/>
      <c r="P539" s="22"/>
      <c r="Q539" s="22"/>
      <c r="R539" s="22"/>
      <c r="S539" s="22"/>
      <c r="T539" s="22"/>
      <c r="U539" s="22"/>
      <c r="V539" s="22"/>
      <c r="W539" s="22"/>
      <c r="X539" s="22"/>
      <c r="Y539" s="22"/>
      <c r="Z539" s="22"/>
      <c r="AA539" s="22"/>
      <c r="AB539" s="22"/>
      <c r="AC539" s="22"/>
      <c r="AD539" s="22"/>
    </row>
    <row r="540">
      <c r="A540" s="37"/>
      <c r="B540" s="37"/>
      <c r="C540" s="37"/>
      <c r="D540" s="37"/>
      <c r="E540" s="37"/>
      <c r="F540" s="37"/>
      <c r="G540" s="36"/>
      <c r="H540" s="22"/>
      <c r="I540" s="22"/>
      <c r="J540" s="22"/>
      <c r="K540" s="35"/>
      <c r="L540" s="22"/>
      <c r="M540" s="22"/>
      <c r="N540" s="22"/>
      <c r="O540" s="22"/>
      <c r="P540" s="22"/>
      <c r="Q540" s="22"/>
      <c r="R540" s="22"/>
      <c r="S540" s="22"/>
      <c r="T540" s="22"/>
      <c r="U540" s="22"/>
      <c r="V540" s="22"/>
      <c r="W540" s="22"/>
      <c r="X540" s="22"/>
      <c r="Y540" s="22"/>
      <c r="Z540" s="22"/>
      <c r="AA540" s="22"/>
      <c r="AB540" s="22"/>
      <c r="AC540" s="22"/>
      <c r="AD540" s="22"/>
    </row>
    <row r="541">
      <c r="A541" s="37"/>
      <c r="B541" s="37"/>
      <c r="C541" s="37"/>
      <c r="D541" s="37"/>
      <c r="E541" s="37"/>
      <c r="F541" s="37"/>
      <c r="G541" s="36"/>
      <c r="H541" s="22"/>
      <c r="I541" s="22"/>
      <c r="J541" s="22"/>
      <c r="K541" s="35"/>
      <c r="L541" s="22"/>
      <c r="M541" s="22"/>
      <c r="N541" s="22"/>
      <c r="O541" s="22"/>
      <c r="P541" s="22"/>
      <c r="Q541" s="22"/>
      <c r="R541" s="22"/>
      <c r="S541" s="22"/>
      <c r="T541" s="22"/>
      <c r="U541" s="22"/>
      <c r="V541" s="22"/>
      <c r="W541" s="22"/>
      <c r="X541" s="22"/>
      <c r="Y541" s="22"/>
      <c r="Z541" s="22"/>
      <c r="AA541" s="22"/>
      <c r="AB541" s="22"/>
      <c r="AC541" s="22"/>
      <c r="AD541" s="22"/>
    </row>
    <row r="542">
      <c r="A542" s="37"/>
      <c r="B542" s="37"/>
      <c r="C542" s="37"/>
      <c r="D542" s="37"/>
      <c r="E542" s="37"/>
      <c r="F542" s="37"/>
      <c r="G542" s="36"/>
      <c r="H542" s="22"/>
      <c r="I542" s="22"/>
      <c r="J542" s="22"/>
      <c r="K542" s="35"/>
      <c r="L542" s="22"/>
      <c r="M542" s="22"/>
      <c r="N542" s="22"/>
      <c r="O542" s="22"/>
      <c r="P542" s="22"/>
      <c r="Q542" s="22"/>
      <c r="R542" s="22"/>
      <c r="S542" s="22"/>
      <c r="T542" s="22"/>
      <c r="U542" s="22"/>
      <c r="V542" s="22"/>
      <c r="W542" s="22"/>
      <c r="X542" s="22"/>
      <c r="Y542" s="22"/>
      <c r="Z542" s="22"/>
      <c r="AA542" s="22"/>
      <c r="AB542" s="22"/>
      <c r="AC542" s="22"/>
      <c r="AD542" s="22"/>
    </row>
    <row r="543">
      <c r="A543" s="37"/>
      <c r="B543" s="37"/>
      <c r="C543" s="37"/>
      <c r="D543" s="37"/>
      <c r="E543" s="37"/>
      <c r="F543" s="37"/>
      <c r="G543" s="36"/>
      <c r="H543" s="22"/>
      <c r="I543" s="22"/>
      <c r="J543" s="22"/>
      <c r="K543" s="35"/>
      <c r="L543" s="22"/>
      <c r="M543" s="22"/>
      <c r="N543" s="22"/>
      <c r="O543" s="22"/>
      <c r="P543" s="22"/>
      <c r="Q543" s="22"/>
      <c r="R543" s="22"/>
      <c r="S543" s="22"/>
      <c r="T543" s="22"/>
      <c r="U543" s="22"/>
      <c r="V543" s="22"/>
      <c r="W543" s="22"/>
      <c r="X543" s="22"/>
      <c r="Y543" s="22"/>
      <c r="Z543" s="22"/>
      <c r="AA543" s="22"/>
      <c r="AB543" s="22"/>
      <c r="AC543" s="22"/>
      <c r="AD543" s="22"/>
    </row>
    <row r="544">
      <c r="A544" s="37"/>
      <c r="B544" s="37"/>
      <c r="C544" s="37"/>
      <c r="D544" s="37"/>
      <c r="E544" s="37"/>
      <c r="F544" s="37"/>
      <c r="G544" s="36"/>
      <c r="H544" s="22"/>
      <c r="I544" s="22"/>
      <c r="J544" s="22"/>
      <c r="K544" s="35"/>
      <c r="L544" s="22"/>
      <c r="M544" s="22"/>
      <c r="N544" s="22"/>
      <c r="O544" s="22"/>
      <c r="P544" s="22"/>
      <c r="Q544" s="22"/>
      <c r="R544" s="22"/>
      <c r="S544" s="22"/>
      <c r="T544" s="22"/>
      <c r="U544" s="22"/>
      <c r="V544" s="22"/>
      <c r="W544" s="22"/>
      <c r="X544" s="22"/>
      <c r="Y544" s="22"/>
      <c r="Z544" s="22"/>
      <c r="AA544" s="22"/>
      <c r="AB544" s="22"/>
      <c r="AC544" s="22"/>
      <c r="AD544" s="22"/>
    </row>
    <row r="545">
      <c r="A545" s="37"/>
      <c r="B545" s="37"/>
      <c r="C545" s="37"/>
      <c r="D545" s="37"/>
      <c r="E545" s="37"/>
      <c r="F545" s="37"/>
      <c r="G545" s="36"/>
      <c r="H545" s="22"/>
      <c r="I545" s="22"/>
      <c r="J545" s="22"/>
      <c r="K545" s="35"/>
      <c r="L545" s="22"/>
      <c r="M545" s="22"/>
      <c r="N545" s="22"/>
      <c r="O545" s="22"/>
      <c r="P545" s="22"/>
      <c r="Q545" s="22"/>
      <c r="R545" s="22"/>
      <c r="S545" s="22"/>
      <c r="T545" s="22"/>
      <c r="U545" s="22"/>
      <c r="V545" s="22"/>
      <c r="W545" s="22"/>
      <c r="X545" s="22"/>
      <c r="Y545" s="22"/>
      <c r="Z545" s="22"/>
      <c r="AA545" s="22"/>
      <c r="AB545" s="22"/>
      <c r="AC545" s="22"/>
      <c r="AD545" s="22"/>
    </row>
    <row r="546">
      <c r="A546" s="37"/>
      <c r="B546" s="37"/>
      <c r="C546" s="37"/>
      <c r="D546" s="37"/>
      <c r="E546" s="37"/>
      <c r="F546" s="37"/>
      <c r="G546" s="36"/>
      <c r="H546" s="22"/>
      <c r="I546" s="22"/>
      <c r="J546" s="22"/>
      <c r="K546" s="35"/>
      <c r="L546" s="22"/>
      <c r="M546" s="22"/>
      <c r="N546" s="22"/>
      <c r="O546" s="22"/>
      <c r="P546" s="22"/>
      <c r="Q546" s="22"/>
      <c r="R546" s="22"/>
      <c r="S546" s="22"/>
      <c r="T546" s="22"/>
      <c r="U546" s="22"/>
      <c r="V546" s="22"/>
      <c r="W546" s="22"/>
      <c r="X546" s="22"/>
      <c r="Y546" s="22"/>
      <c r="Z546" s="22"/>
      <c r="AA546" s="22"/>
      <c r="AB546" s="22"/>
      <c r="AC546" s="22"/>
      <c r="AD546" s="22"/>
    </row>
    <row r="547">
      <c r="A547" s="37"/>
      <c r="B547" s="37"/>
      <c r="C547" s="37"/>
      <c r="D547" s="37"/>
      <c r="E547" s="37"/>
      <c r="F547" s="37"/>
      <c r="G547" s="36"/>
      <c r="H547" s="22"/>
      <c r="I547" s="22"/>
      <c r="J547" s="22"/>
      <c r="K547" s="35"/>
      <c r="L547" s="22"/>
      <c r="M547" s="22"/>
      <c r="N547" s="22"/>
      <c r="O547" s="22"/>
      <c r="P547" s="22"/>
      <c r="Q547" s="22"/>
      <c r="R547" s="22"/>
      <c r="S547" s="22"/>
      <c r="T547" s="22"/>
      <c r="U547" s="22"/>
      <c r="V547" s="22"/>
      <c r="W547" s="22"/>
      <c r="X547" s="22"/>
      <c r="Y547" s="22"/>
      <c r="Z547" s="22"/>
      <c r="AA547" s="22"/>
      <c r="AB547" s="22"/>
      <c r="AC547" s="22"/>
      <c r="AD547" s="22"/>
    </row>
    <row r="548">
      <c r="A548" s="37"/>
      <c r="B548" s="37"/>
      <c r="C548" s="37"/>
      <c r="D548" s="37"/>
      <c r="E548" s="37"/>
      <c r="F548" s="37"/>
      <c r="G548" s="36"/>
      <c r="H548" s="22"/>
      <c r="I548" s="22"/>
      <c r="J548" s="22"/>
      <c r="K548" s="35"/>
      <c r="L548" s="22"/>
      <c r="M548" s="22"/>
      <c r="N548" s="22"/>
      <c r="O548" s="22"/>
      <c r="P548" s="22"/>
      <c r="Q548" s="22"/>
      <c r="R548" s="22"/>
      <c r="S548" s="22"/>
      <c r="T548" s="22"/>
      <c r="U548" s="22"/>
      <c r="V548" s="22"/>
      <c r="W548" s="22"/>
      <c r="X548" s="22"/>
      <c r="Y548" s="22"/>
      <c r="Z548" s="22"/>
      <c r="AA548" s="22"/>
      <c r="AB548" s="22"/>
      <c r="AC548" s="22"/>
      <c r="AD548" s="22"/>
    </row>
    <row r="549">
      <c r="A549" s="37"/>
      <c r="B549" s="37"/>
      <c r="C549" s="37"/>
      <c r="D549" s="37"/>
      <c r="E549" s="37"/>
      <c r="F549" s="37"/>
      <c r="G549" s="36"/>
      <c r="H549" s="22"/>
      <c r="I549" s="22"/>
      <c r="J549" s="22"/>
      <c r="K549" s="35"/>
      <c r="L549" s="22"/>
      <c r="M549" s="22"/>
      <c r="N549" s="22"/>
      <c r="O549" s="22"/>
      <c r="P549" s="22"/>
      <c r="Q549" s="22"/>
      <c r="R549" s="22"/>
      <c r="S549" s="22"/>
      <c r="T549" s="22"/>
      <c r="U549" s="22"/>
      <c r="V549" s="22"/>
      <c r="W549" s="22"/>
      <c r="X549" s="22"/>
      <c r="Y549" s="22"/>
      <c r="Z549" s="22"/>
      <c r="AA549" s="22"/>
      <c r="AB549" s="22"/>
      <c r="AC549" s="22"/>
      <c r="AD549" s="22"/>
    </row>
    <row r="550">
      <c r="A550" s="37"/>
      <c r="B550" s="37"/>
      <c r="C550" s="37"/>
      <c r="D550" s="37"/>
      <c r="E550" s="37"/>
      <c r="F550" s="37"/>
      <c r="G550" s="36"/>
      <c r="H550" s="22"/>
      <c r="I550" s="22"/>
      <c r="J550" s="22"/>
      <c r="K550" s="35"/>
      <c r="L550" s="22"/>
      <c r="M550" s="22"/>
      <c r="N550" s="22"/>
      <c r="O550" s="22"/>
      <c r="P550" s="22"/>
      <c r="Q550" s="22"/>
      <c r="R550" s="22"/>
      <c r="S550" s="22"/>
      <c r="T550" s="22"/>
      <c r="U550" s="22"/>
      <c r="V550" s="22"/>
      <c r="W550" s="22"/>
      <c r="X550" s="22"/>
      <c r="Y550" s="22"/>
      <c r="Z550" s="22"/>
      <c r="AA550" s="22"/>
      <c r="AB550" s="22"/>
      <c r="AC550" s="22"/>
      <c r="AD550" s="22"/>
    </row>
    <row r="551">
      <c r="A551" s="37"/>
      <c r="B551" s="37"/>
      <c r="C551" s="37"/>
      <c r="D551" s="37"/>
      <c r="E551" s="37"/>
      <c r="F551" s="37"/>
      <c r="G551" s="36"/>
      <c r="H551" s="22"/>
      <c r="I551" s="22"/>
      <c r="J551" s="22"/>
      <c r="K551" s="35"/>
      <c r="L551" s="22"/>
      <c r="M551" s="22"/>
      <c r="N551" s="22"/>
      <c r="O551" s="22"/>
      <c r="P551" s="22"/>
      <c r="Q551" s="22"/>
      <c r="R551" s="22"/>
      <c r="S551" s="22"/>
      <c r="T551" s="22"/>
      <c r="U551" s="22"/>
      <c r="V551" s="22"/>
      <c r="W551" s="22"/>
      <c r="X551" s="22"/>
      <c r="Y551" s="22"/>
      <c r="Z551" s="22"/>
      <c r="AA551" s="22"/>
      <c r="AB551" s="22"/>
      <c r="AC551" s="22"/>
      <c r="AD551" s="22"/>
    </row>
    <row r="552">
      <c r="A552" s="37"/>
      <c r="B552" s="37"/>
      <c r="C552" s="37"/>
      <c r="D552" s="37"/>
      <c r="E552" s="37"/>
      <c r="F552" s="37"/>
      <c r="G552" s="36"/>
      <c r="H552" s="22"/>
      <c r="I552" s="22"/>
      <c r="J552" s="22"/>
      <c r="K552" s="35"/>
      <c r="L552" s="22"/>
      <c r="M552" s="22"/>
      <c r="N552" s="22"/>
      <c r="O552" s="22"/>
      <c r="P552" s="22"/>
      <c r="Q552" s="22"/>
      <c r="R552" s="22"/>
      <c r="S552" s="22"/>
      <c r="T552" s="22"/>
      <c r="U552" s="22"/>
      <c r="V552" s="22"/>
      <c r="W552" s="22"/>
      <c r="X552" s="22"/>
      <c r="Y552" s="22"/>
      <c r="Z552" s="22"/>
      <c r="AA552" s="22"/>
      <c r="AB552" s="22"/>
      <c r="AC552" s="22"/>
      <c r="AD552" s="22"/>
    </row>
    <row r="553">
      <c r="A553" s="37"/>
      <c r="B553" s="37"/>
      <c r="C553" s="37"/>
      <c r="D553" s="37"/>
      <c r="E553" s="37"/>
      <c r="F553" s="37"/>
      <c r="G553" s="36"/>
      <c r="H553" s="22"/>
      <c r="I553" s="22"/>
      <c r="J553" s="22"/>
      <c r="K553" s="35"/>
      <c r="L553" s="22"/>
      <c r="M553" s="22"/>
      <c r="N553" s="22"/>
      <c r="O553" s="22"/>
      <c r="P553" s="22"/>
      <c r="Q553" s="22"/>
      <c r="R553" s="22"/>
      <c r="S553" s="22"/>
      <c r="T553" s="22"/>
      <c r="U553" s="22"/>
      <c r="V553" s="22"/>
      <c r="W553" s="22"/>
      <c r="X553" s="22"/>
      <c r="Y553" s="22"/>
      <c r="Z553" s="22"/>
      <c r="AA553" s="22"/>
      <c r="AB553" s="22"/>
      <c r="AC553" s="22"/>
      <c r="AD553" s="22"/>
    </row>
    <row r="554">
      <c r="A554" s="37"/>
      <c r="B554" s="37"/>
      <c r="C554" s="37"/>
      <c r="D554" s="37"/>
      <c r="E554" s="37"/>
      <c r="F554" s="37"/>
      <c r="G554" s="36"/>
      <c r="H554" s="22"/>
      <c r="I554" s="22"/>
      <c r="J554" s="22"/>
      <c r="K554" s="35"/>
      <c r="L554" s="22"/>
      <c r="M554" s="22"/>
      <c r="N554" s="22"/>
      <c r="O554" s="22"/>
      <c r="P554" s="22"/>
      <c r="Q554" s="22"/>
      <c r="R554" s="22"/>
      <c r="S554" s="22"/>
      <c r="T554" s="22"/>
      <c r="U554" s="22"/>
      <c r="V554" s="22"/>
      <c r="W554" s="22"/>
      <c r="X554" s="22"/>
      <c r="Y554" s="22"/>
      <c r="Z554" s="22"/>
      <c r="AA554" s="22"/>
      <c r="AB554" s="22"/>
      <c r="AC554" s="22"/>
      <c r="AD554" s="22"/>
    </row>
    <row r="555">
      <c r="A555" s="37"/>
      <c r="B555" s="37"/>
      <c r="C555" s="37"/>
      <c r="D555" s="37"/>
      <c r="E555" s="37"/>
      <c r="F555" s="37"/>
      <c r="G555" s="36"/>
      <c r="H555" s="22"/>
      <c r="I555" s="22"/>
      <c r="J555" s="22"/>
      <c r="K555" s="35"/>
      <c r="L555" s="22"/>
      <c r="M555" s="22"/>
      <c r="N555" s="22"/>
      <c r="O555" s="22"/>
      <c r="P555" s="22"/>
      <c r="Q555" s="22"/>
      <c r="R555" s="22"/>
      <c r="S555" s="22"/>
      <c r="T555" s="22"/>
      <c r="U555" s="22"/>
      <c r="V555" s="22"/>
      <c r="W555" s="22"/>
      <c r="X555" s="22"/>
      <c r="Y555" s="22"/>
      <c r="Z555" s="22"/>
      <c r="AA555" s="22"/>
      <c r="AB555" s="22"/>
      <c r="AC555" s="22"/>
      <c r="AD555" s="22"/>
    </row>
    <row r="556">
      <c r="A556" s="37"/>
      <c r="B556" s="37"/>
      <c r="C556" s="37"/>
      <c r="D556" s="37"/>
      <c r="E556" s="37"/>
      <c r="F556" s="37"/>
      <c r="G556" s="36"/>
      <c r="H556" s="22"/>
      <c r="I556" s="22"/>
      <c r="J556" s="22"/>
      <c r="K556" s="35"/>
      <c r="L556" s="22"/>
      <c r="M556" s="22"/>
      <c r="N556" s="22"/>
      <c r="O556" s="22"/>
      <c r="P556" s="22"/>
      <c r="Q556" s="22"/>
      <c r="R556" s="22"/>
      <c r="S556" s="22"/>
      <c r="T556" s="22"/>
      <c r="U556" s="22"/>
      <c r="V556" s="22"/>
      <c r="W556" s="22"/>
      <c r="X556" s="22"/>
      <c r="Y556" s="22"/>
      <c r="Z556" s="22"/>
      <c r="AA556" s="22"/>
      <c r="AB556" s="22"/>
      <c r="AC556" s="22"/>
      <c r="AD556" s="22"/>
    </row>
    <row r="557">
      <c r="A557" s="37"/>
      <c r="B557" s="37"/>
      <c r="C557" s="37"/>
      <c r="D557" s="37"/>
      <c r="E557" s="37"/>
      <c r="F557" s="37"/>
      <c r="G557" s="36"/>
      <c r="H557" s="22"/>
      <c r="I557" s="22"/>
      <c r="J557" s="22"/>
      <c r="K557" s="35"/>
      <c r="L557" s="22"/>
      <c r="M557" s="22"/>
      <c r="N557" s="22"/>
      <c r="O557" s="22"/>
      <c r="P557" s="22"/>
      <c r="Q557" s="22"/>
      <c r="R557" s="22"/>
      <c r="S557" s="22"/>
      <c r="T557" s="22"/>
      <c r="U557" s="22"/>
      <c r="V557" s="22"/>
      <c r="W557" s="22"/>
      <c r="X557" s="22"/>
      <c r="Y557" s="22"/>
      <c r="Z557" s="22"/>
      <c r="AA557" s="22"/>
      <c r="AB557" s="22"/>
      <c r="AC557" s="22"/>
      <c r="AD557" s="22"/>
    </row>
    <row r="558">
      <c r="A558" s="37"/>
      <c r="B558" s="37"/>
      <c r="C558" s="37"/>
      <c r="D558" s="37"/>
      <c r="E558" s="37"/>
      <c r="F558" s="37"/>
      <c r="G558" s="36"/>
      <c r="H558" s="22"/>
      <c r="I558" s="22"/>
      <c r="J558" s="22"/>
      <c r="K558" s="35"/>
      <c r="L558" s="22"/>
      <c r="M558" s="22"/>
      <c r="N558" s="22"/>
      <c r="O558" s="22"/>
      <c r="P558" s="22"/>
      <c r="Q558" s="22"/>
      <c r="R558" s="22"/>
      <c r="S558" s="22"/>
      <c r="T558" s="22"/>
      <c r="U558" s="22"/>
      <c r="V558" s="22"/>
      <c r="W558" s="22"/>
      <c r="X558" s="22"/>
      <c r="Y558" s="22"/>
      <c r="Z558" s="22"/>
      <c r="AA558" s="22"/>
      <c r="AB558" s="22"/>
      <c r="AC558" s="22"/>
      <c r="AD558" s="22"/>
    </row>
    <row r="559">
      <c r="A559" s="37"/>
      <c r="B559" s="37"/>
      <c r="C559" s="37"/>
      <c r="D559" s="37"/>
      <c r="E559" s="37"/>
      <c r="F559" s="37"/>
      <c r="G559" s="36"/>
      <c r="H559" s="22"/>
      <c r="I559" s="22"/>
      <c r="J559" s="22"/>
      <c r="K559" s="35"/>
      <c r="L559" s="22"/>
      <c r="M559" s="22"/>
      <c r="N559" s="22"/>
      <c r="O559" s="22"/>
      <c r="P559" s="22"/>
      <c r="Q559" s="22"/>
      <c r="R559" s="22"/>
      <c r="S559" s="22"/>
      <c r="T559" s="22"/>
      <c r="U559" s="22"/>
      <c r="V559" s="22"/>
      <c r="W559" s="22"/>
      <c r="X559" s="22"/>
      <c r="Y559" s="22"/>
      <c r="Z559" s="22"/>
      <c r="AA559" s="22"/>
      <c r="AB559" s="22"/>
      <c r="AC559" s="22"/>
      <c r="AD559" s="22"/>
    </row>
    <row r="560">
      <c r="A560" s="37"/>
      <c r="B560" s="37"/>
      <c r="C560" s="37"/>
      <c r="D560" s="37"/>
      <c r="E560" s="37"/>
      <c r="F560" s="37"/>
      <c r="G560" s="36"/>
      <c r="H560" s="22"/>
      <c r="I560" s="22"/>
      <c r="J560" s="22"/>
      <c r="K560" s="35"/>
      <c r="L560" s="22"/>
      <c r="M560" s="22"/>
      <c r="N560" s="22"/>
      <c r="O560" s="22"/>
      <c r="P560" s="22"/>
      <c r="Q560" s="22"/>
      <c r="R560" s="22"/>
      <c r="S560" s="22"/>
      <c r="T560" s="22"/>
      <c r="U560" s="22"/>
      <c r="V560" s="22"/>
      <c r="W560" s="22"/>
      <c r="X560" s="22"/>
      <c r="Y560" s="22"/>
      <c r="Z560" s="22"/>
      <c r="AA560" s="22"/>
      <c r="AB560" s="22"/>
      <c r="AC560" s="22"/>
      <c r="AD560" s="22"/>
    </row>
    <row r="561">
      <c r="A561" s="37"/>
      <c r="B561" s="37"/>
      <c r="C561" s="37"/>
      <c r="D561" s="37"/>
      <c r="E561" s="37"/>
      <c r="F561" s="37"/>
      <c r="G561" s="36"/>
      <c r="H561" s="22"/>
      <c r="I561" s="22"/>
      <c r="J561" s="22"/>
      <c r="K561" s="35"/>
      <c r="L561" s="22"/>
      <c r="M561" s="22"/>
      <c r="N561" s="22"/>
      <c r="O561" s="22"/>
      <c r="P561" s="22"/>
      <c r="Q561" s="22"/>
      <c r="R561" s="22"/>
      <c r="S561" s="22"/>
      <c r="T561" s="22"/>
      <c r="U561" s="22"/>
      <c r="V561" s="22"/>
      <c r="W561" s="22"/>
      <c r="X561" s="22"/>
      <c r="Y561" s="22"/>
      <c r="Z561" s="22"/>
      <c r="AA561" s="22"/>
      <c r="AB561" s="22"/>
      <c r="AC561" s="22"/>
      <c r="AD561" s="22"/>
    </row>
    <row r="562">
      <c r="A562" s="37"/>
      <c r="B562" s="37"/>
      <c r="C562" s="37"/>
      <c r="D562" s="37"/>
      <c r="E562" s="37"/>
      <c r="F562" s="37"/>
      <c r="G562" s="36"/>
      <c r="H562" s="22"/>
      <c r="I562" s="22"/>
      <c r="J562" s="22"/>
      <c r="K562" s="35"/>
      <c r="L562" s="22"/>
      <c r="M562" s="22"/>
      <c r="N562" s="22"/>
      <c r="O562" s="22"/>
      <c r="P562" s="22"/>
      <c r="Q562" s="22"/>
      <c r="R562" s="22"/>
      <c r="S562" s="22"/>
      <c r="T562" s="22"/>
      <c r="U562" s="22"/>
      <c r="V562" s="22"/>
      <c r="W562" s="22"/>
      <c r="X562" s="22"/>
      <c r="Y562" s="22"/>
      <c r="Z562" s="22"/>
      <c r="AA562" s="22"/>
      <c r="AB562" s="22"/>
      <c r="AC562" s="22"/>
      <c r="AD562" s="22"/>
    </row>
    <row r="563">
      <c r="A563" s="37"/>
      <c r="B563" s="37"/>
      <c r="C563" s="37"/>
      <c r="D563" s="37"/>
      <c r="E563" s="37"/>
      <c r="F563" s="37"/>
      <c r="G563" s="36"/>
      <c r="H563" s="22"/>
      <c r="I563" s="22"/>
      <c r="J563" s="22"/>
      <c r="K563" s="35"/>
      <c r="L563" s="22"/>
      <c r="M563" s="22"/>
      <c r="N563" s="22"/>
      <c r="O563" s="22"/>
      <c r="P563" s="22"/>
      <c r="Q563" s="22"/>
      <c r="R563" s="22"/>
      <c r="S563" s="22"/>
      <c r="T563" s="22"/>
      <c r="U563" s="22"/>
      <c r="V563" s="22"/>
      <c r="W563" s="22"/>
      <c r="X563" s="22"/>
      <c r="Y563" s="22"/>
      <c r="Z563" s="22"/>
      <c r="AA563" s="22"/>
      <c r="AB563" s="22"/>
      <c r="AC563" s="22"/>
      <c r="AD563" s="22"/>
    </row>
    <row r="564">
      <c r="A564" s="37"/>
      <c r="B564" s="37"/>
      <c r="C564" s="37"/>
      <c r="D564" s="37"/>
      <c r="E564" s="37"/>
      <c r="F564" s="37"/>
      <c r="G564" s="36"/>
      <c r="H564" s="22"/>
      <c r="I564" s="22"/>
      <c r="J564" s="22"/>
      <c r="K564" s="35"/>
      <c r="L564" s="22"/>
      <c r="M564" s="22"/>
      <c r="N564" s="22"/>
      <c r="O564" s="22"/>
      <c r="P564" s="22"/>
      <c r="Q564" s="22"/>
      <c r="R564" s="22"/>
      <c r="S564" s="22"/>
      <c r="T564" s="22"/>
      <c r="U564" s="22"/>
      <c r="V564" s="22"/>
      <c r="W564" s="22"/>
      <c r="X564" s="22"/>
      <c r="Y564" s="22"/>
      <c r="Z564" s="22"/>
      <c r="AA564" s="22"/>
      <c r="AB564" s="22"/>
      <c r="AC564" s="22"/>
      <c r="AD564" s="22"/>
    </row>
    <row r="565">
      <c r="A565" s="37"/>
      <c r="B565" s="37"/>
      <c r="C565" s="37"/>
      <c r="D565" s="37"/>
      <c r="E565" s="37"/>
      <c r="F565" s="37"/>
      <c r="G565" s="36"/>
      <c r="H565" s="22"/>
      <c r="I565" s="22"/>
      <c r="J565" s="22"/>
      <c r="K565" s="35"/>
      <c r="L565" s="22"/>
      <c r="M565" s="22"/>
      <c r="N565" s="22"/>
      <c r="O565" s="22"/>
      <c r="P565" s="22"/>
      <c r="Q565" s="22"/>
      <c r="R565" s="22"/>
      <c r="S565" s="22"/>
      <c r="T565" s="22"/>
      <c r="U565" s="22"/>
      <c r="V565" s="22"/>
      <c r="W565" s="22"/>
      <c r="X565" s="22"/>
      <c r="Y565" s="22"/>
      <c r="Z565" s="22"/>
      <c r="AA565" s="22"/>
      <c r="AB565" s="22"/>
      <c r="AC565" s="22"/>
      <c r="AD565" s="22"/>
    </row>
    <row r="566">
      <c r="A566" s="37"/>
      <c r="B566" s="37"/>
      <c r="C566" s="37"/>
      <c r="D566" s="37"/>
      <c r="E566" s="37"/>
      <c r="F566" s="37"/>
      <c r="G566" s="36"/>
      <c r="H566" s="22"/>
      <c r="I566" s="22"/>
      <c r="J566" s="22"/>
      <c r="K566" s="35"/>
      <c r="L566" s="22"/>
      <c r="M566" s="22"/>
      <c r="N566" s="22"/>
      <c r="O566" s="22"/>
      <c r="P566" s="22"/>
      <c r="Q566" s="22"/>
      <c r="R566" s="22"/>
      <c r="S566" s="22"/>
      <c r="T566" s="22"/>
      <c r="U566" s="22"/>
      <c r="V566" s="22"/>
      <c r="W566" s="22"/>
      <c r="X566" s="22"/>
      <c r="Y566" s="22"/>
      <c r="Z566" s="22"/>
      <c r="AA566" s="22"/>
      <c r="AB566" s="22"/>
      <c r="AC566" s="22"/>
      <c r="AD566" s="22"/>
    </row>
    <row r="567">
      <c r="A567" s="37"/>
      <c r="B567" s="37"/>
      <c r="C567" s="37"/>
      <c r="D567" s="37"/>
      <c r="E567" s="37"/>
      <c r="F567" s="37"/>
      <c r="G567" s="36"/>
      <c r="H567" s="22"/>
      <c r="I567" s="22"/>
      <c r="J567" s="22"/>
      <c r="K567" s="35"/>
      <c r="L567" s="22"/>
      <c r="M567" s="22"/>
      <c r="N567" s="22"/>
      <c r="O567" s="22"/>
      <c r="P567" s="22"/>
      <c r="Q567" s="22"/>
      <c r="R567" s="22"/>
      <c r="S567" s="22"/>
      <c r="T567" s="22"/>
      <c r="U567" s="22"/>
      <c r="V567" s="22"/>
      <c r="W567" s="22"/>
      <c r="X567" s="22"/>
      <c r="Y567" s="22"/>
      <c r="Z567" s="22"/>
      <c r="AA567" s="22"/>
      <c r="AB567" s="22"/>
      <c r="AC567" s="22"/>
      <c r="AD567" s="22"/>
    </row>
    <row r="568">
      <c r="A568" s="37"/>
      <c r="B568" s="37"/>
      <c r="C568" s="37"/>
      <c r="D568" s="37"/>
      <c r="E568" s="37"/>
      <c r="F568" s="37"/>
      <c r="G568" s="36"/>
      <c r="H568" s="22"/>
      <c r="I568" s="22"/>
      <c r="J568" s="22"/>
      <c r="K568" s="35"/>
      <c r="L568" s="22"/>
      <c r="M568" s="22"/>
      <c r="N568" s="22"/>
      <c r="O568" s="22"/>
      <c r="P568" s="22"/>
      <c r="Q568" s="22"/>
      <c r="R568" s="22"/>
      <c r="S568" s="22"/>
      <c r="T568" s="22"/>
      <c r="U568" s="22"/>
      <c r="V568" s="22"/>
      <c r="W568" s="22"/>
      <c r="X568" s="22"/>
      <c r="Y568" s="22"/>
      <c r="Z568" s="22"/>
      <c r="AA568" s="22"/>
      <c r="AB568" s="22"/>
      <c r="AC568" s="22"/>
      <c r="AD568" s="22"/>
    </row>
    <row r="569">
      <c r="A569" s="37"/>
      <c r="B569" s="37"/>
      <c r="C569" s="37"/>
      <c r="D569" s="37"/>
      <c r="E569" s="37"/>
      <c r="F569" s="37"/>
      <c r="G569" s="36"/>
      <c r="H569" s="22"/>
      <c r="I569" s="22"/>
      <c r="J569" s="22"/>
      <c r="K569" s="35"/>
      <c r="L569" s="22"/>
      <c r="M569" s="22"/>
      <c r="N569" s="22"/>
      <c r="O569" s="22"/>
      <c r="P569" s="22"/>
      <c r="Q569" s="22"/>
      <c r="R569" s="22"/>
      <c r="S569" s="22"/>
      <c r="T569" s="22"/>
      <c r="U569" s="22"/>
      <c r="V569" s="22"/>
      <c r="W569" s="22"/>
      <c r="X569" s="22"/>
      <c r="Y569" s="22"/>
      <c r="Z569" s="22"/>
      <c r="AA569" s="22"/>
      <c r="AB569" s="22"/>
      <c r="AC569" s="22"/>
      <c r="AD569" s="22"/>
    </row>
    <row r="570">
      <c r="A570" s="37"/>
      <c r="B570" s="37"/>
      <c r="C570" s="37"/>
      <c r="D570" s="37"/>
      <c r="E570" s="37"/>
      <c r="F570" s="37"/>
      <c r="G570" s="36"/>
      <c r="H570" s="22"/>
      <c r="I570" s="22"/>
      <c r="J570" s="22"/>
      <c r="K570" s="35"/>
      <c r="L570" s="22"/>
      <c r="M570" s="22"/>
      <c r="N570" s="22"/>
      <c r="O570" s="22"/>
      <c r="P570" s="22"/>
      <c r="Q570" s="22"/>
      <c r="R570" s="22"/>
      <c r="S570" s="22"/>
      <c r="T570" s="22"/>
      <c r="U570" s="22"/>
      <c r="V570" s="22"/>
      <c r="W570" s="22"/>
      <c r="X570" s="22"/>
      <c r="Y570" s="22"/>
      <c r="Z570" s="22"/>
      <c r="AA570" s="22"/>
      <c r="AB570" s="22"/>
      <c r="AC570" s="22"/>
      <c r="AD570" s="22"/>
    </row>
    <row r="571">
      <c r="A571" s="37"/>
      <c r="B571" s="37"/>
      <c r="C571" s="37"/>
      <c r="D571" s="37"/>
      <c r="E571" s="37"/>
      <c r="F571" s="37"/>
      <c r="G571" s="36"/>
      <c r="H571" s="22"/>
      <c r="I571" s="22"/>
      <c r="J571" s="22"/>
      <c r="K571" s="35"/>
      <c r="L571" s="22"/>
      <c r="M571" s="22"/>
      <c r="N571" s="22"/>
      <c r="O571" s="22"/>
      <c r="P571" s="22"/>
      <c r="Q571" s="22"/>
      <c r="R571" s="22"/>
      <c r="S571" s="22"/>
      <c r="T571" s="22"/>
      <c r="U571" s="22"/>
      <c r="V571" s="22"/>
      <c r="W571" s="22"/>
      <c r="X571" s="22"/>
      <c r="Y571" s="22"/>
      <c r="Z571" s="22"/>
      <c r="AA571" s="22"/>
      <c r="AB571" s="22"/>
      <c r="AC571" s="22"/>
      <c r="AD571" s="22"/>
    </row>
    <row r="572">
      <c r="A572" s="37"/>
      <c r="B572" s="37"/>
      <c r="C572" s="37"/>
      <c r="D572" s="37"/>
      <c r="E572" s="37"/>
      <c r="F572" s="37"/>
      <c r="G572" s="36"/>
      <c r="H572" s="22"/>
      <c r="I572" s="22"/>
      <c r="J572" s="22"/>
      <c r="K572" s="35"/>
      <c r="L572" s="22"/>
      <c r="M572" s="22"/>
      <c r="N572" s="22"/>
      <c r="O572" s="22"/>
      <c r="P572" s="22"/>
      <c r="Q572" s="22"/>
      <c r="R572" s="22"/>
      <c r="S572" s="22"/>
      <c r="T572" s="22"/>
      <c r="U572" s="22"/>
      <c r="V572" s="22"/>
      <c r="W572" s="22"/>
      <c r="X572" s="22"/>
      <c r="Y572" s="22"/>
      <c r="Z572" s="22"/>
      <c r="AA572" s="22"/>
      <c r="AB572" s="22"/>
      <c r="AC572" s="22"/>
      <c r="AD572" s="22"/>
    </row>
    <row r="573">
      <c r="A573" s="37"/>
      <c r="B573" s="37"/>
      <c r="C573" s="37"/>
      <c r="D573" s="37"/>
      <c r="E573" s="37"/>
      <c r="F573" s="37"/>
      <c r="G573" s="36"/>
      <c r="H573" s="22"/>
      <c r="I573" s="22"/>
      <c r="J573" s="22"/>
      <c r="K573" s="35"/>
      <c r="L573" s="22"/>
      <c r="M573" s="22"/>
      <c r="N573" s="22"/>
      <c r="O573" s="22"/>
      <c r="P573" s="22"/>
      <c r="Q573" s="22"/>
      <c r="R573" s="22"/>
      <c r="S573" s="22"/>
      <c r="T573" s="22"/>
      <c r="U573" s="22"/>
      <c r="V573" s="22"/>
      <c r="W573" s="22"/>
      <c r="X573" s="22"/>
      <c r="Y573" s="22"/>
      <c r="Z573" s="22"/>
      <c r="AA573" s="22"/>
      <c r="AB573" s="22"/>
      <c r="AC573" s="22"/>
      <c r="AD573" s="22"/>
    </row>
    <row r="574">
      <c r="A574" s="37"/>
      <c r="B574" s="37"/>
      <c r="C574" s="37"/>
      <c r="D574" s="37"/>
      <c r="E574" s="37"/>
      <c r="F574" s="37"/>
      <c r="G574" s="36"/>
      <c r="H574" s="22"/>
      <c r="I574" s="22"/>
      <c r="J574" s="22"/>
      <c r="K574" s="35"/>
      <c r="L574" s="22"/>
      <c r="M574" s="22"/>
      <c r="N574" s="22"/>
      <c r="O574" s="22"/>
      <c r="P574" s="22"/>
      <c r="Q574" s="22"/>
      <c r="R574" s="22"/>
      <c r="S574" s="22"/>
      <c r="T574" s="22"/>
      <c r="U574" s="22"/>
      <c r="V574" s="22"/>
      <c r="W574" s="22"/>
      <c r="X574" s="22"/>
      <c r="Y574" s="22"/>
      <c r="Z574" s="22"/>
      <c r="AA574" s="22"/>
      <c r="AB574" s="22"/>
      <c r="AC574" s="22"/>
      <c r="AD574" s="22"/>
    </row>
    <row r="575">
      <c r="A575" s="37"/>
      <c r="B575" s="37"/>
      <c r="C575" s="37"/>
      <c r="D575" s="37"/>
      <c r="E575" s="37"/>
      <c r="F575" s="37"/>
      <c r="G575" s="36"/>
      <c r="H575" s="22"/>
      <c r="I575" s="22"/>
      <c r="J575" s="22"/>
      <c r="K575" s="35"/>
      <c r="L575" s="22"/>
      <c r="M575" s="22"/>
      <c r="N575" s="22"/>
      <c r="O575" s="22"/>
      <c r="P575" s="22"/>
      <c r="Q575" s="22"/>
      <c r="R575" s="22"/>
      <c r="S575" s="22"/>
      <c r="T575" s="22"/>
      <c r="U575" s="22"/>
      <c r="V575" s="22"/>
      <c r="W575" s="22"/>
      <c r="X575" s="22"/>
      <c r="Y575" s="22"/>
      <c r="Z575" s="22"/>
      <c r="AA575" s="22"/>
      <c r="AB575" s="22"/>
      <c r="AC575" s="22"/>
      <c r="AD575" s="22"/>
    </row>
    <row r="576">
      <c r="A576" s="37"/>
      <c r="B576" s="37"/>
      <c r="C576" s="37"/>
      <c r="D576" s="37"/>
      <c r="E576" s="37"/>
      <c r="F576" s="37"/>
      <c r="G576" s="36"/>
      <c r="H576" s="22"/>
      <c r="I576" s="22"/>
      <c r="J576" s="22"/>
      <c r="K576" s="35"/>
      <c r="L576" s="22"/>
      <c r="M576" s="22"/>
      <c r="N576" s="22"/>
      <c r="O576" s="22"/>
      <c r="P576" s="22"/>
      <c r="Q576" s="22"/>
      <c r="R576" s="22"/>
      <c r="S576" s="22"/>
      <c r="T576" s="22"/>
      <c r="U576" s="22"/>
      <c r="V576" s="22"/>
      <c r="W576" s="22"/>
      <c r="X576" s="22"/>
      <c r="Y576" s="22"/>
      <c r="Z576" s="22"/>
      <c r="AA576" s="22"/>
      <c r="AB576" s="22"/>
      <c r="AC576" s="22"/>
      <c r="AD576" s="22"/>
    </row>
    <row r="577">
      <c r="A577" s="37"/>
      <c r="B577" s="37"/>
      <c r="C577" s="37"/>
      <c r="D577" s="37"/>
      <c r="E577" s="37"/>
      <c r="F577" s="37"/>
      <c r="G577" s="36"/>
      <c r="H577" s="22"/>
      <c r="I577" s="22"/>
      <c r="J577" s="22"/>
      <c r="K577" s="35"/>
      <c r="L577" s="22"/>
      <c r="M577" s="22"/>
      <c r="N577" s="22"/>
      <c r="O577" s="22"/>
      <c r="P577" s="22"/>
      <c r="Q577" s="22"/>
      <c r="R577" s="22"/>
      <c r="S577" s="22"/>
      <c r="T577" s="22"/>
      <c r="U577" s="22"/>
      <c r="V577" s="22"/>
      <c r="W577" s="22"/>
      <c r="X577" s="22"/>
      <c r="Y577" s="22"/>
      <c r="Z577" s="22"/>
      <c r="AA577" s="22"/>
      <c r="AB577" s="22"/>
      <c r="AC577" s="22"/>
      <c r="AD577" s="22"/>
    </row>
    <row r="578">
      <c r="A578" s="37"/>
      <c r="B578" s="37"/>
      <c r="C578" s="37"/>
      <c r="D578" s="37"/>
      <c r="E578" s="37"/>
      <c r="F578" s="37"/>
      <c r="G578" s="36"/>
      <c r="H578" s="22"/>
      <c r="I578" s="22"/>
      <c r="J578" s="22"/>
      <c r="K578" s="35"/>
      <c r="L578" s="22"/>
      <c r="M578" s="22"/>
      <c r="N578" s="22"/>
      <c r="O578" s="22"/>
      <c r="P578" s="22"/>
      <c r="Q578" s="22"/>
      <c r="R578" s="22"/>
      <c r="S578" s="22"/>
      <c r="T578" s="22"/>
      <c r="U578" s="22"/>
      <c r="V578" s="22"/>
      <c r="W578" s="22"/>
      <c r="X578" s="22"/>
      <c r="Y578" s="22"/>
      <c r="Z578" s="22"/>
      <c r="AA578" s="22"/>
      <c r="AB578" s="22"/>
      <c r="AC578" s="22"/>
      <c r="AD578" s="22"/>
    </row>
    <row r="579">
      <c r="A579" s="37"/>
      <c r="B579" s="37"/>
      <c r="C579" s="37"/>
      <c r="D579" s="37"/>
      <c r="E579" s="37"/>
      <c r="F579" s="37"/>
      <c r="G579" s="36"/>
      <c r="H579" s="22"/>
      <c r="I579" s="22"/>
      <c r="J579" s="22"/>
      <c r="K579" s="35"/>
      <c r="L579" s="22"/>
      <c r="M579" s="22"/>
      <c r="N579" s="22"/>
      <c r="O579" s="22"/>
      <c r="P579" s="22"/>
      <c r="Q579" s="22"/>
      <c r="R579" s="22"/>
      <c r="S579" s="22"/>
      <c r="T579" s="22"/>
      <c r="U579" s="22"/>
      <c r="V579" s="22"/>
      <c r="W579" s="22"/>
      <c r="X579" s="22"/>
      <c r="Y579" s="22"/>
      <c r="Z579" s="22"/>
      <c r="AA579" s="22"/>
      <c r="AB579" s="22"/>
      <c r="AC579" s="22"/>
      <c r="AD579" s="22"/>
    </row>
    <row r="580">
      <c r="A580" s="37"/>
      <c r="B580" s="37"/>
      <c r="C580" s="37"/>
      <c r="D580" s="37"/>
      <c r="E580" s="37"/>
      <c r="F580" s="37"/>
      <c r="G580" s="36"/>
      <c r="H580" s="22"/>
      <c r="I580" s="22"/>
      <c r="J580" s="22"/>
      <c r="K580" s="35"/>
      <c r="L580" s="22"/>
      <c r="M580" s="22"/>
      <c r="N580" s="22"/>
      <c r="O580" s="22"/>
      <c r="P580" s="22"/>
      <c r="Q580" s="22"/>
      <c r="R580" s="22"/>
      <c r="S580" s="22"/>
      <c r="T580" s="22"/>
      <c r="U580" s="22"/>
      <c r="V580" s="22"/>
      <c r="W580" s="22"/>
      <c r="X580" s="22"/>
      <c r="Y580" s="22"/>
      <c r="Z580" s="22"/>
      <c r="AA580" s="22"/>
      <c r="AB580" s="22"/>
      <c r="AC580" s="22"/>
      <c r="AD580" s="22"/>
    </row>
    <row r="581">
      <c r="A581" s="37"/>
      <c r="B581" s="37"/>
      <c r="C581" s="37"/>
      <c r="D581" s="37"/>
      <c r="E581" s="37"/>
      <c r="F581" s="37"/>
      <c r="G581" s="36"/>
      <c r="H581" s="22"/>
      <c r="I581" s="22"/>
      <c r="J581" s="22"/>
      <c r="K581" s="35"/>
      <c r="L581" s="22"/>
      <c r="M581" s="22"/>
      <c r="N581" s="22"/>
      <c r="O581" s="22"/>
      <c r="P581" s="22"/>
      <c r="Q581" s="22"/>
      <c r="R581" s="22"/>
      <c r="S581" s="22"/>
      <c r="T581" s="22"/>
      <c r="U581" s="22"/>
      <c r="V581" s="22"/>
      <c r="W581" s="22"/>
      <c r="X581" s="22"/>
      <c r="Y581" s="22"/>
      <c r="Z581" s="22"/>
      <c r="AA581" s="22"/>
      <c r="AB581" s="22"/>
      <c r="AC581" s="22"/>
      <c r="AD581" s="22"/>
    </row>
    <row r="582">
      <c r="A582" s="37"/>
      <c r="B582" s="37"/>
      <c r="C582" s="37"/>
      <c r="D582" s="37"/>
      <c r="E582" s="37"/>
      <c r="F582" s="37"/>
      <c r="G582" s="36"/>
      <c r="H582" s="22"/>
      <c r="I582" s="22"/>
      <c r="J582" s="22"/>
      <c r="K582" s="35"/>
      <c r="L582" s="22"/>
      <c r="M582" s="22"/>
      <c r="N582" s="22"/>
      <c r="O582" s="22"/>
      <c r="P582" s="22"/>
      <c r="Q582" s="22"/>
      <c r="R582" s="22"/>
      <c r="S582" s="22"/>
      <c r="T582" s="22"/>
      <c r="U582" s="22"/>
      <c r="V582" s="22"/>
      <c r="W582" s="22"/>
      <c r="X582" s="22"/>
      <c r="Y582" s="22"/>
      <c r="Z582" s="22"/>
      <c r="AA582" s="22"/>
      <c r="AB582" s="22"/>
      <c r="AC582" s="22"/>
      <c r="AD582" s="22"/>
    </row>
    <row r="583">
      <c r="A583" s="37"/>
      <c r="B583" s="37"/>
      <c r="C583" s="37"/>
      <c r="D583" s="37"/>
      <c r="E583" s="37"/>
      <c r="F583" s="37"/>
      <c r="G583" s="36"/>
      <c r="H583" s="22"/>
      <c r="I583" s="22"/>
      <c r="J583" s="22"/>
      <c r="K583" s="35"/>
      <c r="L583" s="22"/>
      <c r="M583" s="22"/>
      <c r="N583" s="22"/>
      <c r="O583" s="22"/>
      <c r="P583" s="22"/>
      <c r="Q583" s="22"/>
      <c r="R583" s="22"/>
      <c r="S583" s="22"/>
      <c r="T583" s="22"/>
      <c r="U583" s="22"/>
      <c r="V583" s="22"/>
      <c r="W583" s="22"/>
      <c r="X583" s="22"/>
      <c r="Y583" s="22"/>
      <c r="Z583" s="22"/>
      <c r="AA583" s="22"/>
      <c r="AB583" s="22"/>
      <c r="AC583" s="22"/>
      <c r="AD583" s="22"/>
    </row>
    <row r="584">
      <c r="A584" s="37"/>
      <c r="B584" s="37"/>
      <c r="C584" s="37"/>
      <c r="D584" s="37"/>
      <c r="E584" s="37"/>
      <c r="F584" s="37"/>
      <c r="G584" s="36"/>
      <c r="H584" s="22"/>
      <c r="I584" s="22"/>
      <c r="J584" s="22"/>
      <c r="K584" s="35"/>
      <c r="L584" s="22"/>
      <c r="M584" s="22"/>
      <c r="N584" s="22"/>
      <c r="O584" s="22"/>
      <c r="P584" s="22"/>
      <c r="Q584" s="22"/>
      <c r="R584" s="22"/>
      <c r="S584" s="22"/>
      <c r="T584" s="22"/>
      <c r="U584" s="22"/>
      <c r="V584" s="22"/>
      <c r="W584" s="22"/>
      <c r="X584" s="22"/>
      <c r="Y584" s="22"/>
      <c r="Z584" s="22"/>
      <c r="AA584" s="22"/>
      <c r="AB584" s="22"/>
      <c r="AC584" s="22"/>
      <c r="AD584" s="22"/>
    </row>
    <row r="585">
      <c r="A585" s="37"/>
      <c r="B585" s="37"/>
      <c r="C585" s="37"/>
      <c r="D585" s="37"/>
      <c r="E585" s="37"/>
      <c r="F585" s="37"/>
      <c r="G585" s="36"/>
      <c r="H585" s="22"/>
      <c r="I585" s="22"/>
      <c r="J585" s="22"/>
      <c r="K585" s="35"/>
      <c r="L585" s="22"/>
      <c r="M585" s="22"/>
      <c r="N585" s="22"/>
      <c r="O585" s="22"/>
      <c r="P585" s="22"/>
      <c r="Q585" s="22"/>
      <c r="R585" s="22"/>
      <c r="S585" s="22"/>
      <c r="T585" s="22"/>
      <c r="U585" s="22"/>
      <c r="V585" s="22"/>
      <c r="W585" s="22"/>
      <c r="X585" s="22"/>
      <c r="Y585" s="22"/>
      <c r="Z585" s="22"/>
      <c r="AA585" s="22"/>
      <c r="AB585" s="22"/>
      <c r="AC585" s="22"/>
      <c r="AD585" s="22"/>
    </row>
    <row r="586">
      <c r="A586" s="37"/>
      <c r="B586" s="37"/>
      <c r="C586" s="37"/>
      <c r="D586" s="37"/>
      <c r="E586" s="37"/>
      <c r="F586" s="37"/>
      <c r="G586" s="36"/>
      <c r="H586" s="22"/>
      <c r="I586" s="22"/>
      <c r="J586" s="22"/>
      <c r="K586" s="35"/>
      <c r="L586" s="22"/>
      <c r="M586" s="22"/>
      <c r="N586" s="22"/>
      <c r="O586" s="22"/>
      <c r="P586" s="22"/>
      <c r="Q586" s="22"/>
      <c r="R586" s="22"/>
      <c r="S586" s="22"/>
      <c r="T586" s="22"/>
      <c r="U586" s="22"/>
      <c r="V586" s="22"/>
      <c r="W586" s="22"/>
      <c r="X586" s="22"/>
      <c r="Y586" s="22"/>
      <c r="Z586" s="22"/>
      <c r="AA586" s="22"/>
      <c r="AB586" s="22"/>
      <c r="AC586" s="22"/>
      <c r="AD586" s="22"/>
    </row>
    <row r="587">
      <c r="A587" s="37"/>
      <c r="B587" s="37"/>
      <c r="C587" s="37"/>
      <c r="D587" s="37"/>
      <c r="E587" s="37"/>
      <c r="F587" s="37"/>
      <c r="G587" s="36"/>
      <c r="H587" s="22"/>
      <c r="I587" s="22"/>
      <c r="J587" s="22"/>
      <c r="K587" s="35"/>
      <c r="L587" s="22"/>
      <c r="M587" s="22"/>
      <c r="N587" s="22"/>
      <c r="O587" s="22"/>
      <c r="P587" s="22"/>
      <c r="Q587" s="22"/>
      <c r="R587" s="22"/>
      <c r="S587" s="22"/>
      <c r="T587" s="22"/>
      <c r="U587" s="22"/>
      <c r="V587" s="22"/>
      <c r="W587" s="22"/>
      <c r="X587" s="22"/>
      <c r="Y587" s="22"/>
      <c r="Z587" s="22"/>
      <c r="AA587" s="22"/>
      <c r="AB587" s="22"/>
      <c r="AC587" s="22"/>
      <c r="AD587" s="22"/>
    </row>
    <row r="588">
      <c r="A588" s="37"/>
      <c r="B588" s="37"/>
      <c r="C588" s="37"/>
      <c r="D588" s="37"/>
      <c r="E588" s="37"/>
      <c r="F588" s="37"/>
      <c r="G588" s="36"/>
      <c r="H588" s="22"/>
      <c r="I588" s="22"/>
      <c r="J588" s="22"/>
      <c r="K588" s="35"/>
      <c r="L588" s="22"/>
      <c r="M588" s="22"/>
      <c r="N588" s="22"/>
      <c r="O588" s="22"/>
      <c r="P588" s="22"/>
      <c r="Q588" s="22"/>
      <c r="R588" s="22"/>
      <c r="S588" s="22"/>
      <c r="T588" s="22"/>
      <c r="U588" s="22"/>
      <c r="V588" s="22"/>
      <c r="W588" s="22"/>
      <c r="X588" s="22"/>
      <c r="Y588" s="22"/>
      <c r="Z588" s="22"/>
      <c r="AA588" s="22"/>
      <c r="AB588" s="22"/>
      <c r="AC588" s="22"/>
      <c r="AD588" s="22"/>
    </row>
    <row r="589">
      <c r="A589" s="37"/>
      <c r="B589" s="37"/>
      <c r="C589" s="37"/>
      <c r="D589" s="37"/>
      <c r="E589" s="37"/>
      <c r="F589" s="37"/>
      <c r="G589" s="36"/>
      <c r="H589" s="22"/>
      <c r="I589" s="22"/>
      <c r="J589" s="22"/>
      <c r="K589" s="35"/>
      <c r="L589" s="22"/>
      <c r="M589" s="22"/>
      <c r="N589" s="22"/>
      <c r="O589" s="22"/>
      <c r="P589" s="22"/>
      <c r="Q589" s="22"/>
      <c r="R589" s="22"/>
      <c r="S589" s="22"/>
      <c r="T589" s="22"/>
      <c r="U589" s="22"/>
      <c r="V589" s="22"/>
      <c r="W589" s="22"/>
      <c r="X589" s="22"/>
      <c r="Y589" s="22"/>
      <c r="Z589" s="22"/>
      <c r="AA589" s="22"/>
      <c r="AB589" s="22"/>
      <c r="AC589" s="22"/>
      <c r="AD589" s="22"/>
    </row>
    <row r="590">
      <c r="A590" s="37"/>
      <c r="B590" s="37"/>
      <c r="C590" s="37"/>
      <c r="D590" s="37"/>
      <c r="E590" s="37"/>
      <c r="F590" s="37"/>
      <c r="G590" s="36"/>
      <c r="H590" s="22"/>
      <c r="I590" s="22"/>
      <c r="J590" s="22"/>
      <c r="K590" s="35"/>
      <c r="L590" s="22"/>
      <c r="M590" s="22"/>
      <c r="N590" s="22"/>
      <c r="O590" s="22"/>
      <c r="P590" s="22"/>
      <c r="Q590" s="22"/>
      <c r="R590" s="22"/>
      <c r="S590" s="22"/>
      <c r="T590" s="22"/>
      <c r="U590" s="22"/>
      <c r="V590" s="22"/>
      <c r="W590" s="22"/>
      <c r="X590" s="22"/>
      <c r="Y590" s="22"/>
      <c r="Z590" s="22"/>
      <c r="AA590" s="22"/>
      <c r="AB590" s="22"/>
      <c r="AC590" s="22"/>
      <c r="AD590" s="22"/>
    </row>
    <row r="591">
      <c r="A591" s="37"/>
      <c r="B591" s="37"/>
      <c r="C591" s="37"/>
      <c r="D591" s="37"/>
      <c r="E591" s="37"/>
      <c r="F591" s="37"/>
      <c r="G591" s="36"/>
      <c r="H591" s="22"/>
      <c r="I591" s="22"/>
      <c r="J591" s="22"/>
      <c r="K591" s="35"/>
      <c r="L591" s="22"/>
      <c r="M591" s="22"/>
      <c r="N591" s="22"/>
      <c r="O591" s="22"/>
      <c r="P591" s="22"/>
      <c r="Q591" s="22"/>
      <c r="R591" s="22"/>
      <c r="S591" s="22"/>
      <c r="T591" s="22"/>
      <c r="U591" s="22"/>
      <c r="V591" s="22"/>
      <c r="W591" s="22"/>
      <c r="X591" s="22"/>
      <c r="Y591" s="22"/>
      <c r="Z591" s="22"/>
      <c r="AA591" s="22"/>
      <c r="AB591" s="22"/>
      <c r="AC591" s="22"/>
      <c r="AD591" s="22"/>
    </row>
    <row r="592">
      <c r="A592" s="37"/>
      <c r="B592" s="37"/>
      <c r="C592" s="37"/>
      <c r="D592" s="37"/>
      <c r="E592" s="37"/>
      <c r="F592" s="37"/>
      <c r="G592" s="36"/>
      <c r="H592" s="22"/>
      <c r="I592" s="22"/>
      <c r="J592" s="22"/>
      <c r="K592" s="35"/>
      <c r="L592" s="22"/>
      <c r="M592" s="22"/>
      <c r="N592" s="22"/>
      <c r="O592" s="22"/>
      <c r="P592" s="22"/>
      <c r="Q592" s="22"/>
      <c r="R592" s="22"/>
      <c r="S592" s="22"/>
      <c r="T592" s="22"/>
      <c r="U592" s="22"/>
      <c r="V592" s="22"/>
      <c r="W592" s="22"/>
      <c r="X592" s="22"/>
      <c r="Y592" s="22"/>
      <c r="Z592" s="22"/>
      <c r="AA592" s="22"/>
      <c r="AB592" s="22"/>
      <c r="AC592" s="22"/>
      <c r="AD592" s="22"/>
    </row>
    <row r="593">
      <c r="A593" s="37"/>
      <c r="B593" s="37"/>
      <c r="C593" s="37"/>
      <c r="D593" s="37"/>
      <c r="E593" s="37"/>
      <c r="F593" s="37"/>
      <c r="G593" s="36"/>
      <c r="H593" s="22"/>
      <c r="I593" s="22"/>
      <c r="J593" s="22"/>
      <c r="K593" s="35"/>
      <c r="L593" s="22"/>
      <c r="M593" s="22"/>
      <c r="N593" s="22"/>
      <c r="O593" s="22"/>
      <c r="P593" s="22"/>
      <c r="Q593" s="22"/>
      <c r="R593" s="22"/>
      <c r="S593" s="22"/>
      <c r="T593" s="22"/>
      <c r="U593" s="22"/>
      <c r="V593" s="22"/>
      <c r="W593" s="22"/>
      <c r="X593" s="22"/>
      <c r="Y593" s="22"/>
      <c r="Z593" s="22"/>
      <c r="AA593" s="22"/>
      <c r="AB593" s="22"/>
      <c r="AC593" s="22"/>
      <c r="AD593" s="22"/>
    </row>
    <row r="594">
      <c r="A594" s="37"/>
      <c r="B594" s="37"/>
      <c r="C594" s="37"/>
      <c r="D594" s="37"/>
      <c r="E594" s="37"/>
      <c r="F594" s="37"/>
      <c r="G594" s="36"/>
      <c r="H594" s="22"/>
      <c r="I594" s="22"/>
      <c r="J594" s="22"/>
      <c r="K594" s="35"/>
      <c r="L594" s="22"/>
      <c r="M594" s="22"/>
      <c r="N594" s="22"/>
      <c r="O594" s="22"/>
      <c r="P594" s="22"/>
      <c r="Q594" s="22"/>
      <c r="R594" s="22"/>
      <c r="S594" s="22"/>
      <c r="T594" s="22"/>
      <c r="U594" s="22"/>
      <c r="V594" s="22"/>
      <c r="W594" s="22"/>
      <c r="X594" s="22"/>
      <c r="Y594" s="22"/>
      <c r="Z594" s="22"/>
      <c r="AA594" s="22"/>
      <c r="AB594" s="22"/>
      <c r="AC594" s="22"/>
      <c r="AD594" s="22"/>
    </row>
    <row r="595">
      <c r="A595" s="37"/>
      <c r="B595" s="37"/>
      <c r="C595" s="37"/>
      <c r="D595" s="37"/>
      <c r="E595" s="37"/>
      <c r="F595" s="37"/>
      <c r="G595" s="36"/>
      <c r="H595" s="22"/>
      <c r="I595" s="22"/>
      <c r="J595" s="22"/>
      <c r="K595" s="35"/>
      <c r="L595" s="22"/>
      <c r="M595" s="22"/>
      <c r="N595" s="22"/>
      <c r="O595" s="22"/>
      <c r="P595" s="22"/>
      <c r="Q595" s="22"/>
      <c r="R595" s="22"/>
      <c r="S595" s="22"/>
      <c r="T595" s="22"/>
      <c r="U595" s="22"/>
      <c r="V595" s="22"/>
      <c r="W595" s="22"/>
      <c r="X595" s="22"/>
      <c r="Y595" s="22"/>
      <c r="Z595" s="22"/>
      <c r="AA595" s="22"/>
      <c r="AB595" s="22"/>
      <c r="AC595" s="22"/>
      <c r="AD595" s="22"/>
    </row>
    <row r="596">
      <c r="A596" s="37"/>
      <c r="B596" s="37"/>
      <c r="C596" s="37"/>
      <c r="D596" s="37"/>
      <c r="E596" s="37"/>
      <c r="F596" s="37"/>
      <c r="G596" s="36"/>
      <c r="H596" s="22"/>
      <c r="I596" s="22"/>
      <c r="J596" s="22"/>
      <c r="K596" s="35"/>
      <c r="L596" s="22"/>
      <c r="M596" s="22"/>
      <c r="N596" s="22"/>
      <c r="O596" s="22"/>
      <c r="P596" s="22"/>
      <c r="Q596" s="22"/>
      <c r="R596" s="22"/>
      <c r="S596" s="22"/>
      <c r="T596" s="22"/>
      <c r="U596" s="22"/>
      <c r="V596" s="22"/>
      <c r="W596" s="22"/>
      <c r="X596" s="22"/>
      <c r="Y596" s="22"/>
      <c r="Z596" s="22"/>
      <c r="AA596" s="22"/>
      <c r="AB596" s="22"/>
      <c r="AC596" s="22"/>
      <c r="AD596" s="22"/>
    </row>
    <row r="597">
      <c r="A597" s="37"/>
      <c r="B597" s="37"/>
      <c r="C597" s="37"/>
      <c r="D597" s="37"/>
      <c r="E597" s="37"/>
      <c r="F597" s="37"/>
      <c r="G597" s="36"/>
      <c r="H597" s="22"/>
      <c r="I597" s="22"/>
      <c r="J597" s="22"/>
      <c r="K597" s="35"/>
      <c r="L597" s="22"/>
      <c r="M597" s="22"/>
      <c r="N597" s="22"/>
      <c r="O597" s="22"/>
      <c r="P597" s="22"/>
      <c r="Q597" s="22"/>
      <c r="R597" s="22"/>
      <c r="S597" s="22"/>
      <c r="T597" s="22"/>
      <c r="U597" s="22"/>
      <c r="V597" s="22"/>
      <c r="W597" s="22"/>
      <c r="X597" s="22"/>
      <c r="Y597" s="22"/>
      <c r="Z597" s="22"/>
      <c r="AA597" s="22"/>
      <c r="AB597" s="22"/>
      <c r="AC597" s="22"/>
      <c r="AD597" s="22"/>
    </row>
    <row r="598">
      <c r="A598" s="37"/>
      <c r="B598" s="37"/>
      <c r="C598" s="37"/>
      <c r="D598" s="37"/>
      <c r="E598" s="37"/>
      <c r="F598" s="37"/>
      <c r="G598" s="36"/>
      <c r="H598" s="22"/>
      <c r="I598" s="22"/>
      <c r="J598" s="22"/>
      <c r="K598" s="35"/>
      <c r="L598" s="22"/>
      <c r="M598" s="22"/>
      <c r="N598" s="22"/>
      <c r="O598" s="22"/>
      <c r="P598" s="22"/>
      <c r="Q598" s="22"/>
      <c r="R598" s="22"/>
      <c r="S598" s="22"/>
      <c r="T598" s="22"/>
      <c r="U598" s="22"/>
      <c r="V598" s="22"/>
      <c r="W598" s="22"/>
      <c r="X598" s="22"/>
      <c r="Y598" s="22"/>
      <c r="Z598" s="22"/>
      <c r="AA598" s="22"/>
      <c r="AB598" s="22"/>
      <c r="AC598" s="22"/>
      <c r="AD598" s="22"/>
    </row>
    <row r="599">
      <c r="A599" s="37"/>
      <c r="B599" s="37"/>
      <c r="C599" s="37"/>
      <c r="D599" s="37"/>
      <c r="E599" s="37"/>
      <c r="F599" s="37"/>
      <c r="G599" s="36"/>
      <c r="H599" s="22"/>
      <c r="I599" s="22"/>
      <c r="J599" s="22"/>
      <c r="K599" s="35"/>
      <c r="L599" s="22"/>
      <c r="M599" s="22"/>
      <c r="N599" s="22"/>
      <c r="O599" s="22"/>
      <c r="P599" s="22"/>
      <c r="Q599" s="22"/>
      <c r="R599" s="22"/>
      <c r="S599" s="22"/>
      <c r="T599" s="22"/>
      <c r="U599" s="22"/>
      <c r="V599" s="22"/>
      <c r="W599" s="22"/>
      <c r="X599" s="22"/>
      <c r="Y599" s="22"/>
      <c r="Z599" s="22"/>
      <c r="AA599" s="22"/>
      <c r="AB599" s="22"/>
      <c r="AC599" s="22"/>
      <c r="AD599" s="22"/>
    </row>
    <row r="600">
      <c r="A600" s="37"/>
      <c r="B600" s="37"/>
      <c r="C600" s="37"/>
      <c r="D600" s="37"/>
      <c r="E600" s="37"/>
      <c r="F600" s="37"/>
      <c r="G600" s="36"/>
      <c r="H600" s="22"/>
      <c r="I600" s="22"/>
      <c r="J600" s="22"/>
      <c r="K600" s="35"/>
      <c r="L600" s="22"/>
      <c r="M600" s="22"/>
      <c r="N600" s="22"/>
      <c r="O600" s="22"/>
      <c r="P600" s="22"/>
      <c r="Q600" s="22"/>
      <c r="R600" s="22"/>
      <c r="S600" s="22"/>
      <c r="T600" s="22"/>
      <c r="U600" s="22"/>
      <c r="V600" s="22"/>
      <c r="W600" s="22"/>
      <c r="X600" s="22"/>
      <c r="Y600" s="22"/>
      <c r="Z600" s="22"/>
      <c r="AA600" s="22"/>
      <c r="AB600" s="22"/>
      <c r="AC600" s="22"/>
      <c r="AD600" s="22"/>
    </row>
    <row r="601">
      <c r="A601" s="37"/>
      <c r="B601" s="37"/>
      <c r="C601" s="37"/>
      <c r="D601" s="37"/>
      <c r="E601" s="37"/>
      <c r="F601" s="37"/>
      <c r="G601" s="36"/>
      <c r="H601" s="22"/>
      <c r="I601" s="22"/>
      <c r="J601" s="22"/>
      <c r="K601" s="35"/>
      <c r="L601" s="22"/>
      <c r="M601" s="22"/>
      <c r="N601" s="22"/>
      <c r="O601" s="22"/>
      <c r="P601" s="22"/>
      <c r="Q601" s="22"/>
      <c r="R601" s="22"/>
      <c r="S601" s="22"/>
      <c r="T601" s="22"/>
      <c r="U601" s="22"/>
      <c r="V601" s="22"/>
      <c r="W601" s="22"/>
      <c r="X601" s="22"/>
      <c r="Y601" s="22"/>
      <c r="Z601" s="22"/>
      <c r="AA601" s="22"/>
      <c r="AB601" s="22"/>
      <c r="AC601" s="22"/>
      <c r="AD601" s="22"/>
    </row>
    <row r="602">
      <c r="A602" s="37"/>
      <c r="B602" s="37"/>
      <c r="C602" s="37"/>
      <c r="D602" s="37"/>
      <c r="E602" s="37"/>
      <c r="F602" s="37"/>
      <c r="G602" s="36"/>
      <c r="H602" s="22"/>
      <c r="I602" s="22"/>
      <c r="J602" s="22"/>
      <c r="K602" s="35"/>
      <c r="L602" s="22"/>
      <c r="M602" s="22"/>
      <c r="N602" s="22"/>
      <c r="O602" s="22"/>
      <c r="P602" s="22"/>
      <c r="Q602" s="22"/>
      <c r="R602" s="22"/>
      <c r="S602" s="22"/>
      <c r="T602" s="22"/>
      <c r="U602" s="22"/>
      <c r="V602" s="22"/>
      <c r="W602" s="22"/>
      <c r="X602" s="22"/>
      <c r="Y602" s="22"/>
      <c r="Z602" s="22"/>
      <c r="AA602" s="22"/>
      <c r="AB602" s="22"/>
      <c r="AC602" s="22"/>
      <c r="AD602" s="22"/>
    </row>
    <row r="603">
      <c r="A603" s="37"/>
      <c r="B603" s="37"/>
      <c r="C603" s="37"/>
      <c r="D603" s="37"/>
      <c r="E603" s="37"/>
      <c r="F603" s="37"/>
      <c r="G603" s="36"/>
      <c r="H603" s="22"/>
      <c r="I603" s="22"/>
      <c r="J603" s="22"/>
      <c r="K603" s="35"/>
      <c r="L603" s="22"/>
      <c r="M603" s="22"/>
      <c r="N603" s="22"/>
      <c r="O603" s="22"/>
      <c r="P603" s="22"/>
      <c r="Q603" s="22"/>
      <c r="R603" s="22"/>
      <c r="S603" s="22"/>
      <c r="T603" s="22"/>
      <c r="U603" s="22"/>
      <c r="V603" s="22"/>
      <c r="W603" s="22"/>
      <c r="X603" s="22"/>
      <c r="Y603" s="22"/>
      <c r="Z603" s="22"/>
      <c r="AA603" s="22"/>
      <c r="AB603" s="22"/>
      <c r="AC603" s="22"/>
      <c r="AD603" s="22"/>
    </row>
    <row r="604">
      <c r="A604" s="37"/>
      <c r="B604" s="37"/>
      <c r="C604" s="37"/>
      <c r="D604" s="37"/>
      <c r="E604" s="37"/>
      <c r="F604" s="37"/>
      <c r="G604" s="36"/>
      <c r="H604" s="22"/>
      <c r="I604" s="22"/>
      <c r="J604" s="22"/>
      <c r="K604" s="35"/>
      <c r="L604" s="22"/>
      <c r="M604" s="22"/>
      <c r="N604" s="22"/>
      <c r="O604" s="22"/>
      <c r="P604" s="22"/>
      <c r="Q604" s="22"/>
      <c r="R604" s="22"/>
      <c r="S604" s="22"/>
      <c r="T604" s="22"/>
      <c r="U604" s="22"/>
      <c r="V604" s="22"/>
      <c r="W604" s="22"/>
      <c r="X604" s="22"/>
      <c r="Y604" s="22"/>
      <c r="Z604" s="22"/>
      <c r="AA604" s="22"/>
      <c r="AB604" s="22"/>
      <c r="AC604" s="22"/>
      <c r="AD604" s="22"/>
    </row>
    <row r="605">
      <c r="A605" s="37"/>
      <c r="B605" s="37"/>
      <c r="C605" s="37"/>
      <c r="D605" s="37"/>
      <c r="E605" s="37"/>
      <c r="F605" s="37"/>
      <c r="G605" s="36"/>
      <c r="H605" s="22"/>
      <c r="I605" s="22"/>
      <c r="J605" s="22"/>
      <c r="K605" s="35"/>
      <c r="L605" s="22"/>
      <c r="M605" s="22"/>
      <c r="N605" s="22"/>
      <c r="O605" s="22"/>
      <c r="P605" s="22"/>
      <c r="Q605" s="22"/>
      <c r="R605" s="22"/>
      <c r="S605" s="22"/>
      <c r="T605" s="22"/>
      <c r="U605" s="22"/>
      <c r="V605" s="22"/>
      <c r="W605" s="22"/>
      <c r="X605" s="22"/>
      <c r="Y605" s="22"/>
      <c r="Z605" s="22"/>
      <c r="AA605" s="22"/>
      <c r="AB605" s="22"/>
      <c r="AC605" s="22"/>
      <c r="AD605" s="22"/>
    </row>
    <row r="606">
      <c r="A606" s="37"/>
      <c r="B606" s="37"/>
      <c r="C606" s="37"/>
      <c r="D606" s="37"/>
      <c r="E606" s="37"/>
      <c r="F606" s="37"/>
      <c r="G606" s="36"/>
      <c r="H606" s="22"/>
      <c r="I606" s="22"/>
      <c r="J606" s="22"/>
      <c r="K606" s="35"/>
      <c r="L606" s="22"/>
      <c r="M606" s="22"/>
      <c r="N606" s="22"/>
      <c r="O606" s="22"/>
      <c r="P606" s="22"/>
      <c r="Q606" s="22"/>
      <c r="R606" s="22"/>
      <c r="S606" s="22"/>
      <c r="T606" s="22"/>
      <c r="U606" s="22"/>
      <c r="V606" s="22"/>
      <c r="W606" s="22"/>
      <c r="X606" s="22"/>
      <c r="Y606" s="22"/>
      <c r="Z606" s="22"/>
      <c r="AA606" s="22"/>
      <c r="AB606" s="22"/>
      <c r="AC606" s="22"/>
      <c r="AD606" s="22"/>
    </row>
    <row r="607">
      <c r="A607" s="37"/>
      <c r="B607" s="37"/>
      <c r="C607" s="37"/>
      <c r="D607" s="37"/>
      <c r="E607" s="37"/>
      <c r="F607" s="37"/>
      <c r="G607" s="36"/>
      <c r="H607" s="22"/>
      <c r="I607" s="22"/>
      <c r="J607" s="22"/>
      <c r="K607" s="35"/>
      <c r="L607" s="22"/>
      <c r="M607" s="22"/>
      <c r="N607" s="22"/>
      <c r="O607" s="22"/>
      <c r="P607" s="22"/>
      <c r="Q607" s="22"/>
      <c r="R607" s="22"/>
      <c r="S607" s="22"/>
      <c r="T607" s="22"/>
      <c r="U607" s="22"/>
      <c r="V607" s="22"/>
      <c r="W607" s="22"/>
      <c r="X607" s="22"/>
      <c r="Y607" s="22"/>
      <c r="Z607" s="22"/>
      <c r="AA607" s="22"/>
      <c r="AB607" s="22"/>
      <c r="AC607" s="22"/>
      <c r="AD607" s="22"/>
    </row>
    <row r="608">
      <c r="A608" s="37"/>
      <c r="B608" s="37"/>
      <c r="C608" s="37"/>
      <c r="D608" s="37"/>
      <c r="E608" s="37"/>
      <c r="F608" s="37"/>
      <c r="G608" s="36"/>
      <c r="H608" s="22"/>
      <c r="I608" s="22"/>
      <c r="J608" s="22"/>
      <c r="K608" s="35"/>
      <c r="L608" s="22"/>
      <c r="M608" s="22"/>
      <c r="N608" s="22"/>
      <c r="O608" s="22"/>
      <c r="P608" s="22"/>
      <c r="Q608" s="22"/>
      <c r="R608" s="22"/>
      <c r="S608" s="22"/>
      <c r="T608" s="22"/>
      <c r="U608" s="22"/>
      <c r="V608" s="22"/>
      <c r="W608" s="22"/>
      <c r="X608" s="22"/>
      <c r="Y608" s="22"/>
      <c r="Z608" s="22"/>
      <c r="AA608" s="22"/>
      <c r="AB608" s="22"/>
      <c r="AC608" s="22"/>
      <c r="AD608" s="22"/>
    </row>
    <row r="609">
      <c r="A609" s="37"/>
      <c r="B609" s="37"/>
      <c r="C609" s="37"/>
      <c r="D609" s="37"/>
      <c r="E609" s="37"/>
      <c r="F609" s="37"/>
      <c r="G609" s="36"/>
      <c r="H609" s="22"/>
      <c r="I609" s="22"/>
      <c r="J609" s="22"/>
      <c r="K609" s="35"/>
      <c r="L609" s="22"/>
      <c r="M609" s="22"/>
      <c r="N609" s="22"/>
      <c r="O609" s="22"/>
      <c r="P609" s="22"/>
      <c r="Q609" s="22"/>
      <c r="R609" s="22"/>
      <c r="S609" s="22"/>
      <c r="T609" s="22"/>
      <c r="U609" s="22"/>
      <c r="V609" s="22"/>
      <c r="W609" s="22"/>
      <c r="X609" s="22"/>
      <c r="Y609" s="22"/>
      <c r="Z609" s="22"/>
      <c r="AA609" s="22"/>
      <c r="AB609" s="22"/>
      <c r="AC609" s="22"/>
      <c r="AD609" s="22"/>
    </row>
    <row r="610">
      <c r="A610" s="37"/>
      <c r="B610" s="37"/>
      <c r="C610" s="37"/>
      <c r="D610" s="37"/>
      <c r="E610" s="37"/>
      <c r="F610" s="37"/>
      <c r="G610" s="36"/>
      <c r="H610" s="22"/>
      <c r="I610" s="22"/>
      <c r="J610" s="22"/>
      <c r="K610" s="35"/>
      <c r="L610" s="22"/>
      <c r="M610" s="22"/>
      <c r="N610" s="22"/>
      <c r="O610" s="22"/>
      <c r="P610" s="22"/>
      <c r="Q610" s="22"/>
      <c r="R610" s="22"/>
      <c r="S610" s="22"/>
      <c r="T610" s="22"/>
      <c r="U610" s="22"/>
      <c r="V610" s="22"/>
      <c r="W610" s="22"/>
      <c r="X610" s="22"/>
      <c r="Y610" s="22"/>
      <c r="Z610" s="22"/>
      <c r="AA610" s="22"/>
      <c r="AB610" s="22"/>
      <c r="AC610" s="22"/>
      <c r="AD610" s="22"/>
    </row>
    <row r="611">
      <c r="A611" s="37"/>
      <c r="B611" s="37"/>
      <c r="C611" s="37"/>
      <c r="D611" s="37"/>
      <c r="E611" s="37"/>
      <c r="F611" s="37"/>
      <c r="G611" s="36"/>
      <c r="H611" s="22"/>
      <c r="I611" s="22"/>
      <c r="J611" s="22"/>
      <c r="K611" s="35"/>
      <c r="L611" s="22"/>
      <c r="M611" s="22"/>
      <c r="N611" s="22"/>
      <c r="O611" s="22"/>
      <c r="P611" s="22"/>
      <c r="Q611" s="22"/>
      <c r="R611" s="22"/>
      <c r="S611" s="22"/>
      <c r="T611" s="22"/>
      <c r="U611" s="22"/>
      <c r="V611" s="22"/>
      <c r="W611" s="22"/>
      <c r="X611" s="22"/>
      <c r="Y611" s="22"/>
      <c r="Z611" s="22"/>
      <c r="AA611" s="22"/>
      <c r="AB611" s="22"/>
      <c r="AC611" s="22"/>
      <c r="AD611" s="22"/>
    </row>
    <row r="612">
      <c r="A612" s="37"/>
      <c r="B612" s="37"/>
      <c r="C612" s="37"/>
      <c r="D612" s="37"/>
      <c r="E612" s="37"/>
      <c r="F612" s="37"/>
      <c r="G612" s="36"/>
      <c r="H612" s="22"/>
      <c r="I612" s="22"/>
      <c r="J612" s="22"/>
      <c r="K612" s="35"/>
      <c r="L612" s="22"/>
      <c r="M612" s="22"/>
      <c r="N612" s="22"/>
      <c r="O612" s="22"/>
      <c r="P612" s="22"/>
      <c r="Q612" s="22"/>
      <c r="R612" s="22"/>
      <c r="S612" s="22"/>
      <c r="T612" s="22"/>
      <c r="U612" s="22"/>
      <c r="V612" s="22"/>
      <c r="W612" s="22"/>
      <c r="X612" s="22"/>
      <c r="Y612" s="22"/>
      <c r="Z612" s="22"/>
      <c r="AA612" s="22"/>
      <c r="AB612" s="22"/>
      <c r="AC612" s="22"/>
      <c r="AD612" s="22"/>
    </row>
    <row r="613">
      <c r="A613" s="37"/>
      <c r="B613" s="37"/>
      <c r="C613" s="37"/>
      <c r="D613" s="37"/>
      <c r="E613" s="37"/>
      <c r="F613" s="37"/>
      <c r="G613" s="36"/>
      <c r="H613" s="22"/>
      <c r="I613" s="22"/>
      <c r="J613" s="22"/>
      <c r="K613" s="35"/>
      <c r="L613" s="22"/>
      <c r="M613" s="22"/>
      <c r="N613" s="22"/>
      <c r="O613" s="22"/>
      <c r="P613" s="22"/>
      <c r="Q613" s="22"/>
      <c r="R613" s="22"/>
      <c r="S613" s="22"/>
      <c r="T613" s="22"/>
      <c r="U613" s="22"/>
      <c r="V613" s="22"/>
      <c r="W613" s="22"/>
      <c r="X613" s="22"/>
      <c r="Y613" s="22"/>
      <c r="Z613" s="22"/>
      <c r="AA613" s="22"/>
      <c r="AB613" s="22"/>
      <c r="AC613" s="22"/>
      <c r="AD613" s="22"/>
    </row>
    <row r="614">
      <c r="A614" s="37"/>
      <c r="B614" s="37"/>
      <c r="C614" s="37"/>
      <c r="D614" s="37"/>
      <c r="E614" s="37"/>
      <c r="F614" s="37"/>
      <c r="G614" s="36"/>
      <c r="H614" s="22"/>
      <c r="I614" s="22"/>
      <c r="J614" s="22"/>
      <c r="K614" s="35"/>
      <c r="L614" s="22"/>
      <c r="M614" s="22"/>
      <c r="N614" s="22"/>
      <c r="O614" s="22"/>
      <c r="P614" s="22"/>
      <c r="Q614" s="22"/>
      <c r="R614" s="22"/>
      <c r="S614" s="22"/>
      <c r="T614" s="22"/>
      <c r="U614" s="22"/>
      <c r="V614" s="22"/>
      <c r="W614" s="22"/>
      <c r="X614" s="22"/>
      <c r="Y614" s="22"/>
      <c r="Z614" s="22"/>
      <c r="AA614" s="22"/>
      <c r="AB614" s="22"/>
      <c r="AC614" s="22"/>
      <c r="AD614" s="22"/>
    </row>
    <row r="615">
      <c r="A615" s="37"/>
      <c r="B615" s="37"/>
      <c r="C615" s="37"/>
      <c r="D615" s="37"/>
      <c r="E615" s="37"/>
      <c r="F615" s="37"/>
      <c r="G615" s="36"/>
      <c r="H615" s="22"/>
      <c r="I615" s="22"/>
      <c r="J615" s="22"/>
      <c r="K615" s="35"/>
      <c r="L615" s="22"/>
      <c r="M615" s="22"/>
      <c r="N615" s="22"/>
      <c r="O615" s="22"/>
      <c r="P615" s="22"/>
      <c r="Q615" s="22"/>
      <c r="R615" s="22"/>
      <c r="S615" s="22"/>
      <c r="T615" s="22"/>
      <c r="U615" s="22"/>
      <c r="V615" s="22"/>
      <c r="W615" s="22"/>
      <c r="X615" s="22"/>
      <c r="Y615" s="22"/>
      <c r="Z615" s="22"/>
      <c r="AA615" s="22"/>
      <c r="AB615" s="22"/>
      <c r="AC615" s="22"/>
      <c r="AD615" s="22"/>
    </row>
    <row r="616">
      <c r="A616" s="37"/>
      <c r="B616" s="37"/>
      <c r="C616" s="37"/>
      <c r="D616" s="37"/>
      <c r="E616" s="37"/>
      <c r="F616" s="37"/>
      <c r="G616" s="36"/>
      <c r="H616" s="22"/>
      <c r="I616" s="22"/>
      <c r="J616" s="22"/>
      <c r="K616" s="35"/>
      <c r="L616" s="22"/>
      <c r="M616" s="22"/>
      <c r="N616" s="22"/>
      <c r="O616" s="22"/>
      <c r="P616" s="22"/>
      <c r="Q616" s="22"/>
      <c r="R616" s="22"/>
      <c r="S616" s="22"/>
      <c r="T616" s="22"/>
      <c r="U616" s="22"/>
      <c r="V616" s="22"/>
      <c r="W616" s="22"/>
      <c r="X616" s="22"/>
      <c r="Y616" s="22"/>
      <c r="Z616" s="22"/>
      <c r="AA616" s="22"/>
      <c r="AB616" s="22"/>
      <c r="AC616" s="22"/>
      <c r="AD616" s="22"/>
    </row>
    <row r="617">
      <c r="A617" s="37"/>
      <c r="B617" s="37"/>
      <c r="C617" s="37"/>
      <c r="D617" s="37"/>
      <c r="E617" s="37"/>
      <c r="F617" s="37"/>
      <c r="G617" s="36"/>
      <c r="H617" s="22"/>
      <c r="I617" s="22"/>
      <c r="J617" s="22"/>
      <c r="K617" s="35"/>
      <c r="L617" s="22"/>
      <c r="M617" s="22"/>
      <c r="N617" s="22"/>
      <c r="O617" s="22"/>
      <c r="P617" s="22"/>
      <c r="Q617" s="22"/>
      <c r="R617" s="22"/>
      <c r="S617" s="22"/>
      <c r="T617" s="22"/>
      <c r="U617" s="22"/>
      <c r="V617" s="22"/>
      <c r="W617" s="22"/>
      <c r="X617" s="22"/>
      <c r="Y617" s="22"/>
      <c r="Z617" s="22"/>
      <c r="AA617" s="22"/>
      <c r="AB617" s="22"/>
      <c r="AC617" s="22"/>
      <c r="AD617" s="22"/>
    </row>
    <row r="618">
      <c r="A618" s="37"/>
      <c r="B618" s="37"/>
      <c r="C618" s="37"/>
      <c r="D618" s="37"/>
      <c r="E618" s="37"/>
      <c r="F618" s="37"/>
      <c r="G618" s="36"/>
      <c r="H618" s="22"/>
      <c r="I618" s="22"/>
      <c r="J618" s="22"/>
      <c r="K618" s="35"/>
      <c r="L618" s="22"/>
      <c r="M618" s="22"/>
      <c r="N618" s="22"/>
      <c r="O618" s="22"/>
      <c r="P618" s="22"/>
      <c r="Q618" s="22"/>
      <c r="R618" s="22"/>
      <c r="S618" s="22"/>
      <c r="T618" s="22"/>
      <c r="U618" s="22"/>
      <c r="V618" s="22"/>
      <c r="W618" s="22"/>
      <c r="X618" s="22"/>
      <c r="Y618" s="22"/>
      <c r="Z618" s="22"/>
      <c r="AA618" s="22"/>
      <c r="AB618" s="22"/>
      <c r="AC618" s="22"/>
      <c r="AD618" s="22"/>
    </row>
    <row r="619">
      <c r="A619" s="37"/>
      <c r="B619" s="37"/>
      <c r="C619" s="37"/>
      <c r="D619" s="37"/>
      <c r="E619" s="37"/>
      <c r="F619" s="37"/>
      <c r="G619" s="36"/>
      <c r="H619" s="22"/>
      <c r="I619" s="22"/>
      <c r="J619" s="22"/>
      <c r="K619" s="35"/>
      <c r="L619" s="22"/>
      <c r="M619" s="22"/>
      <c r="N619" s="22"/>
      <c r="O619" s="22"/>
      <c r="P619" s="22"/>
      <c r="Q619" s="22"/>
      <c r="R619" s="22"/>
      <c r="S619" s="22"/>
      <c r="T619" s="22"/>
      <c r="U619" s="22"/>
      <c r="V619" s="22"/>
      <c r="W619" s="22"/>
      <c r="X619" s="22"/>
      <c r="Y619" s="22"/>
      <c r="Z619" s="22"/>
      <c r="AA619" s="22"/>
      <c r="AB619" s="22"/>
      <c r="AC619" s="22"/>
      <c r="AD619" s="22"/>
    </row>
    <row r="620">
      <c r="A620" s="37"/>
      <c r="B620" s="37"/>
      <c r="C620" s="37"/>
      <c r="D620" s="37"/>
      <c r="E620" s="37"/>
      <c r="F620" s="37"/>
      <c r="G620" s="36"/>
      <c r="H620" s="22"/>
      <c r="I620" s="22"/>
      <c r="J620" s="22"/>
      <c r="K620" s="35"/>
      <c r="L620" s="22"/>
      <c r="M620" s="22"/>
      <c r="N620" s="22"/>
      <c r="O620" s="22"/>
      <c r="P620" s="22"/>
      <c r="Q620" s="22"/>
      <c r="R620" s="22"/>
      <c r="S620" s="22"/>
      <c r="T620" s="22"/>
      <c r="U620" s="22"/>
      <c r="V620" s="22"/>
      <c r="W620" s="22"/>
      <c r="X620" s="22"/>
      <c r="Y620" s="22"/>
      <c r="Z620" s="22"/>
      <c r="AA620" s="22"/>
      <c r="AB620" s="22"/>
      <c r="AC620" s="22"/>
      <c r="AD620" s="22"/>
    </row>
    <row r="621">
      <c r="A621" s="37"/>
      <c r="B621" s="37"/>
      <c r="C621" s="37"/>
      <c r="D621" s="37"/>
      <c r="E621" s="37"/>
      <c r="F621" s="37"/>
      <c r="G621" s="36"/>
      <c r="H621" s="22"/>
      <c r="I621" s="22"/>
      <c r="J621" s="22"/>
      <c r="K621" s="35"/>
      <c r="L621" s="22"/>
      <c r="M621" s="22"/>
      <c r="N621" s="22"/>
      <c r="O621" s="22"/>
      <c r="P621" s="22"/>
      <c r="Q621" s="22"/>
      <c r="R621" s="22"/>
      <c r="S621" s="22"/>
      <c r="T621" s="22"/>
      <c r="U621" s="22"/>
      <c r="V621" s="22"/>
      <c r="W621" s="22"/>
      <c r="X621" s="22"/>
      <c r="Y621" s="22"/>
      <c r="Z621" s="22"/>
      <c r="AA621" s="22"/>
      <c r="AB621" s="22"/>
      <c r="AC621" s="22"/>
      <c r="AD621" s="22"/>
    </row>
    <row r="622">
      <c r="A622" s="37"/>
      <c r="B622" s="37"/>
      <c r="C622" s="37"/>
      <c r="D622" s="37"/>
      <c r="E622" s="37"/>
      <c r="F622" s="37"/>
      <c r="G622" s="36"/>
      <c r="H622" s="22"/>
      <c r="I622" s="22"/>
      <c r="J622" s="22"/>
      <c r="K622" s="35"/>
      <c r="L622" s="22"/>
      <c r="M622" s="22"/>
      <c r="N622" s="22"/>
      <c r="O622" s="22"/>
      <c r="P622" s="22"/>
      <c r="Q622" s="22"/>
      <c r="R622" s="22"/>
      <c r="S622" s="22"/>
      <c r="T622" s="22"/>
      <c r="U622" s="22"/>
      <c r="V622" s="22"/>
      <c r="W622" s="22"/>
      <c r="X622" s="22"/>
      <c r="Y622" s="22"/>
      <c r="Z622" s="22"/>
      <c r="AA622" s="22"/>
      <c r="AB622" s="22"/>
      <c r="AC622" s="22"/>
      <c r="AD622" s="22"/>
    </row>
    <row r="623">
      <c r="A623" s="37"/>
      <c r="B623" s="37"/>
      <c r="C623" s="37"/>
      <c r="D623" s="37"/>
      <c r="E623" s="37"/>
      <c r="F623" s="37"/>
      <c r="G623" s="36"/>
      <c r="H623" s="22"/>
      <c r="I623" s="22"/>
      <c r="J623" s="22"/>
      <c r="K623" s="35"/>
      <c r="L623" s="22"/>
      <c r="M623" s="22"/>
      <c r="N623" s="22"/>
      <c r="O623" s="22"/>
      <c r="P623" s="22"/>
      <c r="Q623" s="22"/>
      <c r="R623" s="22"/>
      <c r="S623" s="22"/>
      <c r="T623" s="22"/>
      <c r="U623" s="22"/>
      <c r="V623" s="22"/>
      <c r="W623" s="22"/>
      <c r="X623" s="22"/>
      <c r="Y623" s="22"/>
      <c r="Z623" s="22"/>
      <c r="AA623" s="22"/>
      <c r="AB623" s="22"/>
      <c r="AC623" s="22"/>
      <c r="AD623" s="22"/>
    </row>
    <row r="624">
      <c r="A624" s="37"/>
      <c r="B624" s="37"/>
      <c r="C624" s="37"/>
      <c r="D624" s="37"/>
      <c r="E624" s="37"/>
      <c r="F624" s="37"/>
      <c r="G624" s="36"/>
      <c r="H624" s="22"/>
      <c r="I624" s="22"/>
      <c r="J624" s="22"/>
      <c r="K624" s="35"/>
      <c r="L624" s="22"/>
      <c r="M624" s="22"/>
      <c r="N624" s="22"/>
      <c r="O624" s="22"/>
      <c r="P624" s="22"/>
      <c r="Q624" s="22"/>
      <c r="R624" s="22"/>
      <c r="S624" s="22"/>
      <c r="T624" s="22"/>
      <c r="U624" s="22"/>
      <c r="V624" s="22"/>
      <c r="W624" s="22"/>
      <c r="X624" s="22"/>
      <c r="Y624" s="22"/>
      <c r="Z624" s="22"/>
      <c r="AA624" s="22"/>
      <c r="AB624" s="22"/>
      <c r="AC624" s="22"/>
      <c r="AD624" s="22"/>
    </row>
    <row r="625">
      <c r="A625" s="37"/>
      <c r="B625" s="37"/>
      <c r="C625" s="37"/>
      <c r="D625" s="37"/>
      <c r="E625" s="37"/>
      <c r="F625" s="37"/>
      <c r="G625" s="36"/>
      <c r="H625" s="22"/>
      <c r="I625" s="22"/>
      <c r="J625" s="22"/>
      <c r="K625" s="35"/>
      <c r="L625" s="22"/>
      <c r="M625" s="22"/>
      <c r="N625" s="22"/>
      <c r="O625" s="22"/>
      <c r="P625" s="22"/>
      <c r="Q625" s="22"/>
      <c r="R625" s="22"/>
      <c r="S625" s="22"/>
      <c r="T625" s="22"/>
      <c r="U625" s="22"/>
      <c r="V625" s="22"/>
      <c r="W625" s="22"/>
      <c r="X625" s="22"/>
      <c r="Y625" s="22"/>
      <c r="Z625" s="22"/>
      <c r="AA625" s="22"/>
      <c r="AB625" s="22"/>
      <c r="AC625" s="22"/>
      <c r="AD625" s="22"/>
    </row>
    <row r="626">
      <c r="A626" s="37"/>
      <c r="B626" s="37"/>
      <c r="C626" s="37"/>
      <c r="D626" s="37"/>
      <c r="E626" s="37"/>
      <c r="F626" s="37"/>
      <c r="G626" s="36"/>
      <c r="H626" s="22"/>
      <c r="I626" s="22"/>
      <c r="J626" s="22"/>
      <c r="K626" s="35"/>
      <c r="L626" s="22"/>
      <c r="M626" s="22"/>
      <c r="N626" s="22"/>
      <c r="O626" s="22"/>
      <c r="P626" s="22"/>
      <c r="Q626" s="22"/>
      <c r="R626" s="22"/>
      <c r="S626" s="22"/>
      <c r="T626" s="22"/>
      <c r="U626" s="22"/>
      <c r="V626" s="22"/>
      <c r="W626" s="22"/>
      <c r="X626" s="22"/>
      <c r="Y626" s="22"/>
      <c r="Z626" s="22"/>
      <c r="AA626" s="22"/>
      <c r="AB626" s="22"/>
      <c r="AC626" s="22"/>
      <c r="AD626" s="22"/>
    </row>
    <row r="627">
      <c r="A627" s="37"/>
      <c r="B627" s="37"/>
      <c r="C627" s="37"/>
      <c r="D627" s="37"/>
      <c r="E627" s="37"/>
      <c r="F627" s="37"/>
      <c r="G627" s="36"/>
      <c r="H627" s="22"/>
      <c r="I627" s="22"/>
      <c r="J627" s="22"/>
      <c r="K627" s="35"/>
      <c r="L627" s="22"/>
      <c r="M627" s="22"/>
      <c r="N627" s="22"/>
      <c r="O627" s="22"/>
      <c r="P627" s="22"/>
      <c r="Q627" s="22"/>
      <c r="R627" s="22"/>
      <c r="S627" s="22"/>
      <c r="T627" s="22"/>
      <c r="U627" s="22"/>
      <c r="V627" s="22"/>
      <c r="W627" s="22"/>
      <c r="X627" s="22"/>
      <c r="Y627" s="22"/>
      <c r="Z627" s="22"/>
      <c r="AA627" s="22"/>
      <c r="AB627" s="22"/>
      <c r="AC627" s="22"/>
      <c r="AD627" s="22"/>
    </row>
    <row r="628">
      <c r="A628" s="37"/>
      <c r="B628" s="37"/>
      <c r="C628" s="37"/>
      <c r="D628" s="37"/>
      <c r="E628" s="37"/>
      <c r="F628" s="37"/>
      <c r="G628" s="36"/>
      <c r="H628" s="22"/>
      <c r="I628" s="22"/>
      <c r="J628" s="22"/>
      <c r="K628" s="35"/>
      <c r="L628" s="22"/>
      <c r="M628" s="22"/>
      <c r="N628" s="22"/>
      <c r="O628" s="22"/>
      <c r="P628" s="22"/>
      <c r="Q628" s="22"/>
      <c r="R628" s="22"/>
      <c r="S628" s="22"/>
      <c r="T628" s="22"/>
      <c r="U628" s="22"/>
      <c r="V628" s="22"/>
      <c r="W628" s="22"/>
      <c r="X628" s="22"/>
      <c r="Y628" s="22"/>
      <c r="Z628" s="22"/>
      <c r="AA628" s="22"/>
      <c r="AB628" s="22"/>
      <c r="AC628" s="22"/>
      <c r="AD628" s="22"/>
    </row>
    <row r="629">
      <c r="A629" s="37"/>
      <c r="B629" s="37"/>
      <c r="C629" s="37"/>
      <c r="D629" s="37"/>
      <c r="E629" s="37"/>
      <c r="F629" s="37"/>
      <c r="G629" s="36"/>
      <c r="H629" s="22"/>
      <c r="I629" s="22"/>
      <c r="J629" s="22"/>
      <c r="K629" s="35"/>
      <c r="L629" s="22"/>
      <c r="M629" s="22"/>
      <c r="N629" s="22"/>
      <c r="O629" s="22"/>
      <c r="P629" s="22"/>
      <c r="Q629" s="22"/>
      <c r="R629" s="22"/>
      <c r="S629" s="22"/>
      <c r="T629" s="22"/>
      <c r="U629" s="22"/>
      <c r="V629" s="22"/>
      <c r="W629" s="22"/>
      <c r="X629" s="22"/>
      <c r="Y629" s="22"/>
      <c r="Z629" s="22"/>
      <c r="AA629" s="22"/>
      <c r="AB629" s="22"/>
      <c r="AC629" s="22"/>
      <c r="AD629" s="22"/>
    </row>
    <row r="630">
      <c r="A630" s="37"/>
      <c r="B630" s="37"/>
      <c r="C630" s="37"/>
      <c r="D630" s="37"/>
      <c r="E630" s="37"/>
      <c r="F630" s="37"/>
      <c r="G630" s="36"/>
      <c r="H630" s="22"/>
      <c r="I630" s="22"/>
      <c r="J630" s="22"/>
      <c r="K630" s="35"/>
      <c r="L630" s="22"/>
      <c r="M630" s="22"/>
      <c r="N630" s="22"/>
      <c r="O630" s="22"/>
      <c r="P630" s="22"/>
      <c r="Q630" s="22"/>
      <c r="R630" s="22"/>
      <c r="S630" s="22"/>
      <c r="T630" s="22"/>
      <c r="U630" s="22"/>
      <c r="V630" s="22"/>
      <c r="W630" s="22"/>
      <c r="X630" s="22"/>
      <c r="Y630" s="22"/>
      <c r="Z630" s="22"/>
      <c r="AA630" s="22"/>
      <c r="AB630" s="22"/>
      <c r="AC630" s="22"/>
      <c r="AD630" s="22"/>
    </row>
    <row r="631">
      <c r="A631" s="37"/>
      <c r="B631" s="37"/>
      <c r="C631" s="37"/>
      <c r="D631" s="37"/>
      <c r="E631" s="37"/>
      <c r="F631" s="37"/>
      <c r="G631" s="36"/>
      <c r="H631" s="22"/>
      <c r="I631" s="22"/>
      <c r="J631" s="22"/>
      <c r="K631" s="35"/>
      <c r="L631" s="22"/>
      <c r="M631" s="22"/>
      <c r="N631" s="22"/>
      <c r="O631" s="22"/>
      <c r="P631" s="22"/>
      <c r="Q631" s="22"/>
      <c r="R631" s="22"/>
      <c r="S631" s="22"/>
      <c r="T631" s="22"/>
      <c r="U631" s="22"/>
      <c r="V631" s="22"/>
      <c r="W631" s="22"/>
      <c r="X631" s="22"/>
      <c r="Y631" s="22"/>
      <c r="Z631" s="22"/>
      <c r="AA631" s="22"/>
      <c r="AB631" s="22"/>
      <c r="AC631" s="22"/>
      <c r="AD631" s="22"/>
    </row>
    <row r="632">
      <c r="A632" s="37"/>
      <c r="B632" s="37"/>
      <c r="C632" s="37"/>
      <c r="D632" s="37"/>
      <c r="E632" s="37"/>
      <c r="F632" s="37"/>
      <c r="G632" s="36"/>
      <c r="H632" s="22"/>
      <c r="I632" s="22"/>
      <c r="J632" s="22"/>
      <c r="K632" s="35"/>
      <c r="L632" s="22"/>
      <c r="M632" s="22"/>
      <c r="N632" s="22"/>
      <c r="O632" s="22"/>
      <c r="P632" s="22"/>
      <c r="Q632" s="22"/>
      <c r="R632" s="22"/>
      <c r="S632" s="22"/>
      <c r="T632" s="22"/>
      <c r="U632" s="22"/>
      <c r="V632" s="22"/>
      <c r="W632" s="22"/>
      <c r="X632" s="22"/>
      <c r="Y632" s="22"/>
      <c r="Z632" s="22"/>
      <c r="AA632" s="22"/>
      <c r="AB632" s="22"/>
      <c r="AC632" s="22"/>
      <c r="AD632" s="22"/>
    </row>
    <row r="633">
      <c r="A633" s="37"/>
      <c r="B633" s="37"/>
      <c r="C633" s="37"/>
      <c r="D633" s="37"/>
      <c r="E633" s="37"/>
      <c r="F633" s="37"/>
      <c r="G633" s="36"/>
      <c r="H633" s="22"/>
      <c r="I633" s="22"/>
      <c r="J633" s="22"/>
      <c r="K633" s="35"/>
      <c r="L633" s="22"/>
      <c r="M633" s="22"/>
      <c r="N633" s="22"/>
      <c r="O633" s="22"/>
      <c r="P633" s="22"/>
      <c r="Q633" s="22"/>
      <c r="R633" s="22"/>
      <c r="S633" s="22"/>
      <c r="T633" s="22"/>
      <c r="U633" s="22"/>
      <c r="V633" s="22"/>
      <c r="W633" s="22"/>
      <c r="X633" s="22"/>
      <c r="Y633" s="22"/>
      <c r="Z633" s="22"/>
      <c r="AA633" s="22"/>
      <c r="AB633" s="22"/>
      <c r="AC633" s="22"/>
      <c r="AD633" s="22"/>
    </row>
    <row r="634">
      <c r="A634" s="37"/>
      <c r="B634" s="37"/>
      <c r="C634" s="37"/>
      <c r="D634" s="37"/>
      <c r="E634" s="37"/>
      <c r="F634" s="37"/>
      <c r="G634" s="36"/>
      <c r="H634" s="22"/>
      <c r="I634" s="22"/>
      <c r="J634" s="22"/>
      <c r="K634" s="35"/>
      <c r="L634" s="22"/>
      <c r="M634" s="22"/>
      <c r="N634" s="22"/>
      <c r="O634" s="22"/>
      <c r="P634" s="22"/>
      <c r="Q634" s="22"/>
      <c r="R634" s="22"/>
      <c r="S634" s="22"/>
      <c r="T634" s="22"/>
      <c r="U634" s="22"/>
      <c r="V634" s="22"/>
      <c r="W634" s="22"/>
      <c r="X634" s="22"/>
      <c r="Y634" s="22"/>
      <c r="Z634" s="22"/>
      <c r="AA634" s="22"/>
      <c r="AB634" s="22"/>
      <c r="AC634" s="22"/>
      <c r="AD634" s="22"/>
    </row>
    <row r="635">
      <c r="A635" s="37"/>
      <c r="B635" s="37"/>
      <c r="C635" s="37"/>
      <c r="D635" s="37"/>
      <c r="E635" s="37"/>
      <c r="F635" s="37"/>
      <c r="G635" s="36"/>
      <c r="H635" s="22"/>
      <c r="I635" s="22"/>
      <c r="J635" s="22"/>
      <c r="K635" s="35"/>
      <c r="L635" s="22"/>
      <c r="M635" s="22"/>
      <c r="N635" s="22"/>
      <c r="O635" s="22"/>
      <c r="P635" s="22"/>
      <c r="Q635" s="22"/>
      <c r="R635" s="22"/>
      <c r="S635" s="22"/>
      <c r="T635" s="22"/>
      <c r="U635" s="22"/>
      <c r="V635" s="22"/>
      <c r="W635" s="22"/>
      <c r="X635" s="22"/>
      <c r="Y635" s="22"/>
      <c r="Z635" s="22"/>
      <c r="AA635" s="22"/>
      <c r="AB635" s="22"/>
      <c r="AC635" s="22"/>
      <c r="AD635" s="22"/>
    </row>
    <row r="636">
      <c r="A636" s="37"/>
      <c r="B636" s="37"/>
      <c r="C636" s="37"/>
      <c r="D636" s="37"/>
      <c r="E636" s="37"/>
      <c r="F636" s="37"/>
      <c r="G636" s="36"/>
      <c r="H636" s="22"/>
      <c r="I636" s="22"/>
      <c r="J636" s="22"/>
      <c r="K636" s="35"/>
      <c r="L636" s="22"/>
      <c r="M636" s="22"/>
      <c r="N636" s="22"/>
      <c r="O636" s="22"/>
      <c r="P636" s="22"/>
      <c r="Q636" s="22"/>
      <c r="R636" s="22"/>
      <c r="S636" s="22"/>
      <c r="T636" s="22"/>
      <c r="U636" s="22"/>
      <c r="V636" s="22"/>
      <c r="W636" s="22"/>
      <c r="X636" s="22"/>
      <c r="Y636" s="22"/>
      <c r="Z636" s="22"/>
      <c r="AA636" s="22"/>
      <c r="AB636" s="22"/>
      <c r="AC636" s="22"/>
      <c r="AD636" s="22"/>
    </row>
    <row r="637">
      <c r="A637" s="37"/>
      <c r="B637" s="37"/>
      <c r="C637" s="37"/>
      <c r="D637" s="37"/>
      <c r="E637" s="37"/>
      <c r="F637" s="37"/>
      <c r="G637" s="36"/>
      <c r="H637" s="22"/>
      <c r="I637" s="22"/>
      <c r="J637" s="22"/>
      <c r="K637" s="35"/>
      <c r="L637" s="22"/>
      <c r="M637" s="22"/>
      <c r="N637" s="22"/>
      <c r="O637" s="22"/>
      <c r="P637" s="22"/>
      <c r="Q637" s="22"/>
      <c r="R637" s="22"/>
      <c r="S637" s="22"/>
      <c r="T637" s="22"/>
      <c r="U637" s="22"/>
      <c r="V637" s="22"/>
      <c r="W637" s="22"/>
      <c r="X637" s="22"/>
      <c r="Y637" s="22"/>
      <c r="Z637" s="22"/>
      <c r="AA637" s="22"/>
      <c r="AB637" s="22"/>
      <c r="AC637" s="22"/>
      <c r="AD637" s="22"/>
    </row>
    <row r="638">
      <c r="A638" s="37"/>
      <c r="B638" s="37"/>
      <c r="C638" s="37"/>
      <c r="D638" s="37"/>
      <c r="E638" s="37"/>
      <c r="F638" s="37"/>
      <c r="G638" s="36"/>
      <c r="H638" s="22"/>
      <c r="I638" s="22"/>
      <c r="J638" s="22"/>
      <c r="K638" s="35"/>
      <c r="L638" s="22"/>
      <c r="M638" s="22"/>
      <c r="N638" s="22"/>
      <c r="O638" s="22"/>
      <c r="P638" s="22"/>
      <c r="Q638" s="22"/>
      <c r="R638" s="22"/>
      <c r="S638" s="22"/>
      <c r="T638" s="22"/>
      <c r="U638" s="22"/>
      <c r="V638" s="22"/>
      <c r="W638" s="22"/>
      <c r="X638" s="22"/>
      <c r="Y638" s="22"/>
      <c r="Z638" s="22"/>
      <c r="AA638" s="22"/>
      <c r="AB638" s="22"/>
      <c r="AC638" s="22"/>
      <c r="AD638" s="22"/>
    </row>
    <row r="639">
      <c r="A639" s="37"/>
      <c r="B639" s="37"/>
      <c r="C639" s="37"/>
      <c r="D639" s="37"/>
      <c r="E639" s="37"/>
      <c r="F639" s="37"/>
      <c r="G639" s="36"/>
      <c r="H639" s="22"/>
      <c r="I639" s="22"/>
      <c r="J639" s="22"/>
      <c r="K639" s="35"/>
      <c r="L639" s="22"/>
      <c r="M639" s="22"/>
      <c r="N639" s="22"/>
      <c r="O639" s="22"/>
      <c r="P639" s="22"/>
      <c r="Q639" s="22"/>
      <c r="R639" s="22"/>
      <c r="S639" s="22"/>
      <c r="T639" s="22"/>
      <c r="U639" s="22"/>
      <c r="V639" s="22"/>
      <c r="W639" s="22"/>
      <c r="X639" s="22"/>
      <c r="Y639" s="22"/>
      <c r="Z639" s="22"/>
      <c r="AA639" s="22"/>
      <c r="AB639" s="22"/>
      <c r="AC639" s="22"/>
      <c r="AD639" s="22"/>
    </row>
    <row r="640">
      <c r="A640" s="37"/>
      <c r="B640" s="37"/>
      <c r="C640" s="37"/>
      <c r="D640" s="37"/>
      <c r="E640" s="37"/>
      <c r="F640" s="37"/>
      <c r="G640" s="36"/>
      <c r="H640" s="22"/>
      <c r="I640" s="22"/>
      <c r="J640" s="22"/>
      <c r="K640" s="35"/>
      <c r="L640" s="22"/>
      <c r="M640" s="22"/>
      <c r="N640" s="22"/>
      <c r="O640" s="22"/>
      <c r="P640" s="22"/>
      <c r="Q640" s="22"/>
      <c r="R640" s="22"/>
      <c r="S640" s="22"/>
      <c r="T640" s="22"/>
      <c r="U640" s="22"/>
      <c r="V640" s="22"/>
      <c r="W640" s="22"/>
      <c r="X640" s="22"/>
      <c r="Y640" s="22"/>
      <c r="Z640" s="22"/>
      <c r="AA640" s="22"/>
      <c r="AB640" s="22"/>
      <c r="AC640" s="22"/>
      <c r="AD640" s="22"/>
    </row>
    <row r="641">
      <c r="A641" s="37"/>
      <c r="B641" s="37"/>
      <c r="C641" s="37"/>
      <c r="D641" s="37"/>
      <c r="E641" s="37"/>
      <c r="F641" s="37"/>
      <c r="G641" s="36"/>
      <c r="H641" s="22"/>
      <c r="I641" s="22"/>
      <c r="J641" s="22"/>
      <c r="K641" s="35"/>
      <c r="L641" s="22"/>
      <c r="M641" s="22"/>
      <c r="N641" s="22"/>
      <c r="O641" s="22"/>
      <c r="P641" s="22"/>
      <c r="Q641" s="22"/>
      <c r="R641" s="22"/>
      <c r="S641" s="22"/>
      <c r="T641" s="22"/>
      <c r="U641" s="22"/>
      <c r="V641" s="22"/>
      <c r="W641" s="22"/>
      <c r="X641" s="22"/>
      <c r="Y641" s="22"/>
      <c r="Z641" s="22"/>
      <c r="AA641" s="22"/>
      <c r="AB641" s="22"/>
      <c r="AC641" s="22"/>
      <c r="AD641" s="22"/>
    </row>
    <row r="642">
      <c r="A642" s="37"/>
      <c r="B642" s="37"/>
      <c r="C642" s="37"/>
      <c r="D642" s="37"/>
      <c r="E642" s="37"/>
      <c r="F642" s="37"/>
      <c r="G642" s="36"/>
      <c r="H642" s="22"/>
      <c r="I642" s="22"/>
      <c r="J642" s="22"/>
      <c r="K642" s="35"/>
      <c r="L642" s="22"/>
      <c r="M642" s="22"/>
      <c r="N642" s="22"/>
      <c r="O642" s="22"/>
      <c r="P642" s="22"/>
      <c r="Q642" s="22"/>
      <c r="R642" s="22"/>
      <c r="S642" s="22"/>
      <c r="T642" s="22"/>
      <c r="U642" s="22"/>
      <c r="V642" s="22"/>
      <c r="W642" s="22"/>
      <c r="X642" s="22"/>
      <c r="Y642" s="22"/>
      <c r="Z642" s="22"/>
      <c r="AA642" s="22"/>
      <c r="AB642" s="22"/>
      <c r="AC642" s="22"/>
      <c r="AD642" s="22"/>
    </row>
    <row r="643">
      <c r="A643" s="37"/>
      <c r="B643" s="37"/>
      <c r="C643" s="37"/>
      <c r="D643" s="37"/>
      <c r="E643" s="37"/>
      <c r="F643" s="37"/>
      <c r="G643" s="36"/>
      <c r="H643" s="22"/>
      <c r="I643" s="22"/>
      <c r="J643" s="22"/>
      <c r="K643" s="35"/>
      <c r="L643" s="22"/>
      <c r="M643" s="22"/>
      <c r="N643" s="22"/>
      <c r="O643" s="22"/>
      <c r="P643" s="22"/>
      <c r="Q643" s="22"/>
      <c r="R643" s="22"/>
      <c r="S643" s="22"/>
      <c r="T643" s="22"/>
      <c r="U643" s="22"/>
      <c r="V643" s="22"/>
      <c r="W643" s="22"/>
      <c r="X643" s="22"/>
      <c r="Y643" s="22"/>
      <c r="Z643" s="22"/>
      <c r="AA643" s="22"/>
      <c r="AB643" s="22"/>
      <c r="AC643" s="22"/>
      <c r="AD643" s="22"/>
    </row>
    <row r="644">
      <c r="A644" s="37"/>
      <c r="B644" s="37"/>
      <c r="C644" s="37"/>
      <c r="D644" s="37"/>
      <c r="E644" s="37"/>
      <c r="F644" s="37"/>
      <c r="G644" s="36"/>
      <c r="H644" s="22"/>
      <c r="I644" s="22"/>
      <c r="J644" s="22"/>
      <c r="K644" s="35"/>
      <c r="L644" s="22"/>
      <c r="M644" s="22"/>
      <c r="N644" s="22"/>
      <c r="O644" s="22"/>
      <c r="P644" s="22"/>
      <c r="Q644" s="22"/>
      <c r="R644" s="22"/>
      <c r="S644" s="22"/>
      <c r="T644" s="22"/>
      <c r="U644" s="22"/>
      <c r="V644" s="22"/>
      <c r="W644" s="22"/>
      <c r="X644" s="22"/>
      <c r="Y644" s="22"/>
      <c r="Z644" s="22"/>
      <c r="AA644" s="22"/>
      <c r="AB644" s="22"/>
      <c r="AC644" s="22"/>
      <c r="AD644" s="22"/>
    </row>
    <row r="645">
      <c r="A645" s="37"/>
      <c r="B645" s="37"/>
      <c r="C645" s="37"/>
      <c r="D645" s="37"/>
      <c r="E645" s="37"/>
      <c r="F645" s="37"/>
      <c r="G645" s="36"/>
      <c r="H645" s="22"/>
      <c r="I645" s="22"/>
      <c r="J645" s="22"/>
      <c r="K645" s="35"/>
      <c r="L645" s="22"/>
      <c r="M645" s="22"/>
      <c r="N645" s="22"/>
      <c r="O645" s="22"/>
      <c r="P645" s="22"/>
      <c r="Q645" s="22"/>
      <c r="R645" s="22"/>
      <c r="S645" s="22"/>
      <c r="T645" s="22"/>
      <c r="U645" s="22"/>
      <c r="V645" s="22"/>
      <c r="W645" s="22"/>
      <c r="X645" s="22"/>
      <c r="Y645" s="22"/>
      <c r="Z645" s="22"/>
      <c r="AA645" s="22"/>
      <c r="AB645" s="22"/>
      <c r="AC645" s="22"/>
      <c r="AD645" s="22"/>
    </row>
    <row r="646">
      <c r="A646" s="37"/>
      <c r="B646" s="37"/>
      <c r="C646" s="37"/>
      <c r="D646" s="37"/>
      <c r="E646" s="37"/>
      <c r="F646" s="37"/>
      <c r="G646" s="36"/>
      <c r="H646" s="22"/>
      <c r="I646" s="22"/>
      <c r="J646" s="22"/>
      <c r="K646" s="35"/>
      <c r="L646" s="22"/>
      <c r="M646" s="22"/>
      <c r="N646" s="22"/>
      <c r="O646" s="22"/>
      <c r="P646" s="22"/>
      <c r="Q646" s="22"/>
      <c r="R646" s="22"/>
      <c r="S646" s="22"/>
      <c r="T646" s="22"/>
      <c r="U646" s="22"/>
      <c r="V646" s="22"/>
      <c r="W646" s="22"/>
      <c r="X646" s="22"/>
      <c r="Y646" s="22"/>
      <c r="Z646" s="22"/>
      <c r="AA646" s="22"/>
      <c r="AB646" s="22"/>
      <c r="AC646" s="22"/>
      <c r="AD646" s="22"/>
    </row>
    <row r="647">
      <c r="A647" s="37"/>
      <c r="B647" s="37"/>
      <c r="C647" s="37"/>
      <c r="D647" s="37"/>
      <c r="E647" s="37"/>
      <c r="F647" s="37"/>
      <c r="G647" s="36"/>
      <c r="H647" s="22"/>
      <c r="I647" s="22"/>
      <c r="J647" s="22"/>
      <c r="K647" s="35"/>
      <c r="L647" s="22"/>
      <c r="M647" s="22"/>
      <c r="N647" s="22"/>
      <c r="O647" s="22"/>
      <c r="P647" s="22"/>
      <c r="Q647" s="22"/>
      <c r="R647" s="22"/>
      <c r="S647" s="22"/>
      <c r="T647" s="22"/>
      <c r="U647" s="22"/>
      <c r="V647" s="22"/>
      <c r="W647" s="22"/>
      <c r="X647" s="22"/>
      <c r="Y647" s="22"/>
      <c r="Z647" s="22"/>
      <c r="AA647" s="22"/>
      <c r="AB647" s="22"/>
      <c r="AC647" s="22"/>
      <c r="AD647" s="22"/>
    </row>
    <row r="648">
      <c r="A648" s="37"/>
      <c r="B648" s="37"/>
      <c r="C648" s="37"/>
      <c r="D648" s="37"/>
      <c r="E648" s="37"/>
      <c r="F648" s="37"/>
      <c r="G648" s="36"/>
      <c r="H648" s="22"/>
      <c r="I648" s="22"/>
      <c r="J648" s="22"/>
      <c r="K648" s="35"/>
      <c r="L648" s="22"/>
      <c r="M648" s="22"/>
      <c r="N648" s="22"/>
      <c r="O648" s="22"/>
      <c r="P648" s="22"/>
      <c r="Q648" s="22"/>
      <c r="R648" s="22"/>
      <c r="S648" s="22"/>
      <c r="T648" s="22"/>
      <c r="U648" s="22"/>
      <c r="V648" s="22"/>
      <c r="W648" s="22"/>
      <c r="X648" s="22"/>
      <c r="Y648" s="22"/>
      <c r="Z648" s="22"/>
      <c r="AA648" s="22"/>
      <c r="AB648" s="22"/>
      <c r="AC648" s="22"/>
      <c r="AD648" s="22"/>
    </row>
    <row r="649">
      <c r="A649" s="37"/>
      <c r="B649" s="37"/>
      <c r="C649" s="37"/>
      <c r="D649" s="37"/>
      <c r="E649" s="37"/>
      <c r="F649" s="37"/>
      <c r="G649" s="36"/>
      <c r="H649" s="22"/>
      <c r="I649" s="22"/>
      <c r="J649" s="22"/>
      <c r="K649" s="35"/>
      <c r="L649" s="22"/>
      <c r="M649" s="22"/>
      <c r="N649" s="22"/>
      <c r="O649" s="22"/>
      <c r="P649" s="22"/>
      <c r="Q649" s="22"/>
      <c r="R649" s="22"/>
      <c r="S649" s="22"/>
      <c r="T649" s="22"/>
      <c r="U649" s="22"/>
      <c r="V649" s="22"/>
      <c r="W649" s="22"/>
      <c r="X649" s="22"/>
      <c r="Y649" s="22"/>
      <c r="Z649" s="22"/>
      <c r="AA649" s="22"/>
      <c r="AB649" s="22"/>
      <c r="AC649" s="22"/>
      <c r="AD649" s="22"/>
    </row>
    <row r="650">
      <c r="A650" s="37"/>
      <c r="B650" s="37"/>
      <c r="C650" s="37"/>
      <c r="D650" s="37"/>
      <c r="E650" s="37"/>
      <c r="F650" s="37"/>
      <c r="G650" s="36"/>
      <c r="H650" s="22"/>
      <c r="I650" s="22"/>
      <c r="J650" s="22"/>
      <c r="K650" s="35"/>
      <c r="L650" s="22"/>
      <c r="M650" s="22"/>
      <c r="N650" s="22"/>
      <c r="O650" s="22"/>
      <c r="P650" s="22"/>
      <c r="Q650" s="22"/>
      <c r="R650" s="22"/>
      <c r="S650" s="22"/>
      <c r="T650" s="22"/>
      <c r="U650" s="22"/>
      <c r="V650" s="22"/>
      <c r="W650" s="22"/>
      <c r="X650" s="22"/>
      <c r="Y650" s="22"/>
      <c r="Z650" s="22"/>
      <c r="AA650" s="22"/>
      <c r="AB650" s="22"/>
      <c r="AC650" s="22"/>
      <c r="AD650" s="22"/>
    </row>
    <row r="651">
      <c r="A651" s="37"/>
      <c r="B651" s="37"/>
      <c r="C651" s="37"/>
      <c r="D651" s="37"/>
      <c r="E651" s="37"/>
      <c r="F651" s="37"/>
      <c r="G651" s="36"/>
      <c r="H651" s="22"/>
      <c r="I651" s="22"/>
      <c r="J651" s="22"/>
      <c r="K651" s="35"/>
      <c r="L651" s="22"/>
      <c r="M651" s="22"/>
      <c r="N651" s="22"/>
      <c r="O651" s="22"/>
      <c r="P651" s="22"/>
      <c r="Q651" s="22"/>
      <c r="R651" s="22"/>
      <c r="S651" s="22"/>
      <c r="T651" s="22"/>
      <c r="U651" s="22"/>
      <c r="V651" s="22"/>
      <c r="W651" s="22"/>
      <c r="X651" s="22"/>
      <c r="Y651" s="22"/>
      <c r="Z651" s="22"/>
      <c r="AA651" s="22"/>
      <c r="AB651" s="22"/>
      <c r="AC651" s="22"/>
      <c r="AD651" s="22"/>
    </row>
    <row r="652">
      <c r="A652" s="37"/>
      <c r="B652" s="37"/>
      <c r="C652" s="37"/>
      <c r="D652" s="37"/>
      <c r="E652" s="37"/>
      <c r="F652" s="37"/>
      <c r="G652" s="36"/>
      <c r="H652" s="22"/>
      <c r="I652" s="22"/>
      <c r="J652" s="22"/>
      <c r="K652" s="35"/>
      <c r="L652" s="22"/>
      <c r="M652" s="22"/>
      <c r="N652" s="22"/>
      <c r="O652" s="22"/>
      <c r="P652" s="22"/>
      <c r="Q652" s="22"/>
      <c r="R652" s="22"/>
      <c r="S652" s="22"/>
      <c r="T652" s="22"/>
      <c r="U652" s="22"/>
      <c r="V652" s="22"/>
      <c r="W652" s="22"/>
      <c r="X652" s="22"/>
      <c r="Y652" s="22"/>
      <c r="Z652" s="22"/>
      <c r="AA652" s="22"/>
      <c r="AB652" s="22"/>
      <c r="AC652" s="22"/>
      <c r="AD652" s="22"/>
    </row>
    <row r="653">
      <c r="A653" s="37"/>
      <c r="B653" s="37"/>
      <c r="C653" s="37"/>
      <c r="D653" s="37"/>
      <c r="E653" s="37"/>
      <c r="F653" s="37"/>
      <c r="G653" s="36"/>
      <c r="H653" s="22"/>
      <c r="I653" s="22"/>
      <c r="J653" s="22"/>
      <c r="K653" s="35"/>
      <c r="L653" s="22"/>
      <c r="M653" s="22"/>
      <c r="N653" s="22"/>
      <c r="O653" s="22"/>
      <c r="P653" s="22"/>
      <c r="Q653" s="22"/>
      <c r="R653" s="22"/>
      <c r="S653" s="22"/>
      <c r="T653" s="22"/>
      <c r="U653" s="22"/>
      <c r="V653" s="22"/>
      <c r="W653" s="22"/>
      <c r="X653" s="22"/>
      <c r="Y653" s="22"/>
      <c r="Z653" s="22"/>
      <c r="AA653" s="22"/>
      <c r="AB653" s="22"/>
      <c r="AC653" s="22"/>
      <c r="AD653" s="22"/>
    </row>
    <row r="654">
      <c r="A654" s="37"/>
      <c r="B654" s="37"/>
      <c r="C654" s="37"/>
      <c r="D654" s="37"/>
      <c r="E654" s="37"/>
      <c r="F654" s="37"/>
      <c r="G654" s="36"/>
      <c r="H654" s="22"/>
      <c r="I654" s="22"/>
      <c r="J654" s="22"/>
      <c r="K654" s="35"/>
      <c r="L654" s="22"/>
      <c r="M654" s="22"/>
      <c r="N654" s="22"/>
      <c r="O654" s="22"/>
      <c r="P654" s="22"/>
      <c r="Q654" s="22"/>
      <c r="R654" s="22"/>
      <c r="S654" s="22"/>
      <c r="T654" s="22"/>
      <c r="U654" s="22"/>
      <c r="V654" s="22"/>
      <c r="W654" s="22"/>
      <c r="X654" s="22"/>
      <c r="Y654" s="22"/>
      <c r="Z654" s="22"/>
      <c r="AA654" s="22"/>
      <c r="AB654" s="22"/>
      <c r="AC654" s="22"/>
      <c r="AD654" s="22"/>
    </row>
    <row r="655">
      <c r="A655" s="37"/>
      <c r="B655" s="37"/>
      <c r="C655" s="37"/>
      <c r="D655" s="37"/>
      <c r="E655" s="37"/>
      <c r="F655" s="37"/>
      <c r="G655" s="36"/>
      <c r="H655" s="22"/>
      <c r="I655" s="22"/>
      <c r="J655" s="22"/>
      <c r="K655" s="35"/>
      <c r="L655" s="22"/>
      <c r="M655" s="22"/>
      <c r="N655" s="22"/>
      <c r="O655" s="22"/>
      <c r="P655" s="22"/>
      <c r="Q655" s="22"/>
      <c r="R655" s="22"/>
      <c r="S655" s="22"/>
      <c r="T655" s="22"/>
      <c r="U655" s="22"/>
      <c r="V655" s="22"/>
      <c r="W655" s="22"/>
      <c r="X655" s="22"/>
      <c r="Y655" s="22"/>
      <c r="Z655" s="22"/>
      <c r="AA655" s="22"/>
      <c r="AB655" s="22"/>
      <c r="AC655" s="22"/>
      <c r="AD655" s="22"/>
    </row>
    <row r="656">
      <c r="A656" s="37"/>
      <c r="B656" s="37"/>
      <c r="C656" s="37"/>
      <c r="D656" s="37"/>
      <c r="E656" s="37"/>
      <c r="F656" s="37"/>
      <c r="G656" s="36"/>
      <c r="H656" s="22"/>
      <c r="I656" s="22"/>
      <c r="J656" s="22"/>
      <c r="K656" s="35"/>
      <c r="L656" s="22"/>
      <c r="M656" s="22"/>
      <c r="N656" s="22"/>
      <c r="O656" s="22"/>
      <c r="P656" s="22"/>
      <c r="Q656" s="22"/>
      <c r="R656" s="22"/>
      <c r="S656" s="22"/>
      <c r="T656" s="22"/>
      <c r="U656" s="22"/>
      <c r="V656" s="22"/>
      <c r="W656" s="22"/>
      <c r="X656" s="22"/>
      <c r="Y656" s="22"/>
      <c r="Z656" s="22"/>
      <c r="AA656" s="22"/>
      <c r="AB656" s="22"/>
      <c r="AC656" s="22"/>
      <c r="AD656" s="22"/>
    </row>
    <row r="657">
      <c r="A657" s="37"/>
      <c r="B657" s="37"/>
      <c r="C657" s="37"/>
      <c r="D657" s="37"/>
      <c r="E657" s="37"/>
      <c r="F657" s="37"/>
      <c r="G657" s="36"/>
      <c r="H657" s="22"/>
      <c r="I657" s="22"/>
      <c r="J657" s="22"/>
      <c r="K657" s="35"/>
      <c r="L657" s="22"/>
      <c r="M657" s="22"/>
      <c r="N657" s="22"/>
      <c r="O657" s="22"/>
      <c r="P657" s="22"/>
      <c r="Q657" s="22"/>
      <c r="R657" s="22"/>
      <c r="S657" s="22"/>
      <c r="T657" s="22"/>
      <c r="U657" s="22"/>
      <c r="V657" s="22"/>
      <c r="W657" s="22"/>
      <c r="X657" s="22"/>
      <c r="Y657" s="22"/>
      <c r="Z657" s="22"/>
      <c r="AA657" s="22"/>
      <c r="AB657" s="22"/>
      <c r="AC657" s="22"/>
      <c r="AD657" s="22"/>
    </row>
    <row r="658">
      <c r="A658" s="37"/>
      <c r="B658" s="37"/>
      <c r="C658" s="37"/>
      <c r="D658" s="37"/>
      <c r="E658" s="37"/>
      <c r="F658" s="37"/>
      <c r="G658" s="36"/>
      <c r="H658" s="22"/>
      <c r="I658" s="22"/>
      <c r="J658" s="22"/>
      <c r="K658" s="35"/>
      <c r="L658" s="22"/>
      <c r="M658" s="22"/>
      <c r="N658" s="22"/>
      <c r="O658" s="22"/>
      <c r="P658" s="22"/>
      <c r="Q658" s="22"/>
      <c r="R658" s="22"/>
      <c r="S658" s="22"/>
      <c r="T658" s="22"/>
      <c r="U658" s="22"/>
      <c r="V658" s="22"/>
      <c r="W658" s="22"/>
      <c r="X658" s="22"/>
      <c r="Y658" s="22"/>
      <c r="Z658" s="22"/>
      <c r="AA658" s="22"/>
      <c r="AB658" s="22"/>
      <c r="AC658" s="22"/>
      <c r="AD658" s="22"/>
    </row>
    <row r="659">
      <c r="A659" s="37"/>
      <c r="B659" s="37"/>
      <c r="C659" s="37"/>
      <c r="D659" s="37"/>
      <c r="E659" s="37"/>
      <c r="F659" s="37"/>
      <c r="G659" s="36"/>
      <c r="H659" s="22"/>
      <c r="I659" s="22"/>
      <c r="J659" s="22"/>
      <c r="K659" s="35"/>
      <c r="L659" s="22"/>
      <c r="M659" s="22"/>
      <c r="N659" s="22"/>
      <c r="O659" s="22"/>
      <c r="P659" s="22"/>
      <c r="Q659" s="22"/>
      <c r="R659" s="22"/>
      <c r="S659" s="22"/>
      <c r="T659" s="22"/>
      <c r="U659" s="22"/>
      <c r="V659" s="22"/>
      <c r="W659" s="22"/>
      <c r="X659" s="22"/>
      <c r="Y659" s="22"/>
      <c r="Z659" s="22"/>
      <c r="AA659" s="22"/>
      <c r="AB659" s="22"/>
      <c r="AC659" s="22"/>
      <c r="AD659" s="22"/>
    </row>
    <row r="660">
      <c r="A660" s="37"/>
      <c r="B660" s="37"/>
      <c r="C660" s="37"/>
      <c r="D660" s="37"/>
      <c r="E660" s="37"/>
      <c r="F660" s="37"/>
      <c r="G660" s="36"/>
      <c r="H660" s="22"/>
      <c r="I660" s="22"/>
      <c r="J660" s="22"/>
      <c r="K660" s="35"/>
      <c r="L660" s="22"/>
      <c r="M660" s="22"/>
      <c r="N660" s="22"/>
      <c r="O660" s="22"/>
      <c r="P660" s="22"/>
      <c r="Q660" s="22"/>
      <c r="R660" s="22"/>
      <c r="S660" s="22"/>
      <c r="T660" s="22"/>
      <c r="U660" s="22"/>
      <c r="V660" s="22"/>
      <c r="W660" s="22"/>
      <c r="X660" s="22"/>
      <c r="Y660" s="22"/>
      <c r="Z660" s="22"/>
      <c r="AA660" s="22"/>
      <c r="AB660" s="22"/>
      <c r="AC660" s="22"/>
      <c r="AD660" s="22"/>
    </row>
    <row r="661">
      <c r="A661" s="37"/>
      <c r="B661" s="37"/>
      <c r="C661" s="37"/>
      <c r="D661" s="37"/>
      <c r="E661" s="37"/>
      <c r="F661" s="37"/>
      <c r="G661" s="36"/>
      <c r="H661" s="22"/>
      <c r="I661" s="22"/>
      <c r="J661" s="22"/>
      <c r="K661" s="35"/>
      <c r="L661" s="22"/>
      <c r="M661" s="22"/>
      <c r="N661" s="22"/>
      <c r="O661" s="22"/>
      <c r="P661" s="22"/>
      <c r="Q661" s="22"/>
      <c r="R661" s="22"/>
      <c r="S661" s="22"/>
      <c r="T661" s="22"/>
      <c r="U661" s="22"/>
      <c r="V661" s="22"/>
      <c r="W661" s="22"/>
      <c r="X661" s="22"/>
      <c r="Y661" s="22"/>
      <c r="Z661" s="22"/>
      <c r="AA661" s="22"/>
      <c r="AB661" s="22"/>
      <c r="AC661" s="22"/>
      <c r="AD661" s="22"/>
    </row>
    <row r="662">
      <c r="A662" s="37"/>
      <c r="B662" s="37"/>
      <c r="C662" s="37"/>
      <c r="D662" s="37"/>
      <c r="E662" s="37"/>
      <c r="F662" s="37"/>
      <c r="G662" s="36"/>
      <c r="H662" s="22"/>
      <c r="I662" s="22"/>
      <c r="J662" s="22"/>
      <c r="K662" s="35"/>
      <c r="L662" s="22"/>
      <c r="M662" s="22"/>
      <c r="N662" s="22"/>
      <c r="O662" s="22"/>
      <c r="P662" s="22"/>
      <c r="Q662" s="22"/>
      <c r="R662" s="22"/>
      <c r="S662" s="22"/>
      <c r="T662" s="22"/>
      <c r="U662" s="22"/>
      <c r="V662" s="22"/>
      <c r="W662" s="22"/>
      <c r="X662" s="22"/>
      <c r="Y662" s="22"/>
      <c r="Z662" s="22"/>
      <c r="AA662" s="22"/>
      <c r="AB662" s="22"/>
      <c r="AC662" s="22"/>
      <c r="AD662" s="22"/>
    </row>
    <row r="663">
      <c r="A663" s="37"/>
      <c r="B663" s="37"/>
      <c r="C663" s="37"/>
      <c r="D663" s="37"/>
      <c r="E663" s="37"/>
      <c r="F663" s="37"/>
      <c r="G663" s="36"/>
      <c r="H663" s="22"/>
      <c r="I663" s="22"/>
      <c r="J663" s="22"/>
      <c r="K663" s="35"/>
      <c r="L663" s="22"/>
      <c r="M663" s="22"/>
      <c r="N663" s="22"/>
      <c r="O663" s="22"/>
      <c r="P663" s="22"/>
      <c r="Q663" s="22"/>
      <c r="R663" s="22"/>
      <c r="S663" s="22"/>
      <c r="T663" s="22"/>
      <c r="U663" s="22"/>
      <c r="V663" s="22"/>
      <c r="W663" s="22"/>
      <c r="X663" s="22"/>
      <c r="Y663" s="22"/>
      <c r="Z663" s="22"/>
      <c r="AA663" s="22"/>
      <c r="AB663" s="22"/>
      <c r="AC663" s="22"/>
      <c r="AD663" s="22"/>
    </row>
    <row r="664">
      <c r="A664" s="37"/>
      <c r="B664" s="37"/>
      <c r="C664" s="37"/>
      <c r="D664" s="37"/>
      <c r="E664" s="37"/>
      <c r="F664" s="37"/>
      <c r="G664" s="36"/>
      <c r="H664" s="22"/>
      <c r="I664" s="22"/>
      <c r="J664" s="22"/>
      <c r="K664" s="35"/>
      <c r="L664" s="22"/>
      <c r="M664" s="22"/>
      <c r="N664" s="22"/>
      <c r="O664" s="22"/>
      <c r="P664" s="22"/>
      <c r="Q664" s="22"/>
      <c r="R664" s="22"/>
      <c r="S664" s="22"/>
      <c r="T664" s="22"/>
      <c r="U664" s="22"/>
      <c r="V664" s="22"/>
      <c r="W664" s="22"/>
      <c r="X664" s="22"/>
      <c r="Y664" s="22"/>
      <c r="Z664" s="22"/>
      <c r="AA664" s="22"/>
      <c r="AB664" s="22"/>
      <c r="AC664" s="22"/>
      <c r="AD664" s="22"/>
    </row>
    <row r="665">
      <c r="A665" s="37"/>
      <c r="B665" s="37"/>
      <c r="C665" s="37"/>
      <c r="D665" s="37"/>
      <c r="E665" s="37"/>
      <c r="F665" s="37"/>
      <c r="G665" s="36"/>
      <c r="H665" s="22"/>
      <c r="I665" s="22"/>
      <c r="J665" s="22"/>
      <c r="K665" s="35"/>
      <c r="L665" s="22"/>
      <c r="M665" s="22"/>
      <c r="N665" s="22"/>
      <c r="O665" s="22"/>
      <c r="P665" s="22"/>
      <c r="Q665" s="22"/>
      <c r="R665" s="22"/>
      <c r="S665" s="22"/>
      <c r="T665" s="22"/>
      <c r="U665" s="22"/>
      <c r="V665" s="22"/>
      <c r="W665" s="22"/>
      <c r="X665" s="22"/>
      <c r="Y665" s="22"/>
      <c r="Z665" s="22"/>
      <c r="AA665" s="22"/>
      <c r="AB665" s="22"/>
      <c r="AC665" s="22"/>
      <c r="AD665" s="22"/>
    </row>
    <row r="666">
      <c r="A666" s="37"/>
      <c r="B666" s="37"/>
      <c r="C666" s="37"/>
      <c r="D666" s="37"/>
      <c r="E666" s="37"/>
      <c r="F666" s="37"/>
      <c r="G666" s="36"/>
      <c r="H666" s="22"/>
      <c r="I666" s="22"/>
      <c r="J666" s="22"/>
      <c r="K666" s="35"/>
      <c r="L666" s="22"/>
      <c r="M666" s="22"/>
      <c r="N666" s="22"/>
      <c r="O666" s="22"/>
      <c r="P666" s="22"/>
      <c r="Q666" s="22"/>
      <c r="R666" s="22"/>
      <c r="S666" s="22"/>
      <c r="T666" s="22"/>
      <c r="U666" s="22"/>
      <c r="V666" s="22"/>
      <c r="W666" s="22"/>
      <c r="X666" s="22"/>
      <c r="Y666" s="22"/>
      <c r="Z666" s="22"/>
      <c r="AA666" s="22"/>
      <c r="AB666" s="22"/>
      <c r="AC666" s="22"/>
      <c r="AD666" s="22"/>
    </row>
    <row r="667">
      <c r="A667" s="37"/>
      <c r="B667" s="37"/>
      <c r="C667" s="37"/>
      <c r="D667" s="37"/>
      <c r="E667" s="37"/>
      <c r="F667" s="37"/>
      <c r="G667" s="36"/>
      <c r="H667" s="22"/>
      <c r="I667" s="22"/>
      <c r="J667" s="22"/>
      <c r="K667" s="35"/>
      <c r="L667" s="22"/>
      <c r="M667" s="22"/>
      <c r="N667" s="22"/>
      <c r="O667" s="22"/>
      <c r="P667" s="22"/>
      <c r="Q667" s="22"/>
      <c r="R667" s="22"/>
      <c r="S667" s="22"/>
      <c r="T667" s="22"/>
      <c r="U667" s="22"/>
      <c r="V667" s="22"/>
      <c r="W667" s="22"/>
      <c r="X667" s="22"/>
      <c r="Y667" s="22"/>
      <c r="Z667" s="22"/>
      <c r="AA667" s="22"/>
      <c r="AB667" s="22"/>
      <c r="AC667" s="22"/>
      <c r="AD667" s="22"/>
    </row>
    <row r="668">
      <c r="A668" s="37"/>
      <c r="B668" s="37"/>
      <c r="C668" s="37"/>
      <c r="D668" s="37"/>
      <c r="E668" s="37"/>
      <c r="F668" s="37"/>
      <c r="G668" s="36"/>
      <c r="H668" s="22"/>
      <c r="I668" s="22"/>
      <c r="J668" s="22"/>
      <c r="K668" s="35"/>
      <c r="L668" s="22"/>
      <c r="M668" s="22"/>
      <c r="N668" s="22"/>
      <c r="O668" s="22"/>
      <c r="P668" s="22"/>
      <c r="Q668" s="22"/>
      <c r="R668" s="22"/>
      <c r="S668" s="22"/>
      <c r="T668" s="22"/>
      <c r="U668" s="22"/>
      <c r="V668" s="22"/>
      <c r="W668" s="22"/>
      <c r="X668" s="22"/>
      <c r="Y668" s="22"/>
      <c r="Z668" s="22"/>
      <c r="AA668" s="22"/>
      <c r="AB668" s="22"/>
      <c r="AC668" s="22"/>
      <c r="AD668" s="22"/>
    </row>
    <row r="669">
      <c r="A669" s="37"/>
      <c r="B669" s="37"/>
      <c r="C669" s="37"/>
      <c r="D669" s="37"/>
      <c r="E669" s="37"/>
      <c r="F669" s="37"/>
      <c r="G669" s="36"/>
      <c r="H669" s="22"/>
      <c r="I669" s="22"/>
      <c r="J669" s="22"/>
      <c r="K669" s="35"/>
      <c r="L669" s="22"/>
      <c r="M669" s="22"/>
      <c r="N669" s="22"/>
      <c r="O669" s="22"/>
      <c r="P669" s="22"/>
      <c r="Q669" s="22"/>
      <c r="R669" s="22"/>
      <c r="S669" s="22"/>
      <c r="T669" s="22"/>
      <c r="U669" s="22"/>
      <c r="V669" s="22"/>
      <c r="W669" s="22"/>
      <c r="X669" s="22"/>
      <c r="Y669" s="22"/>
      <c r="Z669" s="22"/>
      <c r="AA669" s="22"/>
      <c r="AB669" s="22"/>
      <c r="AC669" s="22"/>
      <c r="AD669" s="22"/>
    </row>
    <row r="670">
      <c r="A670" s="37"/>
      <c r="B670" s="37"/>
      <c r="C670" s="37"/>
      <c r="D670" s="37"/>
      <c r="E670" s="37"/>
      <c r="F670" s="37"/>
      <c r="G670" s="36"/>
      <c r="H670" s="22"/>
      <c r="I670" s="22"/>
      <c r="J670" s="22"/>
      <c r="K670" s="35"/>
      <c r="L670" s="22"/>
      <c r="M670" s="22"/>
      <c r="N670" s="22"/>
      <c r="O670" s="22"/>
      <c r="P670" s="22"/>
      <c r="Q670" s="22"/>
      <c r="R670" s="22"/>
      <c r="S670" s="22"/>
      <c r="T670" s="22"/>
      <c r="U670" s="22"/>
      <c r="V670" s="22"/>
      <c r="W670" s="22"/>
      <c r="X670" s="22"/>
      <c r="Y670" s="22"/>
      <c r="Z670" s="22"/>
      <c r="AA670" s="22"/>
      <c r="AB670" s="22"/>
      <c r="AC670" s="22"/>
      <c r="AD670" s="22"/>
    </row>
    <row r="671">
      <c r="A671" s="37"/>
      <c r="B671" s="37"/>
      <c r="C671" s="37"/>
      <c r="D671" s="37"/>
      <c r="E671" s="37"/>
      <c r="F671" s="37"/>
      <c r="G671" s="36"/>
      <c r="H671" s="22"/>
      <c r="I671" s="22"/>
      <c r="J671" s="22"/>
      <c r="K671" s="35"/>
      <c r="L671" s="22"/>
      <c r="M671" s="22"/>
      <c r="N671" s="22"/>
      <c r="O671" s="22"/>
      <c r="P671" s="22"/>
      <c r="Q671" s="22"/>
      <c r="R671" s="22"/>
      <c r="S671" s="22"/>
      <c r="T671" s="22"/>
      <c r="U671" s="22"/>
      <c r="V671" s="22"/>
      <c r="W671" s="22"/>
      <c r="X671" s="22"/>
      <c r="Y671" s="22"/>
      <c r="Z671" s="22"/>
      <c r="AA671" s="22"/>
      <c r="AB671" s="22"/>
      <c r="AC671" s="22"/>
      <c r="AD671" s="22"/>
    </row>
    <row r="672">
      <c r="A672" s="37"/>
      <c r="B672" s="37"/>
      <c r="C672" s="37"/>
      <c r="D672" s="37"/>
      <c r="E672" s="37"/>
      <c r="F672" s="37"/>
      <c r="G672" s="36"/>
      <c r="H672" s="22"/>
      <c r="I672" s="22"/>
      <c r="J672" s="22"/>
      <c r="K672" s="35"/>
      <c r="L672" s="22"/>
      <c r="M672" s="22"/>
      <c r="N672" s="22"/>
      <c r="O672" s="22"/>
      <c r="P672" s="22"/>
      <c r="Q672" s="22"/>
      <c r="R672" s="22"/>
      <c r="S672" s="22"/>
      <c r="T672" s="22"/>
      <c r="U672" s="22"/>
      <c r="V672" s="22"/>
      <c r="W672" s="22"/>
      <c r="X672" s="22"/>
      <c r="Y672" s="22"/>
      <c r="Z672" s="22"/>
      <c r="AA672" s="22"/>
      <c r="AB672" s="22"/>
      <c r="AC672" s="22"/>
      <c r="AD672" s="22"/>
    </row>
    <row r="673">
      <c r="A673" s="37"/>
      <c r="B673" s="37"/>
      <c r="C673" s="37"/>
      <c r="D673" s="37"/>
      <c r="E673" s="37"/>
      <c r="F673" s="37"/>
      <c r="G673" s="36"/>
      <c r="H673" s="22"/>
      <c r="I673" s="22"/>
      <c r="J673" s="22"/>
      <c r="K673" s="35"/>
      <c r="L673" s="22"/>
      <c r="M673" s="22"/>
      <c r="N673" s="22"/>
      <c r="O673" s="22"/>
      <c r="P673" s="22"/>
      <c r="Q673" s="22"/>
      <c r="R673" s="22"/>
      <c r="S673" s="22"/>
      <c r="T673" s="22"/>
      <c r="U673" s="22"/>
      <c r="V673" s="22"/>
      <c r="W673" s="22"/>
      <c r="X673" s="22"/>
      <c r="Y673" s="22"/>
      <c r="Z673" s="22"/>
      <c r="AA673" s="22"/>
      <c r="AB673" s="22"/>
      <c r="AC673" s="22"/>
      <c r="AD673" s="22"/>
    </row>
    <row r="674">
      <c r="A674" s="37"/>
      <c r="B674" s="37"/>
      <c r="C674" s="37"/>
      <c r="D674" s="37"/>
      <c r="E674" s="37"/>
      <c r="F674" s="37"/>
      <c r="G674" s="36"/>
      <c r="H674" s="22"/>
      <c r="I674" s="22"/>
      <c r="J674" s="22"/>
      <c r="K674" s="35"/>
      <c r="L674" s="22"/>
      <c r="M674" s="22"/>
      <c r="N674" s="22"/>
      <c r="O674" s="22"/>
      <c r="P674" s="22"/>
      <c r="Q674" s="22"/>
      <c r="R674" s="22"/>
      <c r="S674" s="22"/>
      <c r="T674" s="22"/>
      <c r="U674" s="22"/>
      <c r="V674" s="22"/>
      <c r="W674" s="22"/>
      <c r="X674" s="22"/>
      <c r="Y674" s="22"/>
      <c r="Z674" s="22"/>
      <c r="AA674" s="22"/>
      <c r="AB674" s="22"/>
      <c r="AC674" s="22"/>
      <c r="AD674" s="22"/>
    </row>
    <row r="675">
      <c r="A675" s="37"/>
      <c r="B675" s="37"/>
      <c r="C675" s="37"/>
      <c r="D675" s="37"/>
      <c r="E675" s="37"/>
      <c r="F675" s="37"/>
      <c r="G675" s="36"/>
      <c r="H675" s="22"/>
      <c r="I675" s="22"/>
      <c r="J675" s="22"/>
      <c r="K675" s="35"/>
      <c r="L675" s="22"/>
      <c r="M675" s="22"/>
      <c r="N675" s="22"/>
      <c r="O675" s="22"/>
      <c r="P675" s="22"/>
      <c r="Q675" s="22"/>
      <c r="R675" s="22"/>
      <c r="S675" s="22"/>
      <c r="T675" s="22"/>
      <c r="U675" s="22"/>
      <c r="V675" s="22"/>
      <c r="W675" s="22"/>
      <c r="X675" s="22"/>
      <c r="Y675" s="22"/>
      <c r="Z675" s="22"/>
      <c r="AA675" s="22"/>
      <c r="AB675" s="22"/>
      <c r="AC675" s="22"/>
      <c r="AD675" s="22"/>
    </row>
    <row r="676">
      <c r="A676" s="37"/>
      <c r="B676" s="37"/>
      <c r="C676" s="37"/>
      <c r="D676" s="37"/>
      <c r="E676" s="37"/>
      <c r="F676" s="37"/>
      <c r="G676" s="36"/>
      <c r="H676" s="22"/>
      <c r="I676" s="22"/>
      <c r="J676" s="22"/>
      <c r="K676" s="35"/>
      <c r="L676" s="22"/>
      <c r="M676" s="22"/>
      <c r="N676" s="22"/>
      <c r="O676" s="22"/>
      <c r="P676" s="22"/>
      <c r="Q676" s="22"/>
      <c r="R676" s="22"/>
      <c r="S676" s="22"/>
      <c r="T676" s="22"/>
      <c r="U676" s="22"/>
      <c r="V676" s="22"/>
      <c r="W676" s="22"/>
      <c r="X676" s="22"/>
      <c r="Y676" s="22"/>
      <c r="Z676" s="22"/>
      <c r="AA676" s="22"/>
      <c r="AB676" s="22"/>
      <c r="AC676" s="22"/>
      <c r="AD676" s="22"/>
    </row>
    <row r="677">
      <c r="A677" s="37"/>
      <c r="B677" s="37"/>
      <c r="C677" s="37"/>
      <c r="D677" s="37"/>
      <c r="E677" s="37"/>
      <c r="F677" s="37"/>
      <c r="G677" s="36"/>
      <c r="H677" s="22"/>
      <c r="I677" s="22"/>
      <c r="J677" s="22"/>
      <c r="K677" s="35"/>
      <c r="L677" s="22"/>
      <c r="M677" s="22"/>
      <c r="N677" s="22"/>
      <c r="O677" s="22"/>
      <c r="P677" s="22"/>
      <c r="Q677" s="22"/>
      <c r="R677" s="22"/>
      <c r="S677" s="22"/>
      <c r="T677" s="22"/>
      <c r="U677" s="22"/>
      <c r="V677" s="22"/>
      <c r="W677" s="22"/>
      <c r="X677" s="22"/>
      <c r="Y677" s="22"/>
      <c r="Z677" s="22"/>
      <c r="AA677" s="22"/>
      <c r="AB677" s="22"/>
      <c r="AC677" s="22"/>
      <c r="AD677" s="22"/>
    </row>
    <row r="678">
      <c r="A678" s="37"/>
      <c r="B678" s="37"/>
      <c r="C678" s="37"/>
      <c r="D678" s="37"/>
      <c r="E678" s="37"/>
      <c r="F678" s="37"/>
      <c r="G678" s="36"/>
      <c r="H678" s="22"/>
      <c r="I678" s="22"/>
      <c r="J678" s="22"/>
      <c r="K678" s="35"/>
      <c r="L678" s="22"/>
      <c r="M678" s="22"/>
      <c r="N678" s="22"/>
      <c r="O678" s="22"/>
      <c r="P678" s="22"/>
      <c r="Q678" s="22"/>
      <c r="R678" s="22"/>
      <c r="S678" s="22"/>
      <c r="T678" s="22"/>
      <c r="U678" s="22"/>
      <c r="V678" s="22"/>
      <c r="W678" s="22"/>
      <c r="X678" s="22"/>
      <c r="Y678" s="22"/>
      <c r="Z678" s="22"/>
      <c r="AA678" s="22"/>
      <c r="AB678" s="22"/>
      <c r="AC678" s="22"/>
      <c r="AD678" s="22"/>
    </row>
    <row r="679">
      <c r="A679" s="37"/>
      <c r="B679" s="37"/>
      <c r="C679" s="37"/>
      <c r="D679" s="37"/>
      <c r="E679" s="37"/>
      <c r="F679" s="37"/>
      <c r="G679" s="36"/>
      <c r="H679" s="22"/>
      <c r="I679" s="22"/>
      <c r="J679" s="22"/>
      <c r="K679" s="35"/>
      <c r="L679" s="22"/>
      <c r="M679" s="22"/>
      <c r="N679" s="22"/>
      <c r="O679" s="22"/>
      <c r="P679" s="22"/>
      <c r="Q679" s="22"/>
      <c r="R679" s="22"/>
      <c r="S679" s="22"/>
      <c r="T679" s="22"/>
      <c r="U679" s="22"/>
      <c r="V679" s="22"/>
      <c r="W679" s="22"/>
      <c r="X679" s="22"/>
      <c r="Y679" s="22"/>
      <c r="Z679" s="22"/>
      <c r="AA679" s="22"/>
      <c r="AB679" s="22"/>
      <c r="AC679" s="22"/>
      <c r="AD679" s="22"/>
    </row>
    <row r="680">
      <c r="A680" s="37"/>
      <c r="B680" s="37"/>
      <c r="C680" s="37"/>
      <c r="D680" s="37"/>
      <c r="E680" s="37"/>
      <c r="F680" s="37"/>
      <c r="G680" s="36"/>
      <c r="H680" s="22"/>
      <c r="I680" s="22"/>
      <c r="J680" s="22"/>
      <c r="K680" s="35"/>
      <c r="L680" s="22"/>
      <c r="M680" s="22"/>
      <c r="N680" s="22"/>
      <c r="O680" s="22"/>
      <c r="P680" s="22"/>
      <c r="Q680" s="22"/>
      <c r="R680" s="22"/>
      <c r="S680" s="22"/>
      <c r="T680" s="22"/>
      <c r="U680" s="22"/>
      <c r="V680" s="22"/>
      <c r="W680" s="22"/>
      <c r="X680" s="22"/>
      <c r="Y680" s="22"/>
      <c r="Z680" s="22"/>
      <c r="AA680" s="22"/>
      <c r="AB680" s="22"/>
      <c r="AC680" s="22"/>
      <c r="AD680" s="22"/>
    </row>
    <row r="681">
      <c r="A681" s="37"/>
      <c r="B681" s="37"/>
      <c r="C681" s="37"/>
      <c r="D681" s="37"/>
      <c r="E681" s="37"/>
      <c r="F681" s="37"/>
      <c r="G681" s="36"/>
      <c r="H681" s="22"/>
      <c r="I681" s="22"/>
      <c r="J681" s="22"/>
      <c r="K681" s="35"/>
      <c r="L681" s="22"/>
      <c r="M681" s="22"/>
      <c r="N681" s="22"/>
      <c r="O681" s="22"/>
      <c r="P681" s="22"/>
      <c r="Q681" s="22"/>
      <c r="R681" s="22"/>
      <c r="S681" s="22"/>
      <c r="T681" s="22"/>
      <c r="U681" s="22"/>
      <c r="V681" s="22"/>
      <c r="W681" s="22"/>
      <c r="X681" s="22"/>
      <c r="Y681" s="22"/>
      <c r="Z681" s="22"/>
      <c r="AA681" s="22"/>
      <c r="AB681" s="22"/>
      <c r="AC681" s="22"/>
      <c r="AD681" s="22"/>
    </row>
    <row r="682">
      <c r="A682" s="37"/>
      <c r="B682" s="37"/>
      <c r="C682" s="37"/>
      <c r="D682" s="37"/>
      <c r="E682" s="37"/>
      <c r="F682" s="37"/>
      <c r="G682" s="36"/>
      <c r="H682" s="22"/>
      <c r="I682" s="22"/>
      <c r="J682" s="22"/>
      <c r="K682" s="35"/>
      <c r="L682" s="22"/>
      <c r="M682" s="22"/>
      <c r="N682" s="22"/>
      <c r="O682" s="22"/>
      <c r="P682" s="22"/>
      <c r="Q682" s="22"/>
      <c r="R682" s="22"/>
      <c r="S682" s="22"/>
      <c r="T682" s="22"/>
      <c r="U682" s="22"/>
      <c r="V682" s="22"/>
      <c r="W682" s="22"/>
      <c r="X682" s="22"/>
      <c r="Y682" s="22"/>
      <c r="Z682" s="22"/>
      <c r="AA682" s="22"/>
      <c r="AB682" s="22"/>
      <c r="AC682" s="22"/>
      <c r="AD682" s="22"/>
    </row>
    <row r="683">
      <c r="A683" s="37"/>
      <c r="B683" s="37"/>
      <c r="C683" s="37"/>
      <c r="D683" s="37"/>
      <c r="E683" s="37"/>
      <c r="F683" s="37"/>
      <c r="G683" s="36"/>
      <c r="H683" s="22"/>
      <c r="I683" s="22"/>
      <c r="J683" s="22"/>
      <c r="K683" s="35"/>
      <c r="L683" s="22"/>
      <c r="M683" s="22"/>
      <c r="N683" s="22"/>
      <c r="O683" s="22"/>
      <c r="P683" s="22"/>
      <c r="Q683" s="22"/>
      <c r="R683" s="22"/>
      <c r="S683" s="22"/>
      <c r="T683" s="22"/>
      <c r="U683" s="22"/>
      <c r="V683" s="22"/>
      <c r="W683" s="22"/>
      <c r="X683" s="22"/>
      <c r="Y683" s="22"/>
      <c r="Z683" s="22"/>
      <c r="AA683" s="22"/>
      <c r="AB683" s="22"/>
      <c r="AC683" s="22"/>
      <c r="AD683" s="22"/>
    </row>
    <row r="684">
      <c r="A684" s="37"/>
      <c r="B684" s="37"/>
      <c r="C684" s="37"/>
      <c r="D684" s="37"/>
      <c r="E684" s="37"/>
      <c r="F684" s="37"/>
      <c r="G684" s="36"/>
      <c r="H684" s="22"/>
      <c r="I684" s="22"/>
      <c r="J684" s="22"/>
      <c r="K684" s="35"/>
      <c r="L684" s="22"/>
      <c r="M684" s="22"/>
      <c r="N684" s="22"/>
      <c r="O684" s="22"/>
      <c r="P684" s="22"/>
      <c r="Q684" s="22"/>
      <c r="R684" s="22"/>
      <c r="S684" s="22"/>
      <c r="T684" s="22"/>
      <c r="U684" s="22"/>
      <c r="V684" s="22"/>
      <c r="W684" s="22"/>
      <c r="X684" s="22"/>
      <c r="Y684" s="22"/>
      <c r="Z684" s="22"/>
      <c r="AA684" s="22"/>
      <c r="AB684" s="22"/>
      <c r="AC684" s="22"/>
      <c r="AD684" s="22"/>
    </row>
    <row r="685">
      <c r="A685" s="37"/>
      <c r="B685" s="37"/>
      <c r="C685" s="37"/>
      <c r="D685" s="37"/>
      <c r="E685" s="37"/>
      <c r="F685" s="37"/>
      <c r="G685" s="36"/>
      <c r="H685" s="22"/>
      <c r="I685" s="22"/>
      <c r="J685" s="22"/>
      <c r="K685" s="35"/>
      <c r="L685" s="22"/>
      <c r="M685" s="22"/>
      <c r="N685" s="22"/>
      <c r="O685" s="22"/>
      <c r="P685" s="22"/>
      <c r="Q685" s="22"/>
      <c r="R685" s="22"/>
      <c r="S685" s="22"/>
      <c r="T685" s="22"/>
      <c r="U685" s="22"/>
      <c r="V685" s="22"/>
      <c r="W685" s="22"/>
      <c r="X685" s="22"/>
      <c r="Y685" s="22"/>
      <c r="Z685" s="22"/>
      <c r="AA685" s="22"/>
      <c r="AB685" s="22"/>
      <c r="AC685" s="22"/>
      <c r="AD685" s="22"/>
    </row>
    <row r="686">
      <c r="A686" s="37"/>
      <c r="B686" s="37"/>
      <c r="C686" s="37"/>
      <c r="D686" s="37"/>
      <c r="E686" s="37"/>
      <c r="F686" s="37"/>
      <c r="G686" s="36"/>
      <c r="H686" s="22"/>
      <c r="I686" s="22"/>
      <c r="J686" s="22"/>
      <c r="K686" s="35"/>
      <c r="L686" s="22"/>
      <c r="M686" s="22"/>
      <c r="N686" s="22"/>
      <c r="O686" s="22"/>
      <c r="P686" s="22"/>
      <c r="Q686" s="22"/>
      <c r="R686" s="22"/>
      <c r="S686" s="22"/>
      <c r="T686" s="22"/>
      <c r="U686" s="22"/>
      <c r="V686" s="22"/>
      <c r="W686" s="22"/>
      <c r="X686" s="22"/>
      <c r="Y686" s="22"/>
      <c r="Z686" s="22"/>
      <c r="AA686" s="22"/>
      <c r="AB686" s="22"/>
      <c r="AC686" s="22"/>
      <c r="AD686" s="22"/>
    </row>
    <row r="687">
      <c r="A687" s="37"/>
      <c r="B687" s="37"/>
      <c r="C687" s="37"/>
      <c r="D687" s="37"/>
      <c r="E687" s="37"/>
      <c r="F687" s="37"/>
      <c r="G687" s="36"/>
      <c r="H687" s="22"/>
      <c r="I687" s="22"/>
      <c r="J687" s="22"/>
      <c r="K687" s="35"/>
      <c r="L687" s="22"/>
      <c r="M687" s="22"/>
      <c r="N687" s="22"/>
      <c r="O687" s="22"/>
      <c r="P687" s="22"/>
      <c r="Q687" s="22"/>
      <c r="R687" s="22"/>
      <c r="S687" s="22"/>
      <c r="T687" s="22"/>
      <c r="U687" s="22"/>
      <c r="V687" s="22"/>
      <c r="W687" s="22"/>
      <c r="X687" s="22"/>
      <c r="Y687" s="22"/>
      <c r="Z687" s="22"/>
      <c r="AA687" s="22"/>
      <c r="AB687" s="22"/>
      <c r="AC687" s="22"/>
      <c r="AD687" s="22"/>
    </row>
    <row r="688">
      <c r="A688" s="37"/>
      <c r="B688" s="37"/>
      <c r="C688" s="37"/>
      <c r="D688" s="37"/>
      <c r="E688" s="37"/>
      <c r="F688" s="37"/>
      <c r="G688" s="36"/>
      <c r="H688" s="22"/>
      <c r="I688" s="22"/>
      <c r="J688" s="22"/>
      <c r="K688" s="35"/>
      <c r="L688" s="22"/>
      <c r="M688" s="22"/>
      <c r="N688" s="22"/>
      <c r="O688" s="22"/>
      <c r="P688" s="22"/>
      <c r="Q688" s="22"/>
      <c r="R688" s="22"/>
      <c r="S688" s="22"/>
      <c r="T688" s="22"/>
      <c r="U688" s="22"/>
      <c r="V688" s="22"/>
      <c r="W688" s="22"/>
      <c r="X688" s="22"/>
      <c r="Y688" s="22"/>
      <c r="Z688" s="22"/>
      <c r="AA688" s="22"/>
      <c r="AB688" s="22"/>
      <c r="AC688" s="22"/>
      <c r="AD688" s="22"/>
    </row>
    <row r="689">
      <c r="A689" s="37"/>
      <c r="B689" s="37"/>
      <c r="C689" s="37"/>
      <c r="D689" s="37"/>
      <c r="E689" s="37"/>
      <c r="F689" s="37"/>
      <c r="G689" s="36"/>
      <c r="H689" s="22"/>
      <c r="I689" s="22"/>
      <c r="J689" s="22"/>
      <c r="K689" s="35"/>
      <c r="L689" s="22"/>
      <c r="M689" s="22"/>
      <c r="N689" s="22"/>
      <c r="O689" s="22"/>
      <c r="P689" s="22"/>
      <c r="Q689" s="22"/>
      <c r="R689" s="22"/>
      <c r="S689" s="22"/>
      <c r="T689" s="22"/>
      <c r="U689" s="22"/>
      <c r="V689" s="22"/>
      <c r="W689" s="22"/>
      <c r="X689" s="22"/>
      <c r="Y689" s="22"/>
      <c r="Z689" s="22"/>
      <c r="AA689" s="22"/>
      <c r="AB689" s="22"/>
      <c r="AC689" s="22"/>
      <c r="AD689" s="22"/>
    </row>
    <row r="690">
      <c r="A690" s="37"/>
      <c r="B690" s="37"/>
      <c r="C690" s="37"/>
      <c r="D690" s="37"/>
      <c r="E690" s="37"/>
      <c r="F690" s="37"/>
      <c r="G690" s="36"/>
      <c r="H690" s="22"/>
      <c r="I690" s="22"/>
      <c r="J690" s="22"/>
      <c r="K690" s="35"/>
      <c r="L690" s="22"/>
      <c r="M690" s="22"/>
      <c r="N690" s="22"/>
      <c r="O690" s="22"/>
      <c r="P690" s="22"/>
      <c r="Q690" s="22"/>
      <c r="R690" s="22"/>
      <c r="S690" s="22"/>
      <c r="T690" s="22"/>
      <c r="U690" s="22"/>
      <c r="V690" s="22"/>
      <c r="W690" s="22"/>
      <c r="X690" s="22"/>
      <c r="Y690" s="22"/>
      <c r="Z690" s="22"/>
      <c r="AA690" s="22"/>
      <c r="AB690" s="22"/>
      <c r="AC690" s="22"/>
      <c r="AD690" s="22"/>
    </row>
    <row r="691">
      <c r="A691" s="37"/>
      <c r="B691" s="37"/>
      <c r="C691" s="37"/>
      <c r="D691" s="37"/>
      <c r="E691" s="37"/>
      <c r="F691" s="37"/>
      <c r="G691" s="36"/>
      <c r="H691" s="22"/>
      <c r="I691" s="22"/>
      <c r="J691" s="22"/>
      <c r="K691" s="35"/>
      <c r="L691" s="22"/>
      <c r="M691" s="22"/>
      <c r="N691" s="22"/>
      <c r="O691" s="22"/>
      <c r="P691" s="22"/>
      <c r="Q691" s="22"/>
      <c r="R691" s="22"/>
      <c r="S691" s="22"/>
      <c r="T691" s="22"/>
      <c r="U691" s="22"/>
      <c r="V691" s="22"/>
      <c r="W691" s="22"/>
      <c r="X691" s="22"/>
      <c r="Y691" s="22"/>
      <c r="Z691" s="22"/>
      <c r="AA691" s="22"/>
      <c r="AB691" s="22"/>
      <c r="AC691" s="22"/>
      <c r="AD691" s="22"/>
    </row>
    <row r="692">
      <c r="A692" s="37"/>
      <c r="B692" s="37"/>
      <c r="C692" s="37"/>
      <c r="D692" s="37"/>
      <c r="E692" s="37"/>
      <c r="F692" s="37"/>
      <c r="G692" s="36"/>
      <c r="H692" s="22"/>
      <c r="I692" s="22"/>
      <c r="J692" s="22"/>
      <c r="K692" s="35"/>
      <c r="L692" s="22"/>
      <c r="M692" s="22"/>
      <c r="N692" s="22"/>
      <c r="O692" s="22"/>
      <c r="P692" s="22"/>
      <c r="Q692" s="22"/>
      <c r="R692" s="22"/>
      <c r="S692" s="22"/>
      <c r="T692" s="22"/>
      <c r="U692" s="22"/>
      <c r="V692" s="22"/>
      <c r="W692" s="22"/>
      <c r="X692" s="22"/>
      <c r="Y692" s="22"/>
      <c r="Z692" s="22"/>
      <c r="AA692" s="22"/>
      <c r="AB692" s="22"/>
      <c r="AC692" s="22"/>
      <c r="AD692" s="22"/>
    </row>
    <row r="693">
      <c r="A693" s="37"/>
      <c r="B693" s="37"/>
      <c r="C693" s="37"/>
      <c r="D693" s="37"/>
      <c r="E693" s="37"/>
      <c r="F693" s="37"/>
      <c r="G693" s="36"/>
      <c r="H693" s="22"/>
      <c r="I693" s="22"/>
      <c r="J693" s="22"/>
      <c r="K693" s="35"/>
      <c r="L693" s="22"/>
      <c r="M693" s="22"/>
      <c r="N693" s="22"/>
      <c r="O693" s="22"/>
      <c r="P693" s="22"/>
      <c r="Q693" s="22"/>
      <c r="R693" s="22"/>
      <c r="S693" s="22"/>
      <c r="T693" s="22"/>
      <c r="U693" s="22"/>
      <c r="V693" s="22"/>
      <c r="W693" s="22"/>
      <c r="X693" s="22"/>
      <c r="Y693" s="22"/>
      <c r="Z693" s="22"/>
      <c r="AA693" s="22"/>
      <c r="AB693" s="22"/>
      <c r="AC693" s="22"/>
      <c r="AD693" s="22"/>
    </row>
    <row r="694">
      <c r="A694" s="37"/>
      <c r="B694" s="37"/>
      <c r="C694" s="37"/>
      <c r="D694" s="37"/>
      <c r="E694" s="37"/>
      <c r="F694" s="37"/>
      <c r="G694" s="36"/>
      <c r="H694" s="22"/>
      <c r="I694" s="22"/>
      <c r="J694" s="22"/>
      <c r="K694" s="35"/>
      <c r="L694" s="22"/>
      <c r="M694" s="22"/>
      <c r="N694" s="22"/>
      <c r="O694" s="22"/>
      <c r="P694" s="22"/>
      <c r="Q694" s="22"/>
      <c r="R694" s="22"/>
      <c r="S694" s="22"/>
      <c r="T694" s="22"/>
      <c r="U694" s="22"/>
      <c r="V694" s="22"/>
      <c r="W694" s="22"/>
      <c r="X694" s="22"/>
      <c r="Y694" s="22"/>
      <c r="Z694" s="22"/>
      <c r="AA694" s="22"/>
      <c r="AB694" s="22"/>
      <c r="AC694" s="22"/>
      <c r="AD694" s="22"/>
    </row>
    <row r="695">
      <c r="A695" s="37"/>
      <c r="B695" s="37"/>
      <c r="C695" s="37"/>
      <c r="D695" s="37"/>
      <c r="E695" s="37"/>
      <c r="F695" s="37"/>
      <c r="G695" s="36"/>
      <c r="H695" s="22"/>
      <c r="I695" s="22"/>
      <c r="J695" s="22"/>
      <c r="K695" s="35"/>
      <c r="L695" s="22"/>
      <c r="M695" s="22"/>
      <c r="N695" s="22"/>
      <c r="O695" s="22"/>
      <c r="P695" s="22"/>
      <c r="Q695" s="22"/>
      <c r="R695" s="22"/>
      <c r="S695" s="22"/>
      <c r="T695" s="22"/>
      <c r="U695" s="22"/>
      <c r="V695" s="22"/>
      <c r="W695" s="22"/>
      <c r="X695" s="22"/>
      <c r="Y695" s="22"/>
      <c r="Z695" s="22"/>
      <c r="AA695" s="22"/>
      <c r="AB695" s="22"/>
      <c r="AC695" s="22"/>
      <c r="AD695" s="22"/>
    </row>
    <row r="696">
      <c r="A696" s="37"/>
      <c r="B696" s="37"/>
      <c r="C696" s="37"/>
      <c r="D696" s="37"/>
      <c r="E696" s="37"/>
      <c r="F696" s="37"/>
      <c r="G696" s="36"/>
      <c r="H696" s="22"/>
      <c r="I696" s="22"/>
      <c r="J696" s="22"/>
      <c r="K696" s="35"/>
      <c r="L696" s="22"/>
      <c r="M696" s="22"/>
      <c r="N696" s="22"/>
      <c r="O696" s="22"/>
      <c r="P696" s="22"/>
      <c r="Q696" s="22"/>
      <c r="R696" s="22"/>
      <c r="S696" s="22"/>
      <c r="T696" s="22"/>
      <c r="U696" s="22"/>
      <c r="V696" s="22"/>
      <c r="W696" s="22"/>
      <c r="X696" s="22"/>
      <c r="Y696" s="22"/>
      <c r="Z696" s="22"/>
      <c r="AA696" s="22"/>
      <c r="AB696" s="22"/>
      <c r="AC696" s="22"/>
      <c r="AD696" s="22"/>
    </row>
    <row r="697">
      <c r="A697" s="37"/>
      <c r="B697" s="37"/>
      <c r="C697" s="37"/>
      <c r="D697" s="37"/>
      <c r="E697" s="37"/>
      <c r="F697" s="37"/>
      <c r="G697" s="36"/>
      <c r="H697" s="22"/>
      <c r="I697" s="22"/>
      <c r="J697" s="22"/>
      <c r="K697" s="35"/>
      <c r="L697" s="22"/>
      <c r="M697" s="22"/>
      <c r="N697" s="22"/>
      <c r="O697" s="22"/>
      <c r="P697" s="22"/>
      <c r="Q697" s="22"/>
      <c r="R697" s="22"/>
      <c r="S697" s="22"/>
      <c r="T697" s="22"/>
      <c r="U697" s="22"/>
      <c r="V697" s="22"/>
      <c r="W697" s="22"/>
      <c r="X697" s="22"/>
      <c r="Y697" s="22"/>
      <c r="Z697" s="22"/>
      <c r="AA697" s="22"/>
      <c r="AB697" s="22"/>
      <c r="AC697" s="22"/>
      <c r="AD697" s="22"/>
    </row>
    <row r="698">
      <c r="A698" s="37"/>
      <c r="B698" s="37"/>
      <c r="C698" s="37"/>
      <c r="D698" s="37"/>
      <c r="E698" s="37"/>
      <c r="F698" s="37"/>
      <c r="G698" s="36"/>
      <c r="H698" s="22"/>
      <c r="I698" s="22"/>
      <c r="J698" s="22"/>
      <c r="K698" s="35"/>
      <c r="L698" s="22"/>
      <c r="M698" s="22"/>
      <c r="N698" s="22"/>
      <c r="O698" s="22"/>
      <c r="P698" s="22"/>
      <c r="Q698" s="22"/>
      <c r="R698" s="22"/>
      <c r="S698" s="22"/>
      <c r="T698" s="22"/>
      <c r="U698" s="22"/>
      <c r="V698" s="22"/>
      <c r="W698" s="22"/>
      <c r="X698" s="22"/>
      <c r="Y698" s="22"/>
      <c r="Z698" s="22"/>
      <c r="AA698" s="22"/>
      <c r="AB698" s="22"/>
      <c r="AC698" s="22"/>
      <c r="AD698" s="22"/>
    </row>
    <row r="699">
      <c r="A699" s="37"/>
      <c r="B699" s="37"/>
      <c r="C699" s="37"/>
      <c r="D699" s="37"/>
      <c r="E699" s="37"/>
      <c r="F699" s="37"/>
      <c r="G699" s="36"/>
      <c r="H699" s="22"/>
      <c r="I699" s="22"/>
      <c r="J699" s="22"/>
      <c r="K699" s="35"/>
      <c r="L699" s="22"/>
      <c r="M699" s="22"/>
      <c r="N699" s="22"/>
      <c r="O699" s="22"/>
      <c r="P699" s="22"/>
      <c r="Q699" s="22"/>
      <c r="R699" s="22"/>
      <c r="S699" s="22"/>
      <c r="T699" s="22"/>
      <c r="U699" s="22"/>
      <c r="V699" s="22"/>
      <c r="W699" s="22"/>
      <c r="X699" s="22"/>
      <c r="Y699" s="22"/>
      <c r="Z699" s="22"/>
      <c r="AA699" s="22"/>
      <c r="AB699" s="22"/>
      <c r="AC699" s="22"/>
      <c r="AD699" s="22"/>
    </row>
    <row r="700">
      <c r="A700" s="37"/>
      <c r="B700" s="37"/>
      <c r="C700" s="37"/>
      <c r="D700" s="37"/>
      <c r="E700" s="37"/>
      <c r="F700" s="37"/>
      <c r="G700" s="36"/>
      <c r="H700" s="22"/>
      <c r="I700" s="22"/>
      <c r="J700" s="22"/>
      <c r="K700" s="35"/>
      <c r="L700" s="22"/>
      <c r="M700" s="22"/>
      <c r="N700" s="22"/>
      <c r="O700" s="22"/>
      <c r="P700" s="22"/>
      <c r="Q700" s="22"/>
      <c r="R700" s="22"/>
      <c r="S700" s="22"/>
      <c r="T700" s="22"/>
      <c r="U700" s="22"/>
      <c r="V700" s="22"/>
      <c r="W700" s="22"/>
      <c r="X700" s="22"/>
      <c r="Y700" s="22"/>
      <c r="Z700" s="22"/>
      <c r="AA700" s="22"/>
      <c r="AB700" s="22"/>
      <c r="AC700" s="22"/>
      <c r="AD700" s="22"/>
    </row>
    <row r="701">
      <c r="A701" s="37"/>
      <c r="B701" s="37"/>
      <c r="C701" s="37"/>
      <c r="D701" s="37"/>
      <c r="E701" s="37"/>
      <c r="F701" s="37"/>
      <c r="G701" s="36"/>
      <c r="H701" s="22"/>
      <c r="I701" s="22"/>
      <c r="J701" s="22"/>
      <c r="K701" s="35"/>
      <c r="L701" s="22"/>
      <c r="M701" s="22"/>
      <c r="N701" s="22"/>
      <c r="O701" s="22"/>
      <c r="P701" s="22"/>
      <c r="Q701" s="22"/>
      <c r="R701" s="22"/>
      <c r="S701" s="22"/>
      <c r="T701" s="22"/>
      <c r="U701" s="22"/>
      <c r="V701" s="22"/>
      <c r="W701" s="22"/>
      <c r="X701" s="22"/>
      <c r="Y701" s="22"/>
      <c r="Z701" s="22"/>
      <c r="AA701" s="22"/>
      <c r="AB701" s="22"/>
      <c r="AC701" s="22"/>
      <c r="AD701" s="22"/>
    </row>
    <row r="702">
      <c r="A702" s="37"/>
      <c r="B702" s="37"/>
      <c r="C702" s="37"/>
      <c r="D702" s="37"/>
      <c r="E702" s="37"/>
      <c r="F702" s="37"/>
      <c r="G702" s="36"/>
      <c r="H702" s="22"/>
      <c r="I702" s="22"/>
      <c r="J702" s="22"/>
      <c r="K702" s="35"/>
      <c r="L702" s="22"/>
      <c r="M702" s="22"/>
      <c r="N702" s="22"/>
      <c r="O702" s="22"/>
      <c r="P702" s="22"/>
      <c r="Q702" s="22"/>
      <c r="R702" s="22"/>
      <c r="S702" s="22"/>
      <c r="T702" s="22"/>
      <c r="U702" s="22"/>
      <c r="V702" s="22"/>
      <c r="W702" s="22"/>
      <c r="X702" s="22"/>
      <c r="Y702" s="22"/>
      <c r="Z702" s="22"/>
      <c r="AA702" s="22"/>
      <c r="AB702" s="22"/>
      <c r="AC702" s="22"/>
      <c r="AD702" s="22"/>
    </row>
    <row r="703">
      <c r="A703" s="37"/>
      <c r="B703" s="37"/>
      <c r="C703" s="37"/>
      <c r="D703" s="37"/>
      <c r="E703" s="37"/>
      <c r="F703" s="37"/>
      <c r="G703" s="36"/>
      <c r="H703" s="22"/>
      <c r="I703" s="22"/>
      <c r="J703" s="22"/>
      <c r="K703" s="35"/>
      <c r="L703" s="22"/>
      <c r="M703" s="22"/>
      <c r="N703" s="22"/>
      <c r="O703" s="22"/>
      <c r="P703" s="22"/>
      <c r="Q703" s="22"/>
      <c r="R703" s="22"/>
      <c r="S703" s="22"/>
      <c r="T703" s="22"/>
      <c r="U703" s="22"/>
      <c r="V703" s="22"/>
      <c r="W703" s="22"/>
      <c r="X703" s="22"/>
      <c r="Y703" s="22"/>
      <c r="Z703" s="22"/>
      <c r="AA703" s="22"/>
      <c r="AB703" s="22"/>
      <c r="AC703" s="22"/>
      <c r="AD703" s="22"/>
    </row>
    <row r="704">
      <c r="A704" s="37"/>
      <c r="B704" s="37"/>
      <c r="C704" s="37"/>
      <c r="D704" s="37"/>
      <c r="E704" s="37"/>
      <c r="F704" s="37"/>
      <c r="G704" s="36"/>
      <c r="H704" s="22"/>
      <c r="I704" s="22"/>
      <c r="J704" s="22"/>
      <c r="K704" s="35"/>
      <c r="L704" s="22"/>
      <c r="M704" s="22"/>
      <c r="N704" s="22"/>
      <c r="O704" s="22"/>
      <c r="P704" s="22"/>
      <c r="Q704" s="22"/>
      <c r="R704" s="22"/>
      <c r="S704" s="22"/>
      <c r="T704" s="22"/>
      <c r="U704" s="22"/>
      <c r="V704" s="22"/>
      <c r="W704" s="22"/>
      <c r="X704" s="22"/>
      <c r="Y704" s="22"/>
      <c r="Z704" s="22"/>
      <c r="AA704" s="22"/>
      <c r="AB704" s="22"/>
      <c r="AC704" s="22"/>
      <c r="AD704" s="22"/>
    </row>
    <row r="705">
      <c r="A705" s="37"/>
      <c r="B705" s="37"/>
      <c r="C705" s="37"/>
      <c r="D705" s="37"/>
      <c r="E705" s="37"/>
      <c r="F705" s="37"/>
      <c r="G705" s="36"/>
      <c r="H705" s="22"/>
      <c r="I705" s="22"/>
      <c r="J705" s="22"/>
      <c r="K705" s="35"/>
      <c r="L705" s="22"/>
      <c r="M705" s="22"/>
      <c r="N705" s="22"/>
      <c r="O705" s="22"/>
      <c r="P705" s="22"/>
      <c r="Q705" s="22"/>
      <c r="R705" s="22"/>
      <c r="S705" s="22"/>
      <c r="T705" s="22"/>
      <c r="U705" s="22"/>
      <c r="V705" s="22"/>
      <c r="W705" s="22"/>
      <c r="X705" s="22"/>
      <c r="Y705" s="22"/>
      <c r="Z705" s="22"/>
      <c r="AA705" s="22"/>
      <c r="AB705" s="22"/>
      <c r="AC705" s="22"/>
      <c r="AD705" s="22"/>
    </row>
    <row r="706">
      <c r="A706" s="37"/>
      <c r="B706" s="37"/>
      <c r="C706" s="37"/>
      <c r="D706" s="37"/>
      <c r="E706" s="37"/>
      <c r="F706" s="37"/>
      <c r="G706" s="36"/>
      <c r="H706" s="22"/>
      <c r="I706" s="22"/>
      <c r="J706" s="22"/>
      <c r="K706" s="35"/>
      <c r="L706" s="22"/>
      <c r="M706" s="22"/>
      <c r="N706" s="22"/>
      <c r="O706" s="22"/>
      <c r="P706" s="22"/>
      <c r="Q706" s="22"/>
      <c r="R706" s="22"/>
      <c r="S706" s="22"/>
      <c r="T706" s="22"/>
      <c r="U706" s="22"/>
      <c r="V706" s="22"/>
      <c r="W706" s="22"/>
      <c r="X706" s="22"/>
      <c r="Y706" s="22"/>
      <c r="Z706" s="22"/>
      <c r="AA706" s="22"/>
      <c r="AB706" s="22"/>
      <c r="AC706" s="22"/>
      <c r="AD706" s="22"/>
    </row>
    <row r="707">
      <c r="A707" s="37"/>
      <c r="B707" s="37"/>
      <c r="C707" s="37"/>
      <c r="D707" s="37"/>
      <c r="E707" s="37"/>
      <c r="F707" s="37"/>
      <c r="G707" s="36"/>
      <c r="H707" s="22"/>
      <c r="I707" s="22"/>
      <c r="J707" s="22"/>
      <c r="K707" s="35"/>
      <c r="L707" s="22"/>
      <c r="M707" s="22"/>
      <c r="N707" s="22"/>
      <c r="O707" s="22"/>
      <c r="P707" s="22"/>
      <c r="Q707" s="22"/>
      <c r="R707" s="22"/>
      <c r="S707" s="22"/>
      <c r="T707" s="22"/>
      <c r="U707" s="22"/>
      <c r="V707" s="22"/>
      <c r="W707" s="22"/>
      <c r="X707" s="22"/>
      <c r="Y707" s="22"/>
      <c r="Z707" s="22"/>
      <c r="AA707" s="22"/>
      <c r="AB707" s="22"/>
      <c r="AC707" s="22"/>
      <c r="AD707" s="22"/>
    </row>
    <row r="708">
      <c r="A708" s="37"/>
      <c r="B708" s="37"/>
      <c r="C708" s="37"/>
      <c r="D708" s="37"/>
      <c r="E708" s="37"/>
      <c r="F708" s="37"/>
      <c r="G708" s="36"/>
      <c r="H708" s="22"/>
      <c r="I708" s="22"/>
      <c r="J708" s="22"/>
      <c r="K708" s="35"/>
      <c r="L708" s="22"/>
      <c r="M708" s="22"/>
      <c r="N708" s="22"/>
      <c r="O708" s="22"/>
      <c r="P708" s="22"/>
      <c r="Q708" s="22"/>
      <c r="R708" s="22"/>
      <c r="S708" s="22"/>
      <c r="T708" s="22"/>
      <c r="U708" s="22"/>
      <c r="V708" s="22"/>
      <c r="W708" s="22"/>
      <c r="X708" s="22"/>
      <c r="Y708" s="22"/>
      <c r="Z708" s="22"/>
      <c r="AA708" s="22"/>
      <c r="AB708" s="22"/>
      <c r="AC708" s="22"/>
      <c r="AD708" s="22"/>
    </row>
    <row r="709">
      <c r="A709" s="37"/>
      <c r="B709" s="37"/>
      <c r="C709" s="37"/>
      <c r="D709" s="37"/>
      <c r="E709" s="37"/>
      <c r="F709" s="37"/>
      <c r="G709" s="36"/>
      <c r="H709" s="22"/>
      <c r="I709" s="22"/>
      <c r="J709" s="22"/>
      <c r="K709" s="35"/>
      <c r="L709" s="22"/>
      <c r="M709" s="22"/>
      <c r="N709" s="22"/>
      <c r="O709" s="22"/>
      <c r="P709" s="22"/>
      <c r="Q709" s="22"/>
      <c r="R709" s="22"/>
      <c r="S709" s="22"/>
      <c r="T709" s="22"/>
      <c r="U709" s="22"/>
      <c r="V709" s="22"/>
      <c r="W709" s="22"/>
      <c r="X709" s="22"/>
      <c r="Y709" s="22"/>
      <c r="Z709" s="22"/>
      <c r="AA709" s="22"/>
      <c r="AB709" s="22"/>
      <c r="AC709" s="22"/>
      <c r="AD709" s="22"/>
    </row>
    <row r="710">
      <c r="A710" s="37"/>
      <c r="B710" s="37"/>
      <c r="C710" s="37"/>
      <c r="D710" s="37"/>
      <c r="E710" s="37"/>
      <c r="F710" s="37"/>
      <c r="G710" s="36"/>
      <c r="H710" s="22"/>
      <c r="I710" s="22"/>
      <c r="J710" s="22"/>
      <c r="K710" s="35"/>
      <c r="L710" s="22"/>
      <c r="M710" s="22"/>
      <c r="N710" s="22"/>
      <c r="O710" s="22"/>
      <c r="P710" s="22"/>
      <c r="Q710" s="22"/>
      <c r="R710" s="22"/>
      <c r="S710" s="22"/>
      <c r="T710" s="22"/>
      <c r="U710" s="22"/>
      <c r="V710" s="22"/>
      <c r="W710" s="22"/>
      <c r="X710" s="22"/>
      <c r="Y710" s="22"/>
      <c r="Z710" s="22"/>
      <c r="AA710" s="22"/>
      <c r="AB710" s="22"/>
      <c r="AC710" s="22"/>
      <c r="AD710" s="22"/>
    </row>
    <row r="711">
      <c r="A711" s="37"/>
      <c r="B711" s="37"/>
      <c r="C711" s="37"/>
      <c r="D711" s="37"/>
      <c r="E711" s="37"/>
      <c r="F711" s="37"/>
      <c r="G711" s="36"/>
      <c r="H711" s="22"/>
      <c r="I711" s="22"/>
      <c r="J711" s="22"/>
      <c r="K711" s="35"/>
      <c r="L711" s="22"/>
      <c r="M711" s="22"/>
      <c r="N711" s="22"/>
      <c r="O711" s="22"/>
      <c r="P711" s="22"/>
      <c r="Q711" s="22"/>
      <c r="R711" s="22"/>
      <c r="S711" s="22"/>
      <c r="T711" s="22"/>
      <c r="U711" s="22"/>
      <c r="V711" s="22"/>
      <c r="W711" s="22"/>
      <c r="X711" s="22"/>
      <c r="Y711" s="22"/>
      <c r="Z711" s="22"/>
      <c r="AA711" s="22"/>
      <c r="AB711" s="22"/>
      <c r="AC711" s="22"/>
      <c r="AD711" s="22"/>
    </row>
    <row r="712">
      <c r="A712" s="37"/>
      <c r="B712" s="37"/>
      <c r="C712" s="37"/>
      <c r="D712" s="37"/>
      <c r="E712" s="37"/>
      <c r="F712" s="37"/>
      <c r="G712" s="36"/>
      <c r="H712" s="22"/>
      <c r="I712" s="22"/>
      <c r="J712" s="22"/>
      <c r="K712" s="35"/>
      <c r="L712" s="22"/>
      <c r="M712" s="22"/>
      <c r="N712" s="22"/>
      <c r="O712" s="22"/>
      <c r="P712" s="22"/>
      <c r="Q712" s="22"/>
      <c r="R712" s="22"/>
      <c r="S712" s="22"/>
      <c r="T712" s="22"/>
      <c r="U712" s="22"/>
      <c r="V712" s="22"/>
      <c r="W712" s="22"/>
      <c r="X712" s="22"/>
      <c r="Y712" s="22"/>
      <c r="Z712" s="22"/>
      <c r="AA712" s="22"/>
      <c r="AB712" s="22"/>
      <c r="AC712" s="22"/>
      <c r="AD712" s="22"/>
    </row>
    <row r="713">
      <c r="A713" s="37"/>
      <c r="B713" s="37"/>
      <c r="C713" s="37"/>
      <c r="D713" s="37"/>
      <c r="E713" s="37"/>
      <c r="F713" s="37"/>
      <c r="G713" s="36"/>
      <c r="H713" s="22"/>
      <c r="I713" s="22"/>
      <c r="J713" s="22"/>
      <c r="K713" s="35"/>
      <c r="L713" s="22"/>
      <c r="M713" s="22"/>
      <c r="N713" s="22"/>
      <c r="O713" s="22"/>
      <c r="P713" s="22"/>
      <c r="Q713" s="22"/>
      <c r="R713" s="22"/>
      <c r="S713" s="22"/>
      <c r="T713" s="22"/>
      <c r="U713" s="22"/>
      <c r="V713" s="22"/>
      <c r="W713" s="22"/>
      <c r="X713" s="22"/>
      <c r="Y713" s="22"/>
      <c r="Z713" s="22"/>
      <c r="AA713" s="22"/>
      <c r="AB713" s="22"/>
      <c r="AC713" s="22"/>
      <c r="AD713" s="22"/>
    </row>
    <row r="714">
      <c r="A714" s="37"/>
      <c r="B714" s="37"/>
      <c r="C714" s="37"/>
      <c r="D714" s="37"/>
      <c r="E714" s="37"/>
      <c r="F714" s="37"/>
      <c r="G714" s="36"/>
      <c r="H714" s="22"/>
      <c r="I714" s="22"/>
      <c r="J714" s="22"/>
      <c r="K714" s="35"/>
      <c r="L714" s="22"/>
      <c r="M714" s="22"/>
      <c r="N714" s="22"/>
      <c r="O714" s="22"/>
      <c r="P714" s="22"/>
      <c r="Q714" s="22"/>
      <c r="R714" s="22"/>
      <c r="S714" s="22"/>
      <c r="T714" s="22"/>
      <c r="U714" s="22"/>
      <c r="V714" s="22"/>
      <c r="W714" s="22"/>
      <c r="X714" s="22"/>
      <c r="Y714" s="22"/>
      <c r="Z714" s="22"/>
      <c r="AA714" s="22"/>
      <c r="AB714" s="22"/>
      <c r="AC714" s="22"/>
      <c r="AD714" s="22"/>
    </row>
    <row r="715">
      <c r="A715" s="37"/>
      <c r="B715" s="37"/>
      <c r="C715" s="37"/>
      <c r="D715" s="37"/>
      <c r="E715" s="37"/>
      <c r="F715" s="37"/>
      <c r="G715" s="36"/>
      <c r="H715" s="22"/>
      <c r="I715" s="22"/>
      <c r="J715" s="22"/>
      <c r="K715" s="35"/>
      <c r="L715" s="22"/>
      <c r="M715" s="22"/>
      <c r="N715" s="22"/>
      <c r="O715" s="22"/>
      <c r="P715" s="22"/>
      <c r="Q715" s="22"/>
      <c r="R715" s="22"/>
      <c r="S715" s="22"/>
      <c r="T715" s="22"/>
      <c r="U715" s="22"/>
      <c r="V715" s="22"/>
      <c r="W715" s="22"/>
      <c r="X715" s="22"/>
      <c r="Y715" s="22"/>
      <c r="Z715" s="22"/>
      <c r="AA715" s="22"/>
      <c r="AB715" s="22"/>
      <c r="AC715" s="22"/>
      <c r="AD715" s="22"/>
    </row>
    <row r="716">
      <c r="A716" s="37"/>
      <c r="B716" s="37"/>
      <c r="C716" s="37"/>
      <c r="D716" s="37"/>
      <c r="E716" s="37"/>
      <c r="F716" s="37"/>
      <c r="G716" s="36"/>
      <c r="H716" s="22"/>
      <c r="I716" s="22"/>
      <c r="J716" s="22"/>
      <c r="K716" s="35"/>
      <c r="L716" s="22"/>
      <c r="M716" s="22"/>
      <c r="N716" s="22"/>
      <c r="O716" s="22"/>
      <c r="P716" s="22"/>
      <c r="Q716" s="22"/>
      <c r="R716" s="22"/>
      <c r="S716" s="22"/>
      <c r="T716" s="22"/>
      <c r="U716" s="22"/>
      <c r="V716" s="22"/>
      <c r="W716" s="22"/>
      <c r="X716" s="22"/>
      <c r="Y716" s="22"/>
      <c r="Z716" s="22"/>
      <c r="AA716" s="22"/>
      <c r="AB716" s="22"/>
      <c r="AC716" s="22"/>
      <c r="AD716" s="22"/>
    </row>
    <row r="717">
      <c r="A717" s="37"/>
      <c r="B717" s="37"/>
      <c r="C717" s="37"/>
      <c r="D717" s="37"/>
      <c r="E717" s="37"/>
      <c r="F717" s="37"/>
      <c r="G717" s="36"/>
      <c r="H717" s="22"/>
      <c r="I717" s="22"/>
      <c r="J717" s="22"/>
      <c r="K717" s="35"/>
      <c r="L717" s="22"/>
      <c r="M717" s="22"/>
      <c r="N717" s="22"/>
      <c r="O717" s="22"/>
      <c r="P717" s="22"/>
      <c r="Q717" s="22"/>
      <c r="R717" s="22"/>
      <c r="S717" s="22"/>
      <c r="T717" s="22"/>
      <c r="U717" s="22"/>
      <c r="V717" s="22"/>
      <c r="W717" s="22"/>
      <c r="X717" s="22"/>
      <c r="Y717" s="22"/>
      <c r="Z717" s="22"/>
      <c r="AA717" s="22"/>
      <c r="AB717" s="22"/>
      <c r="AC717" s="22"/>
      <c r="AD717" s="22"/>
    </row>
    <row r="718">
      <c r="A718" s="37"/>
      <c r="B718" s="37"/>
      <c r="C718" s="37"/>
      <c r="D718" s="37"/>
      <c r="E718" s="37"/>
      <c r="F718" s="37"/>
      <c r="G718" s="36"/>
      <c r="H718" s="22"/>
      <c r="I718" s="22"/>
      <c r="J718" s="22"/>
      <c r="K718" s="35"/>
      <c r="L718" s="22"/>
      <c r="M718" s="22"/>
      <c r="N718" s="22"/>
      <c r="O718" s="22"/>
      <c r="P718" s="22"/>
      <c r="Q718" s="22"/>
      <c r="R718" s="22"/>
      <c r="S718" s="22"/>
      <c r="T718" s="22"/>
      <c r="U718" s="22"/>
      <c r="V718" s="22"/>
      <c r="W718" s="22"/>
      <c r="X718" s="22"/>
      <c r="Y718" s="22"/>
      <c r="Z718" s="22"/>
      <c r="AA718" s="22"/>
      <c r="AB718" s="22"/>
      <c r="AC718" s="22"/>
      <c r="AD718" s="22"/>
    </row>
    <row r="719">
      <c r="A719" s="37"/>
      <c r="B719" s="37"/>
      <c r="C719" s="37"/>
      <c r="D719" s="37"/>
      <c r="E719" s="37"/>
      <c r="F719" s="37"/>
      <c r="G719" s="36"/>
      <c r="H719" s="22"/>
      <c r="I719" s="22"/>
      <c r="J719" s="22"/>
      <c r="K719" s="35"/>
      <c r="L719" s="22"/>
      <c r="M719" s="22"/>
      <c r="N719" s="22"/>
      <c r="O719" s="22"/>
      <c r="P719" s="22"/>
      <c r="Q719" s="22"/>
      <c r="R719" s="22"/>
      <c r="S719" s="22"/>
      <c r="T719" s="22"/>
      <c r="U719" s="22"/>
      <c r="V719" s="22"/>
      <c r="W719" s="22"/>
      <c r="X719" s="22"/>
      <c r="Y719" s="22"/>
      <c r="Z719" s="22"/>
      <c r="AA719" s="22"/>
      <c r="AB719" s="22"/>
      <c r="AC719" s="22"/>
      <c r="AD719" s="22"/>
    </row>
    <row r="720">
      <c r="A720" s="37"/>
      <c r="B720" s="37"/>
      <c r="C720" s="37"/>
      <c r="D720" s="37"/>
      <c r="E720" s="37"/>
      <c r="F720" s="37"/>
      <c r="G720" s="36"/>
      <c r="H720" s="22"/>
      <c r="I720" s="22"/>
      <c r="J720" s="22"/>
      <c r="K720" s="35"/>
      <c r="L720" s="22"/>
      <c r="M720" s="22"/>
      <c r="N720" s="22"/>
      <c r="O720" s="22"/>
      <c r="P720" s="22"/>
      <c r="Q720" s="22"/>
      <c r="R720" s="22"/>
      <c r="S720" s="22"/>
      <c r="T720" s="22"/>
      <c r="U720" s="22"/>
      <c r="V720" s="22"/>
      <c r="W720" s="22"/>
      <c r="X720" s="22"/>
      <c r="Y720" s="22"/>
      <c r="Z720" s="22"/>
      <c r="AA720" s="22"/>
      <c r="AB720" s="22"/>
      <c r="AC720" s="22"/>
      <c r="AD720" s="22"/>
    </row>
    <row r="721">
      <c r="A721" s="37"/>
      <c r="B721" s="37"/>
      <c r="C721" s="37"/>
      <c r="D721" s="37"/>
      <c r="E721" s="37"/>
      <c r="F721" s="37"/>
      <c r="G721" s="36"/>
      <c r="H721" s="22"/>
      <c r="I721" s="22"/>
      <c r="J721" s="22"/>
      <c r="K721" s="35"/>
      <c r="L721" s="22"/>
      <c r="M721" s="22"/>
      <c r="N721" s="22"/>
      <c r="O721" s="22"/>
      <c r="P721" s="22"/>
      <c r="Q721" s="22"/>
      <c r="R721" s="22"/>
      <c r="S721" s="22"/>
      <c r="T721" s="22"/>
      <c r="U721" s="22"/>
      <c r="V721" s="22"/>
      <c r="W721" s="22"/>
      <c r="X721" s="22"/>
      <c r="Y721" s="22"/>
      <c r="Z721" s="22"/>
      <c r="AA721" s="22"/>
      <c r="AB721" s="22"/>
      <c r="AC721" s="22"/>
      <c r="AD721" s="22"/>
    </row>
    <row r="722">
      <c r="A722" s="37"/>
      <c r="B722" s="37"/>
      <c r="C722" s="37"/>
      <c r="D722" s="37"/>
      <c r="E722" s="37"/>
      <c r="F722" s="37"/>
      <c r="G722" s="36"/>
      <c r="H722" s="22"/>
      <c r="I722" s="22"/>
      <c r="J722" s="22"/>
      <c r="K722" s="35"/>
      <c r="L722" s="22"/>
      <c r="M722" s="22"/>
      <c r="N722" s="22"/>
      <c r="O722" s="22"/>
      <c r="P722" s="22"/>
      <c r="Q722" s="22"/>
      <c r="R722" s="22"/>
      <c r="S722" s="22"/>
      <c r="T722" s="22"/>
      <c r="U722" s="22"/>
      <c r="V722" s="22"/>
      <c r="W722" s="22"/>
      <c r="X722" s="22"/>
      <c r="Y722" s="22"/>
      <c r="Z722" s="22"/>
      <c r="AA722" s="22"/>
      <c r="AB722" s="22"/>
      <c r="AC722" s="22"/>
      <c r="AD722" s="22"/>
    </row>
    <row r="723">
      <c r="A723" s="37"/>
      <c r="B723" s="37"/>
      <c r="C723" s="37"/>
      <c r="D723" s="37"/>
      <c r="E723" s="37"/>
      <c r="F723" s="37"/>
      <c r="G723" s="36"/>
      <c r="H723" s="22"/>
      <c r="I723" s="22"/>
      <c r="J723" s="22"/>
      <c r="K723" s="35"/>
      <c r="L723" s="22"/>
      <c r="M723" s="22"/>
      <c r="N723" s="22"/>
      <c r="O723" s="22"/>
      <c r="P723" s="22"/>
      <c r="Q723" s="22"/>
      <c r="R723" s="22"/>
      <c r="S723" s="22"/>
      <c r="T723" s="22"/>
      <c r="U723" s="22"/>
      <c r="V723" s="22"/>
      <c r="W723" s="22"/>
      <c r="X723" s="22"/>
      <c r="Y723" s="22"/>
      <c r="Z723" s="22"/>
      <c r="AA723" s="22"/>
      <c r="AB723" s="22"/>
      <c r="AC723" s="22"/>
      <c r="AD723" s="22"/>
    </row>
    <row r="724">
      <c r="A724" s="37"/>
      <c r="B724" s="37"/>
      <c r="C724" s="37"/>
      <c r="D724" s="37"/>
      <c r="E724" s="37"/>
      <c r="F724" s="37"/>
      <c r="G724" s="36"/>
      <c r="H724" s="22"/>
      <c r="I724" s="22"/>
      <c r="J724" s="22"/>
      <c r="K724" s="35"/>
      <c r="L724" s="22"/>
      <c r="M724" s="22"/>
      <c r="N724" s="22"/>
      <c r="O724" s="22"/>
      <c r="P724" s="22"/>
      <c r="Q724" s="22"/>
      <c r="R724" s="22"/>
      <c r="S724" s="22"/>
      <c r="T724" s="22"/>
      <c r="U724" s="22"/>
      <c r="V724" s="22"/>
      <c r="W724" s="22"/>
      <c r="X724" s="22"/>
      <c r="Y724" s="22"/>
      <c r="Z724" s="22"/>
      <c r="AA724" s="22"/>
      <c r="AB724" s="22"/>
      <c r="AC724" s="22"/>
      <c r="AD724" s="22"/>
    </row>
    <row r="725">
      <c r="A725" s="37"/>
      <c r="B725" s="37"/>
      <c r="C725" s="37"/>
      <c r="D725" s="37"/>
      <c r="E725" s="37"/>
      <c r="F725" s="37"/>
      <c r="G725" s="36"/>
      <c r="H725" s="22"/>
      <c r="I725" s="22"/>
      <c r="J725" s="22"/>
      <c r="K725" s="35"/>
      <c r="L725" s="22"/>
      <c r="M725" s="22"/>
      <c r="N725" s="22"/>
      <c r="O725" s="22"/>
      <c r="P725" s="22"/>
      <c r="Q725" s="22"/>
      <c r="R725" s="22"/>
      <c r="S725" s="22"/>
      <c r="T725" s="22"/>
      <c r="U725" s="22"/>
      <c r="V725" s="22"/>
      <c r="W725" s="22"/>
      <c r="X725" s="22"/>
      <c r="Y725" s="22"/>
      <c r="Z725" s="22"/>
      <c r="AA725" s="22"/>
      <c r="AB725" s="22"/>
      <c r="AC725" s="22"/>
      <c r="AD725" s="22"/>
    </row>
    <row r="726">
      <c r="A726" s="37"/>
      <c r="B726" s="37"/>
      <c r="C726" s="37"/>
      <c r="D726" s="37"/>
      <c r="E726" s="37"/>
      <c r="F726" s="37"/>
      <c r="G726" s="36"/>
      <c r="H726" s="22"/>
      <c r="I726" s="22"/>
      <c r="J726" s="22"/>
      <c r="K726" s="35"/>
      <c r="L726" s="22"/>
      <c r="M726" s="22"/>
      <c r="N726" s="22"/>
      <c r="O726" s="22"/>
      <c r="P726" s="22"/>
      <c r="Q726" s="22"/>
      <c r="R726" s="22"/>
      <c r="S726" s="22"/>
      <c r="T726" s="22"/>
      <c r="U726" s="22"/>
      <c r="V726" s="22"/>
      <c r="W726" s="22"/>
      <c r="X726" s="22"/>
      <c r="Y726" s="22"/>
      <c r="Z726" s="22"/>
      <c r="AA726" s="22"/>
      <c r="AB726" s="22"/>
      <c r="AC726" s="22"/>
      <c r="AD726" s="22"/>
    </row>
    <row r="727">
      <c r="A727" s="37"/>
      <c r="B727" s="37"/>
      <c r="C727" s="37"/>
      <c r="D727" s="37"/>
      <c r="E727" s="37"/>
      <c r="F727" s="37"/>
      <c r="G727" s="36"/>
      <c r="H727" s="22"/>
      <c r="I727" s="22"/>
      <c r="J727" s="22"/>
      <c r="K727" s="35"/>
      <c r="L727" s="22"/>
      <c r="M727" s="22"/>
      <c r="N727" s="22"/>
      <c r="O727" s="22"/>
      <c r="P727" s="22"/>
      <c r="Q727" s="22"/>
      <c r="R727" s="22"/>
      <c r="S727" s="22"/>
      <c r="T727" s="22"/>
      <c r="U727" s="22"/>
      <c r="V727" s="22"/>
      <c r="W727" s="22"/>
      <c r="X727" s="22"/>
      <c r="Y727" s="22"/>
      <c r="Z727" s="22"/>
      <c r="AA727" s="22"/>
      <c r="AB727" s="22"/>
      <c r="AC727" s="22"/>
      <c r="AD727" s="22"/>
    </row>
    <row r="728">
      <c r="A728" s="37"/>
      <c r="B728" s="37"/>
      <c r="C728" s="37"/>
      <c r="D728" s="37"/>
      <c r="E728" s="37"/>
      <c r="F728" s="37"/>
      <c r="G728" s="36"/>
      <c r="H728" s="22"/>
      <c r="I728" s="22"/>
      <c r="J728" s="22"/>
      <c r="K728" s="35"/>
      <c r="L728" s="22"/>
      <c r="M728" s="22"/>
      <c r="N728" s="22"/>
      <c r="O728" s="22"/>
      <c r="P728" s="22"/>
      <c r="Q728" s="22"/>
      <c r="R728" s="22"/>
      <c r="S728" s="22"/>
      <c r="T728" s="22"/>
      <c r="U728" s="22"/>
      <c r="V728" s="22"/>
      <c r="W728" s="22"/>
      <c r="X728" s="22"/>
      <c r="Y728" s="22"/>
      <c r="Z728" s="22"/>
      <c r="AA728" s="22"/>
      <c r="AB728" s="22"/>
      <c r="AC728" s="22"/>
      <c r="AD728" s="22"/>
    </row>
    <row r="729">
      <c r="A729" s="37"/>
      <c r="B729" s="37"/>
      <c r="C729" s="37"/>
      <c r="D729" s="37"/>
      <c r="E729" s="37"/>
      <c r="F729" s="37"/>
      <c r="G729" s="36"/>
      <c r="H729" s="22"/>
      <c r="I729" s="22"/>
      <c r="J729" s="22"/>
      <c r="K729" s="35"/>
      <c r="L729" s="22"/>
      <c r="M729" s="22"/>
      <c r="N729" s="22"/>
      <c r="O729" s="22"/>
      <c r="P729" s="22"/>
      <c r="Q729" s="22"/>
      <c r="R729" s="22"/>
      <c r="S729" s="22"/>
      <c r="T729" s="22"/>
      <c r="U729" s="22"/>
      <c r="V729" s="22"/>
      <c r="W729" s="22"/>
      <c r="X729" s="22"/>
      <c r="Y729" s="22"/>
      <c r="Z729" s="22"/>
      <c r="AA729" s="22"/>
      <c r="AB729" s="22"/>
      <c r="AC729" s="22"/>
      <c r="AD729" s="22"/>
    </row>
    <row r="730">
      <c r="A730" s="37"/>
      <c r="B730" s="37"/>
      <c r="C730" s="37"/>
      <c r="D730" s="37"/>
      <c r="E730" s="37"/>
      <c r="F730" s="37"/>
      <c r="G730" s="36"/>
      <c r="H730" s="22"/>
      <c r="I730" s="22"/>
      <c r="J730" s="22"/>
      <c r="K730" s="35"/>
      <c r="L730" s="22"/>
      <c r="M730" s="22"/>
      <c r="N730" s="22"/>
      <c r="O730" s="22"/>
      <c r="P730" s="22"/>
      <c r="Q730" s="22"/>
      <c r="R730" s="22"/>
      <c r="S730" s="22"/>
      <c r="T730" s="22"/>
      <c r="U730" s="22"/>
      <c r="V730" s="22"/>
      <c r="W730" s="22"/>
      <c r="X730" s="22"/>
      <c r="Y730" s="22"/>
      <c r="Z730" s="22"/>
      <c r="AA730" s="22"/>
      <c r="AB730" s="22"/>
      <c r="AC730" s="22"/>
      <c r="AD730" s="22"/>
    </row>
    <row r="731">
      <c r="A731" s="37"/>
      <c r="B731" s="37"/>
      <c r="C731" s="37"/>
      <c r="D731" s="37"/>
      <c r="E731" s="37"/>
      <c r="F731" s="37"/>
      <c r="G731" s="36"/>
      <c r="H731" s="22"/>
      <c r="I731" s="22"/>
      <c r="J731" s="22"/>
      <c r="K731" s="35"/>
      <c r="L731" s="22"/>
      <c r="M731" s="22"/>
      <c r="N731" s="22"/>
      <c r="O731" s="22"/>
      <c r="P731" s="22"/>
      <c r="Q731" s="22"/>
      <c r="R731" s="22"/>
      <c r="S731" s="22"/>
      <c r="T731" s="22"/>
      <c r="U731" s="22"/>
      <c r="V731" s="22"/>
      <c r="W731" s="22"/>
      <c r="X731" s="22"/>
      <c r="Y731" s="22"/>
      <c r="Z731" s="22"/>
      <c r="AA731" s="22"/>
      <c r="AB731" s="22"/>
      <c r="AC731" s="22"/>
      <c r="AD731" s="22"/>
    </row>
    <row r="732">
      <c r="A732" s="37"/>
      <c r="B732" s="37"/>
      <c r="C732" s="37"/>
      <c r="D732" s="37"/>
      <c r="E732" s="37"/>
      <c r="F732" s="37"/>
      <c r="G732" s="36"/>
      <c r="H732" s="22"/>
      <c r="I732" s="22"/>
      <c r="J732" s="22"/>
      <c r="K732" s="35"/>
      <c r="L732" s="22"/>
      <c r="M732" s="22"/>
      <c r="N732" s="22"/>
      <c r="O732" s="22"/>
      <c r="P732" s="22"/>
      <c r="Q732" s="22"/>
      <c r="R732" s="22"/>
      <c r="S732" s="22"/>
      <c r="T732" s="22"/>
      <c r="U732" s="22"/>
      <c r="V732" s="22"/>
      <c r="W732" s="22"/>
      <c r="X732" s="22"/>
      <c r="Y732" s="22"/>
      <c r="Z732" s="22"/>
      <c r="AA732" s="22"/>
      <c r="AB732" s="22"/>
      <c r="AC732" s="22"/>
      <c r="AD732" s="22"/>
    </row>
    <row r="733">
      <c r="A733" s="37"/>
      <c r="B733" s="37"/>
      <c r="C733" s="37"/>
      <c r="D733" s="37"/>
      <c r="E733" s="37"/>
      <c r="F733" s="37"/>
      <c r="G733" s="36"/>
      <c r="H733" s="22"/>
      <c r="I733" s="22"/>
      <c r="J733" s="22"/>
      <c r="K733" s="35"/>
      <c r="L733" s="22"/>
      <c r="M733" s="22"/>
      <c r="N733" s="22"/>
      <c r="O733" s="22"/>
      <c r="P733" s="22"/>
      <c r="Q733" s="22"/>
      <c r="R733" s="22"/>
      <c r="S733" s="22"/>
      <c r="T733" s="22"/>
      <c r="U733" s="22"/>
      <c r="V733" s="22"/>
      <c r="W733" s="22"/>
      <c r="X733" s="22"/>
      <c r="Y733" s="22"/>
      <c r="Z733" s="22"/>
      <c r="AA733" s="22"/>
      <c r="AB733" s="22"/>
      <c r="AC733" s="22"/>
      <c r="AD733" s="22"/>
    </row>
    <row r="734">
      <c r="A734" s="37"/>
      <c r="B734" s="37"/>
      <c r="C734" s="37"/>
      <c r="D734" s="37"/>
      <c r="E734" s="37"/>
      <c r="F734" s="37"/>
      <c r="G734" s="36"/>
      <c r="H734" s="22"/>
      <c r="I734" s="22"/>
      <c r="J734" s="22"/>
      <c r="K734" s="35"/>
      <c r="L734" s="22"/>
      <c r="M734" s="22"/>
      <c r="N734" s="22"/>
      <c r="O734" s="22"/>
      <c r="P734" s="22"/>
      <c r="Q734" s="22"/>
      <c r="R734" s="22"/>
      <c r="S734" s="22"/>
      <c r="T734" s="22"/>
      <c r="U734" s="22"/>
      <c r="V734" s="22"/>
      <c r="W734" s="22"/>
      <c r="X734" s="22"/>
      <c r="Y734" s="22"/>
      <c r="Z734" s="22"/>
      <c r="AA734" s="22"/>
      <c r="AB734" s="22"/>
      <c r="AC734" s="22"/>
      <c r="AD734" s="22"/>
    </row>
    <row r="735">
      <c r="A735" s="37"/>
      <c r="B735" s="37"/>
      <c r="C735" s="37"/>
      <c r="D735" s="37"/>
      <c r="E735" s="37"/>
      <c r="F735" s="37"/>
      <c r="G735" s="36"/>
      <c r="H735" s="22"/>
      <c r="I735" s="22"/>
      <c r="J735" s="22"/>
      <c r="K735" s="35"/>
      <c r="L735" s="22"/>
      <c r="M735" s="22"/>
      <c r="N735" s="22"/>
      <c r="O735" s="22"/>
      <c r="P735" s="22"/>
      <c r="Q735" s="22"/>
      <c r="R735" s="22"/>
      <c r="S735" s="22"/>
      <c r="T735" s="22"/>
      <c r="U735" s="22"/>
      <c r="V735" s="22"/>
      <c r="W735" s="22"/>
      <c r="X735" s="22"/>
      <c r="Y735" s="22"/>
      <c r="Z735" s="22"/>
      <c r="AA735" s="22"/>
      <c r="AB735" s="22"/>
      <c r="AC735" s="22"/>
      <c r="AD735" s="22"/>
    </row>
    <row r="736">
      <c r="A736" s="37"/>
      <c r="B736" s="37"/>
      <c r="C736" s="37"/>
      <c r="D736" s="37"/>
      <c r="E736" s="37"/>
      <c r="F736" s="37"/>
      <c r="G736" s="36"/>
      <c r="H736" s="22"/>
      <c r="I736" s="22"/>
      <c r="J736" s="22"/>
      <c r="K736" s="35"/>
      <c r="L736" s="22"/>
      <c r="M736" s="22"/>
      <c r="N736" s="22"/>
      <c r="O736" s="22"/>
      <c r="P736" s="22"/>
      <c r="Q736" s="22"/>
      <c r="R736" s="22"/>
      <c r="S736" s="22"/>
      <c r="T736" s="22"/>
      <c r="U736" s="22"/>
      <c r="V736" s="22"/>
      <c r="W736" s="22"/>
      <c r="X736" s="22"/>
      <c r="Y736" s="22"/>
      <c r="Z736" s="22"/>
      <c r="AA736" s="22"/>
      <c r="AB736" s="22"/>
      <c r="AC736" s="22"/>
      <c r="AD736" s="22"/>
    </row>
    <row r="737">
      <c r="A737" s="37"/>
      <c r="B737" s="37"/>
      <c r="C737" s="37"/>
      <c r="D737" s="37"/>
      <c r="E737" s="37"/>
      <c r="F737" s="37"/>
      <c r="G737" s="36"/>
      <c r="H737" s="22"/>
      <c r="I737" s="22"/>
      <c r="J737" s="22"/>
      <c r="K737" s="35"/>
      <c r="L737" s="22"/>
      <c r="M737" s="22"/>
      <c r="N737" s="22"/>
      <c r="O737" s="22"/>
      <c r="P737" s="22"/>
      <c r="Q737" s="22"/>
      <c r="R737" s="22"/>
      <c r="S737" s="22"/>
      <c r="T737" s="22"/>
      <c r="U737" s="22"/>
      <c r="V737" s="22"/>
      <c r="W737" s="22"/>
      <c r="X737" s="22"/>
      <c r="Y737" s="22"/>
      <c r="Z737" s="22"/>
      <c r="AA737" s="22"/>
      <c r="AB737" s="22"/>
      <c r="AC737" s="22"/>
      <c r="AD737" s="22"/>
    </row>
    <row r="738">
      <c r="A738" s="37"/>
      <c r="B738" s="37"/>
      <c r="C738" s="37"/>
      <c r="D738" s="37"/>
      <c r="E738" s="37"/>
      <c r="F738" s="37"/>
      <c r="G738" s="36"/>
      <c r="H738" s="22"/>
      <c r="I738" s="22"/>
      <c r="J738" s="22"/>
      <c r="K738" s="35"/>
      <c r="L738" s="22"/>
      <c r="M738" s="22"/>
      <c r="N738" s="22"/>
      <c r="O738" s="22"/>
      <c r="P738" s="22"/>
      <c r="Q738" s="22"/>
      <c r="R738" s="22"/>
      <c r="S738" s="22"/>
      <c r="T738" s="22"/>
      <c r="U738" s="22"/>
      <c r="V738" s="22"/>
      <c r="W738" s="22"/>
      <c r="X738" s="22"/>
      <c r="Y738" s="22"/>
      <c r="Z738" s="22"/>
      <c r="AA738" s="22"/>
      <c r="AB738" s="22"/>
      <c r="AC738" s="22"/>
      <c r="AD738" s="22"/>
    </row>
    <row r="739">
      <c r="A739" s="37"/>
      <c r="B739" s="37"/>
      <c r="C739" s="37"/>
      <c r="D739" s="37"/>
      <c r="E739" s="37"/>
      <c r="F739" s="37"/>
      <c r="G739" s="36"/>
      <c r="H739" s="22"/>
      <c r="I739" s="22"/>
      <c r="J739" s="22"/>
      <c r="K739" s="35"/>
      <c r="L739" s="22"/>
      <c r="M739" s="22"/>
      <c r="N739" s="22"/>
      <c r="O739" s="22"/>
      <c r="P739" s="22"/>
      <c r="Q739" s="22"/>
      <c r="R739" s="22"/>
      <c r="S739" s="22"/>
      <c r="T739" s="22"/>
      <c r="U739" s="22"/>
      <c r="V739" s="22"/>
      <c r="W739" s="22"/>
      <c r="X739" s="22"/>
      <c r="Y739" s="22"/>
      <c r="Z739" s="22"/>
      <c r="AA739" s="22"/>
      <c r="AB739" s="22"/>
      <c r="AC739" s="22"/>
      <c r="AD739" s="22"/>
    </row>
    <row r="740">
      <c r="A740" s="37"/>
      <c r="B740" s="37"/>
      <c r="C740" s="37"/>
      <c r="D740" s="37"/>
      <c r="E740" s="37"/>
      <c r="F740" s="37"/>
      <c r="G740" s="36"/>
      <c r="H740" s="22"/>
      <c r="I740" s="22"/>
      <c r="J740" s="22"/>
      <c r="K740" s="35"/>
      <c r="L740" s="22"/>
      <c r="M740" s="22"/>
      <c r="N740" s="22"/>
      <c r="O740" s="22"/>
      <c r="P740" s="22"/>
      <c r="Q740" s="22"/>
      <c r="R740" s="22"/>
      <c r="S740" s="22"/>
      <c r="T740" s="22"/>
      <c r="U740" s="22"/>
      <c r="V740" s="22"/>
      <c r="W740" s="22"/>
      <c r="X740" s="22"/>
      <c r="Y740" s="22"/>
      <c r="Z740" s="22"/>
      <c r="AA740" s="22"/>
      <c r="AB740" s="22"/>
      <c r="AC740" s="22"/>
      <c r="AD740" s="22"/>
    </row>
    <row r="741">
      <c r="A741" s="37"/>
      <c r="B741" s="37"/>
      <c r="C741" s="37"/>
      <c r="D741" s="37"/>
      <c r="E741" s="37"/>
      <c r="F741" s="37"/>
      <c r="G741" s="36"/>
      <c r="H741" s="22"/>
      <c r="I741" s="22"/>
      <c r="J741" s="22"/>
      <c r="K741" s="35"/>
      <c r="L741" s="22"/>
      <c r="M741" s="22"/>
      <c r="N741" s="22"/>
      <c r="O741" s="22"/>
      <c r="P741" s="22"/>
      <c r="Q741" s="22"/>
      <c r="R741" s="22"/>
      <c r="S741" s="22"/>
      <c r="T741" s="22"/>
      <c r="U741" s="22"/>
      <c r="V741" s="22"/>
      <c r="W741" s="22"/>
      <c r="X741" s="22"/>
      <c r="Y741" s="22"/>
      <c r="Z741" s="22"/>
      <c r="AA741" s="22"/>
      <c r="AB741" s="22"/>
      <c r="AC741" s="22"/>
      <c r="AD741" s="22"/>
    </row>
    <row r="742">
      <c r="A742" s="37"/>
      <c r="B742" s="37"/>
      <c r="C742" s="37"/>
      <c r="D742" s="37"/>
      <c r="E742" s="37"/>
      <c r="F742" s="37"/>
      <c r="G742" s="36"/>
      <c r="H742" s="22"/>
      <c r="I742" s="22"/>
      <c r="J742" s="22"/>
      <c r="K742" s="35"/>
      <c r="L742" s="22"/>
      <c r="M742" s="22"/>
      <c r="N742" s="22"/>
      <c r="O742" s="22"/>
      <c r="P742" s="22"/>
      <c r="Q742" s="22"/>
      <c r="R742" s="22"/>
      <c r="S742" s="22"/>
      <c r="T742" s="22"/>
      <c r="U742" s="22"/>
      <c r="V742" s="22"/>
      <c r="W742" s="22"/>
      <c r="X742" s="22"/>
      <c r="Y742" s="22"/>
      <c r="Z742" s="22"/>
      <c r="AA742" s="22"/>
      <c r="AB742" s="22"/>
      <c r="AC742" s="22"/>
      <c r="AD742" s="22"/>
    </row>
    <row r="743">
      <c r="A743" s="37"/>
      <c r="B743" s="37"/>
      <c r="C743" s="37"/>
      <c r="D743" s="37"/>
      <c r="E743" s="37"/>
      <c r="F743" s="37"/>
      <c r="G743" s="36"/>
      <c r="H743" s="22"/>
      <c r="I743" s="22"/>
      <c r="J743" s="22"/>
      <c r="K743" s="35"/>
      <c r="L743" s="22"/>
      <c r="M743" s="22"/>
      <c r="N743" s="22"/>
      <c r="O743" s="22"/>
      <c r="P743" s="22"/>
      <c r="Q743" s="22"/>
      <c r="R743" s="22"/>
      <c r="S743" s="22"/>
      <c r="T743" s="22"/>
      <c r="U743" s="22"/>
      <c r="V743" s="22"/>
      <c r="W743" s="22"/>
      <c r="X743" s="22"/>
      <c r="Y743" s="22"/>
      <c r="Z743" s="22"/>
      <c r="AA743" s="22"/>
      <c r="AB743" s="22"/>
      <c r="AC743" s="22"/>
      <c r="AD743" s="22"/>
    </row>
    <row r="744">
      <c r="A744" s="37"/>
      <c r="B744" s="37"/>
      <c r="C744" s="37"/>
      <c r="D744" s="37"/>
      <c r="E744" s="37"/>
      <c r="F744" s="37"/>
      <c r="G744" s="36"/>
      <c r="H744" s="22"/>
      <c r="I744" s="22"/>
      <c r="J744" s="22"/>
      <c r="K744" s="35"/>
      <c r="L744" s="22"/>
      <c r="M744" s="22"/>
      <c r="N744" s="22"/>
      <c r="O744" s="22"/>
      <c r="P744" s="22"/>
      <c r="Q744" s="22"/>
      <c r="R744" s="22"/>
      <c r="S744" s="22"/>
      <c r="T744" s="22"/>
      <c r="U744" s="22"/>
      <c r="V744" s="22"/>
      <c r="W744" s="22"/>
      <c r="X744" s="22"/>
      <c r="Y744" s="22"/>
      <c r="Z744" s="22"/>
      <c r="AA744" s="22"/>
      <c r="AB744" s="22"/>
      <c r="AC744" s="22"/>
      <c r="AD744" s="22"/>
    </row>
    <row r="745">
      <c r="A745" s="37"/>
      <c r="B745" s="37"/>
      <c r="C745" s="37"/>
      <c r="D745" s="37"/>
      <c r="E745" s="37"/>
      <c r="F745" s="37"/>
      <c r="G745" s="36"/>
      <c r="H745" s="22"/>
      <c r="I745" s="22"/>
      <c r="J745" s="22"/>
      <c r="K745" s="35"/>
      <c r="L745" s="22"/>
      <c r="M745" s="22"/>
      <c r="N745" s="22"/>
      <c r="O745" s="22"/>
      <c r="P745" s="22"/>
      <c r="Q745" s="22"/>
      <c r="R745" s="22"/>
      <c r="S745" s="22"/>
      <c r="T745" s="22"/>
      <c r="U745" s="22"/>
      <c r="V745" s="22"/>
      <c r="W745" s="22"/>
      <c r="X745" s="22"/>
      <c r="Y745" s="22"/>
      <c r="Z745" s="22"/>
      <c r="AA745" s="22"/>
      <c r="AB745" s="22"/>
      <c r="AC745" s="22"/>
      <c r="AD745" s="22"/>
    </row>
    <row r="746">
      <c r="A746" s="37"/>
      <c r="B746" s="37"/>
      <c r="C746" s="37"/>
      <c r="D746" s="37"/>
      <c r="E746" s="37"/>
      <c r="F746" s="37"/>
      <c r="G746" s="36"/>
      <c r="H746" s="22"/>
      <c r="I746" s="22"/>
      <c r="J746" s="22"/>
      <c r="K746" s="35"/>
      <c r="L746" s="22"/>
      <c r="M746" s="22"/>
      <c r="N746" s="22"/>
      <c r="O746" s="22"/>
      <c r="P746" s="22"/>
      <c r="Q746" s="22"/>
      <c r="R746" s="22"/>
      <c r="S746" s="22"/>
      <c r="T746" s="22"/>
      <c r="U746" s="22"/>
      <c r="V746" s="22"/>
      <c r="W746" s="22"/>
      <c r="X746" s="22"/>
      <c r="Y746" s="22"/>
      <c r="Z746" s="22"/>
      <c r="AA746" s="22"/>
      <c r="AB746" s="22"/>
      <c r="AC746" s="22"/>
      <c r="AD746" s="22"/>
    </row>
    <row r="747">
      <c r="A747" s="37"/>
      <c r="B747" s="37"/>
      <c r="C747" s="37"/>
      <c r="D747" s="37"/>
      <c r="E747" s="37"/>
      <c r="F747" s="37"/>
      <c r="G747" s="36"/>
      <c r="H747" s="22"/>
      <c r="I747" s="22"/>
      <c r="J747" s="22"/>
      <c r="K747" s="35"/>
      <c r="L747" s="22"/>
      <c r="M747" s="22"/>
      <c r="N747" s="22"/>
      <c r="O747" s="22"/>
      <c r="P747" s="22"/>
      <c r="Q747" s="22"/>
      <c r="R747" s="22"/>
      <c r="S747" s="22"/>
      <c r="T747" s="22"/>
      <c r="U747" s="22"/>
      <c r="V747" s="22"/>
      <c r="W747" s="22"/>
      <c r="X747" s="22"/>
      <c r="Y747" s="22"/>
      <c r="Z747" s="22"/>
      <c r="AA747" s="22"/>
      <c r="AB747" s="22"/>
      <c r="AC747" s="22"/>
      <c r="AD747" s="22"/>
    </row>
    <row r="748">
      <c r="A748" s="37"/>
      <c r="B748" s="37"/>
      <c r="C748" s="37"/>
      <c r="D748" s="37"/>
      <c r="E748" s="37"/>
      <c r="F748" s="37"/>
      <c r="G748" s="36"/>
      <c r="H748" s="22"/>
      <c r="I748" s="22"/>
      <c r="J748" s="22"/>
      <c r="K748" s="35"/>
      <c r="L748" s="22"/>
      <c r="M748" s="22"/>
      <c r="N748" s="22"/>
      <c r="O748" s="22"/>
      <c r="P748" s="22"/>
      <c r="Q748" s="22"/>
      <c r="R748" s="22"/>
      <c r="S748" s="22"/>
      <c r="T748" s="22"/>
      <c r="U748" s="22"/>
      <c r="V748" s="22"/>
      <c r="W748" s="22"/>
      <c r="X748" s="22"/>
      <c r="Y748" s="22"/>
      <c r="Z748" s="22"/>
      <c r="AA748" s="22"/>
      <c r="AB748" s="22"/>
      <c r="AC748" s="22"/>
      <c r="AD748" s="22"/>
    </row>
    <row r="749">
      <c r="A749" s="37"/>
      <c r="B749" s="37"/>
      <c r="C749" s="37"/>
      <c r="D749" s="37"/>
      <c r="E749" s="37"/>
      <c r="F749" s="37"/>
      <c r="G749" s="36"/>
      <c r="H749" s="22"/>
      <c r="I749" s="22"/>
      <c r="J749" s="22"/>
      <c r="K749" s="35"/>
      <c r="L749" s="22"/>
      <c r="M749" s="22"/>
      <c r="N749" s="22"/>
      <c r="O749" s="22"/>
      <c r="P749" s="22"/>
      <c r="Q749" s="22"/>
      <c r="R749" s="22"/>
      <c r="S749" s="22"/>
      <c r="T749" s="22"/>
      <c r="U749" s="22"/>
      <c r="V749" s="22"/>
      <c r="W749" s="22"/>
      <c r="X749" s="22"/>
      <c r="Y749" s="22"/>
      <c r="Z749" s="22"/>
      <c r="AA749" s="22"/>
      <c r="AB749" s="22"/>
      <c r="AC749" s="22"/>
      <c r="AD749" s="22"/>
    </row>
    <row r="750">
      <c r="A750" s="37"/>
      <c r="B750" s="37"/>
      <c r="C750" s="37"/>
      <c r="D750" s="37"/>
      <c r="E750" s="37"/>
      <c r="F750" s="37"/>
      <c r="G750" s="36"/>
      <c r="H750" s="22"/>
      <c r="I750" s="22"/>
      <c r="J750" s="22"/>
      <c r="K750" s="35"/>
      <c r="L750" s="22"/>
      <c r="M750" s="22"/>
      <c r="N750" s="22"/>
      <c r="O750" s="22"/>
      <c r="P750" s="22"/>
      <c r="Q750" s="22"/>
      <c r="R750" s="22"/>
      <c r="S750" s="22"/>
      <c r="T750" s="22"/>
      <c r="U750" s="22"/>
      <c r="V750" s="22"/>
      <c r="W750" s="22"/>
      <c r="X750" s="22"/>
      <c r="Y750" s="22"/>
      <c r="Z750" s="22"/>
      <c r="AA750" s="22"/>
      <c r="AB750" s="22"/>
      <c r="AC750" s="22"/>
      <c r="AD750" s="22"/>
    </row>
    <row r="751">
      <c r="A751" s="37"/>
      <c r="B751" s="37"/>
      <c r="C751" s="37"/>
      <c r="D751" s="37"/>
      <c r="E751" s="37"/>
      <c r="F751" s="37"/>
      <c r="G751" s="36"/>
      <c r="H751" s="22"/>
      <c r="I751" s="22"/>
      <c r="J751" s="22"/>
      <c r="K751" s="35"/>
      <c r="L751" s="22"/>
      <c r="M751" s="22"/>
      <c r="N751" s="22"/>
      <c r="O751" s="22"/>
      <c r="P751" s="22"/>
      <c r="Q751" s="22"/>
      <c r="R751" s="22"/>
      <c r="S751" s="22"/>
      <c r="T751" s="22"/>
      <c r="U751" s="22"/>
      <c r="V751" s="22"/>
      <c r="W751" s="22"/>
      <c r="X751" s="22"/>
      <c r="Y751" s="22"/>
      <c r="Z751" s="22"/>
      <c r="AA751" s="22"/>
      <c r="AB751" s="22"/>
      <c r="AC751" s="22"/>
      <c r="AD751" s="22"/>
    </row>
    <row r="752">
      <c r="A752" s="37"/>
      <c r="B752" s="37"/>
      <c r="C752" s="37"/>
      <c r="D752" s="37"/>
      <c r="E752" s="37"/>
      <c r="F752" s="37"/>
      <c r="G752" s="36"/>
      <c r="H752" s="22"/>
      <c r="I752" s="22"/>
      <c r="J752" s="22"/>
      <c r="K752" s="35"/>
      <c r="L752" s="22"/>
      <c r="M752" s="22"/>
      <c r="N752" s="22"/>
      <c r="O752" s="22"/>
      <c r="P752" s="22"/>
      <c r="Q752" s="22"/>
      <c r="R752" s="22"/>
      <c r="S752" s="22"/>
      <c r="T752" s="22"/>
      <c r="U752" s="22"/>
      <c r="V752" s="22"/>
      <c r="W752" s="22"/>
      <c r="X752" s="22"/>
      <c r="Y752" s="22"/>
      <c r="Z752" s="22"/>
      <c r="AA752" s="22"/>
      <c r="AB752" s="22"/>
      <c r="AC752" s="22"/>
      <c r="AD752" s="22"/>
    </row>
    <row r="753">
      <c r="A753" s="37"/>
      <c r="B753" s="37"/>
      <c r="C753" s="37"/>
      <c r="D753" s="37"/>
      <c r="E753" s="37"/>
      <c r="F753" s="37"/>
      <c r="G753" s="36"/>
      <c r="H753" s="22"/>
      <c r="I753" s="22"/>
      <c r="J753" s="22"/>
      <c r="K753" s="35"/>
      <c r="L753" s="22"/>
      <c r="M753" s="22"/>
      <c r="N753" s="22"/>
      <c r="O753" s="22"/>
      <c r="P753" s="22"/>
      <c r="Q753" s="22"/>
      <c r="R753" s="22"/>
      <c r="S753" s="22"/>
      <c r="T753" s="22"/>
      <c r="U753" s="22"/>
      <c r="V753" s="22"/>
      <c r="W753" s="22"/>
      <c r="X753" s="22"/>
      <c r="Y753" s="22"/>
      <c r="Z753" s="22"/>
      <c r="AA753" s="22"/>
      <c r="AB753" s="22"/>
      <c r="AC753" s="22"/>
      <c r="AD753" s="22"/>
    </row>
    <row r="754">
      <c r="A754" s="37"/>
      <c r="B754" s="37"/>
      <c r="C754" s="37"/>
      <c r="D754" s="37"/>
      <c r="E754" s="37"/>
      <c r="F754" s="37"/>
      <c r="G754" s="36"/>
      <c r="H754" s="22"/>
      <c r="I754" s="22"/>
      <c r="J754" s="22"/>
      <c r="K754" s="35"/>
      <c r="L754" s="22"/>
      <c r="M754" s="22"/>
      <c r="N754" s="22"/>
      <c r="O754" s="22"/>
      <c r="P754" s="22"/>
      <c r="Q754" s="22"/>
      <c r="R754" s="22"/>
      <c r="S754" s="22"/>
      <c r="T754" s="22"/>
      <c r="U754" s="22"/>
      <c r="V754" s="22"/>
      <c r="W754" s="22"/>
      <c r="X754" s="22"/>
      <c r="Y754" s="22"/>
      <c r="Z754" s="22"/>
      <c r="AA754" s="22"/>
      <c r="AB754" s="22"/>
      <c r="AC754" s="22"/>
      <c r="AD754" s="22"/>
    </row>
    <row r="755">
      <c r="A755" s="37"/>
      <c r="B755" s="37"/>
      <c r="C755" s="37"/>
      <c r="D755" s="37"/>
      <c r="E755" s="37"/>
      <c r="F755" s="37"/>
      <c r="G755" s="36"/>
      <c r="H755" s="22"/>
      <c r="I755" s="22"/>
      <c r="J755" s="22"/>
      <c r="K755" s="35"/>
      <c r="L755" s="22"/>
      <c r="M755" s="22"/>
      <c r="N755" s="22"/>
      <c r="O755" s="22"/>
      <c r="P755" s="22"/>
      <c r="Q755" s="22"/>
      <c r="R755" s="22"/>
      <c r="S755" s="22"/>
      <c r="T755" s="22"/>
      <c r="U755" s="22"/>
      <c r="V755" s="22"/>
      <c r="W755" s="22"/>
      <c r="X755" s="22"/>
      <c r="Y755" s="22"/>
      <c r="Z755" s="22"/>
      <c r="AA755" s="22"/>
      <c r="AB755" s="22"/>
      <c r="AC755" s="22"/>
      <c r="AD755" s="22"/>
    </row>
    <row r="756">
      <c r="A756" s="37"/>
      <c r="B756" s="37"/>
      <c r="C756" s="37"/>
      <c r="D756" s="37"/>
      <c r="E756" s="37"/>
      <c r="F756" s="37"/>
      <c r="G756" s="36"/>
      <c r="H756" s="22"/>
      <c r="I756" s="22"/>
      <c r="J756" s="22"/>
      <c r="K756" s="35"/>
      <c r="L756" s="22"/>
      <c r="M756" s="22"/>
      <c r="N756" s="22"/>
      <c r="O756" s="22"/>
      <c r="P756" s="22"/>
      <c r="Q756" s="22"/>
      <c r="R756" s="22"/>
      <c r="S756" s="22"/>
      <c r="T756" s="22"/>
      <c r="U756" s="22"/>
      <c r="V756" s="22"/>
      <c r="W756" s="22"/>
      <c r="X756" s="22"/>
      <c r="Y756" s="22"/>
      <c r="Z756" s="22"/>
      <c r="AA756" s="22"/>
      <c r="AB756" s="22"/>
      <c r="AC756" s="22"/>
      <c r="AD756" s="22"/>
    </row>
    <row r="757">
      <c r="A757" s="37"/>
      <c r="B757" s="37"/>
      <c r="C757" s="37"/>
      <c r="D757" s="37"/>
      <c r="E757" s="37"/>
      <c r="F757" s="37"/>
      <c r="G757" s="36"/>
      <c r="H757" s="22"/>
      <c r="I757" s="22"/>
      <c r="J757" s="22"/>
      <c r="K757" s="35"/>
      <c r="L757" s="22"/>
      <c r="M757" s="22"/>
      <c r="N757" s="22"/>
      <c r="O757" s="22"/>
      <c r="P757" s="22"/>
      <c r="Q757" s="22"/>
      <c r="R757" s="22"/>
      <c r="S757" s="22"/>
      <c r="T757" s="22"/>
      <c r="U757" s="22"/>
      <c r="V757" s="22"/>
      <c r="W757" s="22"/>
      <c r="X757" s="22"/>
      <c r="Y757" s="22"/>
      <c r="Z757" s="22"/>
      <c r="AA757" s="22"/>
      <c r="AB757" s="22"/>
      <c r="AC757" s="22"/>
      <c r="AD757" s="22"/>
    </row>
    <row r="758">
      <c r="A758" s="37"/>
      <c r="B758" s="37"/>
      <c r="C758" s="37"/>
      <c r="D758" s="37"/>
      <c r="E758" s="37"/>
      <c r="F758" s="37"/>
      <c r="G758" s="36"/>
      <c r="H758" s="22"/>
      <c r="I758" s="22"/>
      <c r="J758" s="22"/>
      <c r="K758" s="35"/>
      <c r="L758" s="22"/>
      <c r="M758" s="22"/>
      <c r="N758" s="22"/>
      <c r="O758" s="22"/>
      <c r="P758" s="22"/>
      <c r="Q758" s="22"/>
      <c r="R758" s="22"/>
      <c r="S758" s="22"/>
      <c r="T758" s="22"/>
      <c r="U758" s="22"/>
      <c r="V758" s="22"/>
      <c r="W758" s="22"/>
      <c r="X758" s="22"/>
      <c r="Y758" s="22"/>
      <c r="Z758" s="22"/>
      <c r="AA758" s="22"/>
      <c r="AB758" s="22"/>
      <c r="AC758" s="22"/>
      <c r="AD758" s="22"/>
    </row>
    <row r="759">
      <c r="A759" s="37"/>
      <c r="B759" s="37"/>
      <c r="C759" s="37"/>
      <c r="D759" s="37"/>
      <c r="E759" s="37"/>
      <c r="F759" s="37"/>
      <c r="G759" s="36"/>
      <c r="H759" s="22"/>
      <c r="I759" s="22"/>
      <c r="J759" s="22"/>
      <c r="K759" s="35"/>
      <c r="L759" s="22"/>
      <c r="M759" s="22"/>
      <c r="N759" s="22"/>
      <c r="O759" s="22"/>
      <c r="P759" s="22"/>
      <c r="Q759" s="22"/>
      <c r="R759" s="22"/>
      <c r="S759" s="22"/>
      <c r="T759" s="22"/>
      <c r="U759" s="22"/>
      <c r="V759" s="22"/>
      <c r="W759" s="22"/>
      <c r="X759" s="22"/>
      <c r="Y759" s="22"/>
      <c r="Z759" s="22"/>
      <c r="AA759" s="22"/>
      <c r="AB759" s="22"/>
      <c r="AC759" s="22"/>
      <c r="AD759" s="22"/>
    </row>
    <row r="760">
      <c r="A760" s="37"/>
      <c r="B760" s="37"/>
      <c r="C760" s="37"/>
      <c r="D760" s="37"/>
      <c r="E760" s="37"/>
      <c r="F760" s="37"/>
      <c r="G760" s="36"/>
      <c r="H760" s="22"/>
      <c r="I760" s="22"/>
      <c r="J760" s="22"/>
      <c r="K760" s="35"/>
      <c r="L760" s="22"/>
      <c r="M760" s="22"/>
      <c r="N760" s="22"/>
      <c r="O760" s="22"/>
      <c r="P760" s="22"/>
      <c r="Q760" s="22"/>
      <c r="R760" s="22"/>
      <c r="S760" s="22"/>
      <c r="T760" s="22"/>
      <c r="U760" s="22"/>
      <c r="V760" s="22"/>
      <c r="W760" s="22"/>
      <c r="X760" s="22"/>
      <c r="Y760" s="22"/>
      <c r="Z760" s="22"/>
      <c r="AA760" s="22"/>
      <c r="AB760" s="22"/>
      <c r="AC760" s="22"/>
      <c r="AD760" s="22"/>
    </row>
    <row r="761">
      <c r="A761" s="37"/>
      <c r="B761" s="37"/>
      <c r="C761" s="37"/>
      <c r="D761" s="37"/>
      <c r="E761" s="37"/>
      <c r="F761" s="37"/>
      <c r="G761" s="36"/>
      <c r="H761" s="22"/>
      <c r="I761" s="22"/>
      <c r="J761" s="22"/>
      <c r="K761" s="35"/>
      <c r="L761" s="22"/>
      <c r="M761" s="22"/>
      <c r="N761" s="22"/>
      <c r="O761" s="22"/>
      <c r="P761" s="22"/>
      <c r="Q761" s="22"/>
      <c r="R761" s="22"/>
      <c r="S761" s="22"/>
      <c r="T761" s="22"/>
      <c r="U761" s="22"/>
      <c r="V761" s="22"/>
      <c r="W761" s="22"/>
      <c r="X761" s="22"/>
      <c r="Y761" s="22"/>
      <c r="Z761" s="22"/>
      <c r="AA761" s="22"/>
      <c r="AB761" s="22"/>
      <c r="AC761" s="22"/>
      <c r="AD761" s="22"/>
    </row>
    <row r="762">
      <c r="A762" s="37"/>
      <c r="B762" s="37"/>
      <c r="C762" s="37"/>
      <c r="D762" s="37"/>
      <c r="E762" s="37"/>
      <c r="F762" s="37"/>
      <c r="G762" s="36"/>
      <c r="H762" s="22"/>
      <c r="I762" s="22"/>
      <c r="J762" s="22"/>
      <c r="K762" s="35"/>
      <c r="L762" s="22"/>
      <c r="M762" s="22"/>
      <c r="N762" s="22"/>
      <c r="O762" s="22"/>
      <c r="P762" s="22"/>
      <c r="Q762" s="22"/>
      <c r="R762" s="22"/>
      <c r="S762" s="22"/>
      <c r="T762" s="22"/>
      <c r="U762" s="22"/>
      <c r="V762" s="22"/>
      <c r="W762" s="22"/>
      <c r="X762" s="22"/>
      <c r="Y762" s="22"/>
      <c r="Z762" s="22"/>
      <c r="AA762" s="22"/>
      <c r="AB762" s="22"/>
      <c r="AC762" s="22"/>
      <c r="AD762" s="22"/>
    </row>
    <row r="763">
      <c r="A763" s="37"/>
      <c r="B763" s="37"/>
      <c r="C763" s="37"/>
      <c r="D763" s="37"/>
      <c r="E763" s="37"/>
      <c r="F763" s="37"/>
      <c r="G763" s="36"/>
      <c r="H763" s="22"/>
      <c r="I763" s="22"/>
      <c r="J763" s="22"/>
      <c r="K763" s="35"/>
      <c r="L763" s="22"/>
      <c r="M763" s="22"/>
      <c r="N763" s="22"/>
      <c r="O763" s="22"/>
      <c r="P763" s="22"/>
      <c r="Q763" s="22"/>
      <c r="R763" s="22"/>
      <c r="S763" s="22"/>
      <c r="T763" s="22"/>
      <c r="U763" s="22"/>
      <c r="V763" s="22"/>
      <c r="W763" s="22"/>
      <c r="X763" s="22"/>
      <c r="Y763" s="22"/>
      <c r="Z763" s="22"/>
      <c r="AA763" s="22"/>
      <c r="AB763" s="22"/>
      <c r="AC763" s="22"/>
      <c r="AD763" s="22"/>
    </row>
    <row r="764">
      <c r="A764" s="37"/>
      <c r="B764" s="37"/>
      <c r="C764" s="37"/>
      <c r="D764" s="37"/>
      <c r="E764" s="37"/>
      <c r="F764" s="37"/>
      <c r="G764" s="36"/>
      <c r="H764" s="22"/>
      <c r="I764" s="22"/>
      <c r="J764" s="22"/>
      <c r="K764" s="35"/>
      <c r="L764" s="22"/>
      <c r="M764" s="22"/>
      <c r="N764" s="22"/>
      <c r="O764" s="22"/>
      <c r="P764" s="22"/>
      <c r="Q764" s="22"/>
      <c r="R764" s="22"/>
      <c r="S764" s="22"/>
      <c r="T764" s="22"/>
      <c r="U764" s="22"/>
      <c r="V764" s="22"/>
      <c r="W764" s="22"/>
      <c r="X764" s="22"/>
      <c r="Y764" s="22"/>
      <c r="Z764" s="22"/>
      <c r="AA764" s="22"/>
      <c r="AB764" s="22"/>
      <c r="AC764" s="22"/>
      <c r="AD764" s="22"/>
    </row>
    <row r="765">
      <c r="A765" s="37"/>
      <c r="B765" s="37"/>
      <c r="C765" s="37"/>
      <c r="D765" s="37"/>
      <c r="E765" s="37"/>
      <c r="F765" s="37"/>
      <c r="G765" s="36"/>
      <c r="H765" s="22"/>
      <c r="I765" s="22"/>
      <c r="J765" s="22"/>
      <c r="K765" s="35"/>
      <c r="L765" s="22"/>
      <c r="M765" s="22"/>
      <c r="N765" s="22"/>
      <c r="O765" s="22"/>
      <c r="P765" s="22"/>
      <c r="Q765" s="22"/>
      <c r="R765" s="22"/>
      <c r="S765" s="22"/>
      <c r="T765" s="22"/>
      <c r="U765" s="22"/>
      <c r="V765" s="22"/>
      <c r="W765" s="22"/>
      <c r="X765" s="22"/>
      <c r="Y765" s="22"/>
      <c r="Z765" s="22"/>
      <c r="AA765" s="22"/>
      <c r="AB765" s="22"/>
      <c r="AC765" s="22"/>
      <c r="AD765" s="22"/>
    </row>
    <row r="766">
      <c r="A766" s="37"/>
      <c r="B766" s="37"/>
      <c r="C766" s="37"/>
      <c r="D766" s="37"/>
      <c r="E766" s="37"/>
      <c r="F766" s="37"/>
      <c r="G766" s="36"/>
      <c r="H766" s="22"/>
      <c r="I766" s="22"/>
      <c r="J766" s="22"/>
      <c r="K766" s="35"/>
      <c r="L766" s="22"/>
      <c r="M766" s="22"/>
      <c r="N766" s="22"/>
      <c r="O766" s="22"/>
      <c r="P766" s="22"/>
      <c r="Q766" s="22"/>
      <c r="R766" s="22"/>
      <c r="S766" s="22"/>
      <c r="T766" s="22"/>
      <c r="U766" s="22"/>
      <c r="V766" s="22"/>
      <c r="W766" s="22"/>
      <c r="X766" s="22"/>
      <c r="Y766" s="22"/>
      <c r="Z766" s="22"/>
      <c r="AA766" s="22"/>
      <c r="AB766" s="22"/>
      <c r="AC766" s="22"/>
      <c r="AD766" s="22"/>
    </row>
    <row r="767">
      <c r="A767" s="37"/>
      <c r="B767" s="37"/>
      <c r="C767" s="37"/>
      <c r="D767" s="37"/>
      <c r="E767" s="37"/>
      <c r="F767" s="37"/>
      <c r="G767" s="36"/>
      <c r="H767" s="22"/>
      <c r="I767" s="22"/>
      <c r="J767" s="22"/>
      <c r="K767" s="35"/>
      <c r="L767" s="22"/>
      <c r="M767" s="22"/>
      <c r="N767" s="22"/>
      <c r="O767" s="22"/>
      <c r="P767" s="22"/>
      <c r="Q767" s="22"/>
      <c r="R767" s="22"/>
      <c r="S767" s="22"/>
      <c r="T767" s="22"/>
      <c r="U767" s="22"/>
      <c r="V767" s="22"/>
      <c r="W767" s="22"/>
      <c r="X767" s="22"/>
      <c r="Y767" s="22"/>
      <c r="Z767" s="22"/>
      <c r="AA767" s="22"/>
      <c r="AB767" s="22"/>
      <c r="AC767" s="22"/>
      <c r="AD767" s="22"/>
    </row>
    <row r="768">
      <c r="A768" s="37"/>
      <c r="B768" s="37"/>
      <c r="C768" s="37"/>
      <c r="D768" s="37"/>
      <c r="E768" s="37"/>
      <c r="F768" s="37"/>
      <c r="G768" s="36"/>
      <c r="H768" s="22"/>
      <c r="I768" s="22"/>
      <c r="J768" s="22"/>
      <c r="K768" s="35"/>
      <c r="L768" s="22"/>
      <c r="M768" s="22"/>
      <c r="N768" s="22"/>
      <c r="O768" s="22"/>
      <c r="P768" s="22"/>
      <c r="Q768" s="22"/>
      <c r="R768" s="22"/>
      <c r="S768" s="22"/>
      <c r="T768" s="22"/>
      <c r="U768" s="22"/>
      <c r="V768" s="22"/>
      <c r="W768" s="22"/>
      <c r="X768" s="22"/>
      <c r="Y768" s="22"/>
      <c r="Z768" s="22"/>
      <c r="AA768" s="22"/>
      <c r="AB768" s="22"/>
      <c r="AC768" s="22"/>
      <c r="AD768" s="22"/>
    </row>
    <row r="769">
      <c r="A769" s="37"/>
      <c r="B769" s="37"/>
      <c r="C769" s="37"/>
      <c r="D769" s="37"/>
      <c r="E769" s="37"/>
      <c r="F769" s="37"/>
      <c r="G769" s="36"/>
      <c r="H769" s="22"/>
      <c r="I769" s="22"/>
      <c r="J769" s="22"/>
      <c r="K769" s="35"/>
      <c r="L769" s="22"/>
      <c r="M769" s="22"/>
      <c r="N769" s="22"/>
      <c r="O769" s="22"/>
      <c r="P769" s="22"/>
      <c r="Q769" s="22"/>
      <c r="R769" s="22"/>
      <c r="S769" s="22"/>
      <c r="T769" s="22"/>
      <c r="U769" s="22"/>
      <c r="V769" s="22"/>
      <c r="W769" s="22"/>
      <c r="X769" s="22"/>
      <c r="Y769" s="22"/>
      <c r="Z769" s="22"/>
      <c r="AA769" s="22"/>
      <c r="AB769" s="22"/>
      <c r="AC769" s="22"/>
      <c r="AD769" s="22"/>
    </row>
  </sheetData>
  <mergeCells count="1">
    <mergeCell ref="A1:G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8.29"/>
    <col customWidth="1" min="3" max="3" width="39.43"/>
    <col customWidth="1" min="4" max="4" width="37.71"/>
    <col customWidth="1" min="5" max="5" width="31.29"/>
    <col customWidth="1" min="6" max="7" width="32.14"/>
    <col customWidth="1" min="8" max="8" width="39.86"/>
  </cols>
  <sheetData>
    <row r="1">
      <c r="A1" s="88" t="s">
        <v>1</v>
      </c>
      <c r="B1" s="282" t="s">
        <v>118</v>
      </c>
      <c r="C1" s="284" t="s">
        <v>119</v>
      </c>
      <c r="D1" s="282" t="s">
        <v>120</v>
      </c>
      <c r="E1" s="285" t="s">
        <v>121</v>
      </c>
      <c r="F1" s="285" t="s">
        <v>122</v>
      </c>
      <c r="G1" s="285" t="s">
        <v>123</v>
      </c>
      <c r="H1" s="285" t="s">
        <v>124</v>
      </c>
      <c r="I1" s="90" t="s">
        <v>10</v>
      </c>
      <c r="J1" s="90" t="s">
        <v>11</v>
      </c>
    </row>
    <row r="2">
      <c r="B2" s="286" t="s">
        <v>9190</v>
      </c>
      <c r="C2" s="287" t="s">
        <v>9200</v>
      </c>
      <c r="D2" s="288" t="s">
        <v>9212</v>
      </c>
      <c r="E2" s="251" t="s">
        <v>9219</v>
      </c>
      <c r="F2" s="289" t="s">
        <v>9222</v>
      </c>
      <c r="G2" s="289" t="s">
        <v>9236</v>
      </c>
      <c r="H2" s="289" t="s">
        <v>9238</v>
      </c>
    </row>
    <row r="3">
      <c r="B3" s="286" t="s">
        <v>9241</v>
      </c>
      <c r="C3" s="287" t="s">
        <v>9243</v>
      </c>
      <c r="D3" s="290" t="s">
        <v>9245</v>
      </c>
      <c r="E3" s="251" t="s">
        <v>9250</v>
      </c>
      <c r="F3" s="289" t="s">
        <v>9251</v>
      </c>
      <c r="G3" s="289" t="s">
        <v>9253</v>
      </c>
      <c r="H3" s="289" t="s">
        <v>9256</v>
      </c>
    </row>
    <row r="4">
      <c r="A4" s="247"/>
      <c r="B4" s="286" t="s">
        <v>9260</v>
      </c>
      <c r="C4" s="287" t="s">
        <v>9264</v>
      </c>
      <c r="D4" s="282" t="s">
        <v>9266</v>
      </c>
      <c r="E4" s="291" t="s">
        <v>9270</v>
      </c>
      <c r="F4" s="289" t="s">
        <v>9282</v>
      </c>
      <c r="G4" s="289" t="s">
        <v>9284</v>
      </c>
      <c r="H4" s="291" t="s">
        <v>9287</v>
      </c>
    </row>
    <row r="5">
      <c r="B5" s="286" t="s">
        <v>9290</v>
      </c>
      <c r="C5" s="287" t="s">
        <v>9292</v>
      </c>
      <c r="D5" s="104" t="s">
        <v>9294</v>
      </c>
      <c r="E5" s="251" t="s">
        <v>9296</v>
      </c>
      <c r="F5" s="289" t="s">
        <v>9298</v>
      </c>
      <c r="G5" s="289" t="s">
        <v>9300</v>
      </c>
      <c r="H5" s="289" t="s">
        <v>9301</v>
      </c>
    </row>
    <row r="6">
      <c r="A6" s="247"/>
      <c r="B6" s="286" t="s">
        <v>9305</v>
      </c>
      <c r="C6" s="287" t="s">
        <v>9308</v>
      </c>
      <c r="D6" s="282" t="s">
        <v>9320</v>
      </c>
      <c r="E6" s="291" t="s">
        <v>9323</v>
      </c>
      <c r="F6" s="289" t="s">
        <v>9327</v>
      </c>
      <c r="G6" s="289" t="s">
        <v>9332</v>
      </c>
      <c r="H6" s="291" t="s">
        <v>9335</v>
      </c>
    </row>
    <row r="7">
      <c r="B7" s="286" t="s">
        <v>9338</v>
      </c>
      <c r="C7" s="287" t="s">
        <v>9340</v>
      </c>
      <c r="D7" s="288" t="s">
        <v>9342</v>
      </c>
      <c r="E7" s="251" t="s">
        <v>9344</v>
      </c>
      <c r="F7" s="289" t="s">
        <v>9346</v>
      </c>
      <c r="G7" s="289" t="s">
        <v>9348</v>
      </c>
      <c r="H7" s="289" t="s">
        <v>9350</v>
      </c>
    </row>
    <row r="8">
      <c r="B8" s="286" t="s">
        <v>9352</v>
      </c>
      <c r="C8" s="287" t="s">
        <v>9354</v>
      </c>
      <c r="D8" s="288" t="s">
        <v>9356</v>
      </c>
      <c r="E8" s="251" t="s">
        <v>9357</v>
      </c>
      <c r="F8" s="289" t="s">
        <v>9358</v>
      </c>
      <c r="G8" s="289" t="s">
        <v>9359</v>
      </c>
      <c r="H8" s="289" t="s">
        <v>9360</v>
      </c>
    </row>
    <row r="9">
      <c r="B9" s="286" t="s">
        <v>9361</v>
      </c>
      <c r="C9" s="287" t="s">
        <v>9362</v>
      </c>
      <c r="D9" s="288" t="s">
        <v>9364</v>
      </c>
      <c r="E9" s="251" t="s">
        <v>9365</v>
      </c>
      <c r="F9" s="289" t="s">
        <v>9366</v>
      </c>
      <c r="G9" s="289" t="s">
        <v>9362</v>
      </c>
      <c r="H9" s="289" t="s">
        <v>9367</v>
      </c>
    </row>
    <row r="10">
      <c r="B10" s="286" t="s">
        <v>9368</v>
      </c>
      <c r="C10" s="287" t="s">
        <v>9369</v>
      </c>
      <c r="D10" s="288" t="s">
        <v>9370</v>
      </c>
      <c r="E10" s="251" t="s">
        <v>9371</v>
      </c>
      <c r="F10" s="289" t="s">
        <v>9372</v>
      </c>
      <c r="G10" s="289" t="s">
        <v>9373</v>
      </c>
      <c r="H10" s="289" t="s">
        <v>9374</v>
      </c>
    </row>
    <row r="11">
      <c r="B11" s="286" t="s">
        <v>9376</v>
      </c>
      <c r="C11" s="287" t="s">
        <v>9378</v>
      </c>
      <c r="D11" s="288" t="s">
        <v>9379</v>
      </c>
      <c r="E11" s="251" t="s">
        <v>9380</v>
      </c>
      <c r="F11" s="289" t="s">
        <v>9381</v>
      </c>
      <c r="G11" s="289" t="s">
        <v>9382</v>
      </c>
      <c r="H11" s="289" t="s">
        <v>9383</v>
      </c>
    </row>
    <row r="12">
      <c r="B12" s="286" t="s">
        <v>9384</v>
      </c>
      <c r="C12" s="287" t="s">
        <v>9385</v>
      </c>
      <c r="D12" s="288" t="s">
        <v>9386</v>
      </c>
      <c r="E12" s="251" t="s">
        <v>9387</v>
      </c>
      <c r="F12" s="289" t="s">
        <v>9388</v>
      </c>
      <c r="G12" s="289" t="s">
        <v>9389</v>
      </c>
      <c r="H12" s="289" t="s">
        <v>9390</v>
      </c>
    </row>
    <row r="13">
      <c r="A13" s="247"/>
      <c r="B13" s="286" t="s">
        <v>9391</v>
      </c>
      <c r="C13" s="287" t="s">
        <v>9392</v>
      </c>
      <c r="D13" s="282" t="s">
        <v>9393</v>
      </c>
      <c r="E13" s="291" t="s">
        <v>9394</v>
      </c>
      <c r="F13" s="289" t="s">
        <v>9395</v>
      </c>
      <c r="G13" s="289" t="s">
        <v>9396</v>
      </c>
      <c r="H13" s="291" t="s">
        <v>9397</v>
      </c>
    </row>
    <row r="14">
      <c r="B14" s="286" t="s">
        <v>9398</v>
      </c>
      <c r="C14" s="294" t="s">
        <v>9399</v>
      </c>
      <c r="D14" s="288" t="s">
        <v>9407</v>
      </c>
      <c r="E14" s="251" t="s">
        <v>9409</v>
      </c>
      <c r="F14" s="289" t="s">
        <v>9411</v>
      </c>
      <c r="G14" s="289" t="s">
        <v>9413</v>
      </c>
      <c r="H14" s="289" t="s">
        <v>9414</v>
      </c>
    </row>
    <row r="15">
      <c r="A15" s="247"/>
      <c r="B15" s="286" t="s">
        <v>9417</v>
      </c>
      <c r="C15" s="287" t="s">
        <v>9419</v>
      </c>
      <c r="D15" s="282" t="s">
        <v>9426</v>
      </c>
      <c r="E15" s="291" t="s">
        <v>9429</v>
      </c>
      <c r="F15" s="289" t="s">
        <v>9430</v>
      </c>
      <c r="G15" s="289" t="s">
        <v>9431</v>
      </c>
      <c r="H15" s="291" t="s">
        <v>9433</v>
      </c>
    </row>
    <row r="16">
      <c r="B16" s="286" t="s">
        <v>9435</v>
      </c>
      <c r="C16" s="287" t="s">
        <v>9436</v>
      </c>
      <c r="D16" s="104" t="s">
        <v>9437</v>
      </c>
      <c r="E16" s="251" t="s">
        <v>9438</v>
      </c>
      <c r="F16" s="289" t="s">
        <v>9439</v>
      </c>
      <c r="G16" s="289" t="s">
        <v>9440</v>
      </c>
      <c r="H16" s="289" t="s">
        <v>9441</v>
      </c>
    </row>
    <row r="17">
      <c r="A17" s="247"/>
      <c r="B17" s="286" t="s">
        <v>9443</v>
      </c>
      <c r="C17" s="287" t="s">
        <v>9444</v>
      </c>
      <c r="D17" s="282" t="s">
        <v>9446</v>
      </c>
      <c r="E17" s="291" t="s">
        <v>9448</v>
      </c>
      <c r="F17" s="289" t="s">
        <v>9449</v>
      </c>
      <c r="G17" s="289" t="s">
        <v>9450</v>
      </c>
      <c r="H17" s="291" t="s">
        <v>9452</v>
      </c>
    </row>
    <row r="18">
      <c r="B18" s="286" t="s">
        <v>283</v>
      </c>
      <c r="C18" s="287" t="s">
        <v>9453</v>
      </c>
      <c r="D18" s="288" t="s">
        <v>285</v>
      </c>
      <c r="E18" s="251" t="s">
        <v>9455</v>
      </c>
      <c r="F18" s="289" t="s">
        <v>9456</v>
      </c>
      <c r="G18" s="289" t="s">
        <v>9458</v>
      </c>
      <c r="H18" s="289" t="s">
        <v>9459</v>
      </c>
    </row>
    <row r="19">
      <c r="B19" s="286" t="s">
        <v>9461</v>
      </c>
      <c r="C19" s="294" t="s">
        <v>9463</v>
      </c>
      <c r="D19" s="290" t="s">
        <v>9464</v>
      </c>
      <c r="E19" s="251" t="s">
        <v>9465</v>
      </c>
      <c r="F19" s="289" t="s">
        <v>9466</v>
      </c>
      <c r="G19" s="289" t="s">
        <v>9468</v>
      </c>
      <c r="H19" s="289" t="s">
        <v>9469</v>
      </c>
    </row>
    <row r="20">
      <c r="B20" s="286" t="s">
        <v>9470</v>
      </c>
      <c r="C20" s="294" t="s">
        <v>9472</v>
      </c>
      <c r="D20" s="288" t="s">
        <v>9473</v>
      </c>
      <c r="E20" s="251" t="s">
        <v>9475</v>
      </c>
      <c r="F20" s="289" t="s">
        <v>9476</v>
      </c>
      <c r="G20" s="289" t="s">
        <v>9477</v>
      </c>
      <c r="H20" s="289" t="s">
        <v>9478</v>
      </c>
    </row>
    <row r="21">
      <c r="B21" s="286" t="s">
        <v>9480</v>
      </c>
      <c r="C21" s="287" t="s">
        <v>9481</v>
      </c>
      <c r="D21" s="290" t="s">
        <v>9482</v>
      </c>
      <c r="E21" s="251" t="s">
        <v>9483</v>
      </c>
      <c r="F21" s="289" t="s">
        <v>9484</v>
      </c>
      <c r="G21" s="289" t="s">
        <v>9485</v>
      </c>
      <c r="H21" s="289" t="s">
        <v>9486</v>
      </c>
    </row>
    <row r="22">
      <c r="A22" s="247"/>
      <c r="B22" s="286" t="s">
        <v>9487</v>
      </c>
      <c r="C22" s="287" t="s">
        <v>9488</v>
      </c>
      <c r="D22" s="282" t="s">
        <v>9490</v>
      </c>
      <c r="E22" s="291" t="s">
        <v>9491</v>
      </c>
      <c r="F22" s="289" t="s">
        <v>9493</v>
      </c>
      <c r="G22" s="289" t="s">
        <v>9494</v>
      </c>
      <c r="H22" s="291" t="s">
        <v>9496</v>
      </c>
    </row>
    <row r="23">
      <c r="B23" s="286" t="s">
        <v>9498</v>
      </c>
      <c r="C23" s="294" t="s">
        <v>9499</v>
      </c>
      <c r="D23" s="290" t="s">
        <v>9500</v>
      </c>
      <c r="E23" s="251" t="s">
        <v>9501</v>
      </c>
      <c r="F23" s="289" t="s">
        <v>9502</v>
      </c>
      <c r="G23" s="289" t="s">
        <v>9503</v>
      </c>
      <c r="H23" s="289" t="s">
        <v>9504</v>
      </c>
    </row>
    <row r="24">
      <c r="A24" s="247"/>
      <c r="B24" s="286" t="s">
        <v>9507</v>
      </c>
      <c r="C24" s="294" t="s">
        <v>9511</v>
      </c>
      <c r="D24" s="282" t="s">
        <v>9514</v>
      </c>
      <c r="E24" s="291" t="s">
        <v>9517</v>
      </c>
      <c r="F24" s="289" t="s">
        <v>9520</v>
      </c>
      <c r="G24" s="289" t="s">
        <v>9521</v>
      </c>
      <c r="H24" s="291" t="s">
        <v>9522</v>
      </c>
    </row>
    <row r="25">
      <c r="B25" s="286" t="s">
        <v>9523</v>
      </c>
      <c r="C25" s="294" t="s">
        <v>9524</v>
      </c>
      <c r="D25" s="104" t="s">
        <v>9525</v>
      </c>
      <c r="E25" s="251" t="s">
        <v>9526</v>
      </c>
      <c r="F25" s="289" t="s">
        <v>9528</v>
      </c>
      <c r="G25" s="289" t="s">
        <v>9529</v>
      </c>
      <c r="H25" s="289" t="s">
        <v>9530</v>
      </c>
    </row>
    <row r="26">
      <c r="B26" s="286" t="s">
        <v>9531</v>
      </c>
      <c r="C26" s="294" t="s">
        <v>9532</v>
      </c>
      <c r="D26" s="288" t="s">
        <v>9533</v>
      </c>
      <c r="E26" s="251" t="s">
        <v>9534</v>
      </c>
      <c r="F26" s="289" t="s">
        <v>9535</v>
      </c>
      <c r="G26" s="289" t="s">
        <v>9537</v>
      </c>
      <c r="H26" s="289" t="s">
        <v>9538</v>
      </c>
    </row>
    <row r="27">
      <c r="A27" s="247"/>
      <c r="B27" s="286" t="s">
        <v>9540</v>
      </c>
      <c r="C27" s="294" t="s">
        <v>9541</v>
      </c>
      <c r="D27" s="282" t="s">
        <v>9543</v>
      </c>
      <c r="E27" s="291" t="s">
        <v>9544</v>
      </c>
      <c r="F27" s="289" t="s">
        <v>9545</v>
      </c>
      <c r="G27" s="289" t="s">
        <v>9546</v>
      </c>
      <c r="H27" s="291" t="s">
        <v>9547</v>
      </c>
    </row>
    <row r="28">
      <c r="B28" s="286" t="s">
        <v>9548</v>
      </c>
      <c r="C28" s="294" t="s">
        <v>9549</v>
      </c>
      <c r="D28" s="290" t="s">
        <v>9550</v>
      </c>
      <c r="E28" s="251" t="s">
        <v>9551</v>
      </c>
      <c r="F28" s="289" t="s">
        <v>9552</v>
      </c>
      <c r="G28" s="289" t="s">
        <v>9553</v>
      </c>
      <c r="H28" s="289" t="s">
        <v>9554</v>
      </c>
    </row>
    <row r="29">
      <c r="B29" s="286" t="s">
        <v>9555</v>
      </c>
      <c r="C29" s="294" t="s">
        <v>9556</v>
      </c>
      <c r="D29" s="288" t="s">
        <v>9557</v>
      </c>
      <c r="E29" s="251" t="s">
        <v>9558</v>
      </c>
      <c r="F29" s="289" t="s">
        <v>9559</v>
      </c>
      <c r="G29" s="289" t="s">
        <v>9560</v>
      </c>
      <c r="H29" s="289" t="s">
        <v>9561</v>
      </c>
    </row>
    <row r="30">
      <c r="B30" s="286" t="s">
        <v>9562</v>
      </c>
      <c r="C30" s="294" t="s">
        <v>9563</v>
      </c>
      <c r="D30" s="290" t="s">
        <v>9564</v>
      </c>
      <c r="E30" s="251" t="s">
        <v>9565</v>
      </c>
      <c r="F30" s="289" t="s">
        <v>9566</v>
      </c>
      <c r="G30" s="289" t="s">
        <v>9567</v>
      </c>
      <c r="H30" s="289" t="s">
        <v>9568</v>
      </c>
    </row>
    <row r="31">
      <c r="B31" s="286" t="s">
        <v>9569</v>
      </c>
      <c r="C31" s="294" t="s">
        <v>9570</v>
      </c>
      <c r="D31" s="288" t="s">
        <v>9571</v>
      </c>
      <c r="E31" s="251" t="s">
        <v>9572</v>
      </c>
      <c r="F31" s="289" t="s">
        <v>9574</v>
      </c>
      <c r="G31" s="289" t="s">
        <v>9576</v>
      </c>
      <c r="H31" s="289" t="s">
        <v>9577</v>
      </c>
    </row>
    <row r="32">
      <c r="B32" s="286" t="s">
        <v>9578</v>
      </c>
      <c r="C32" s="294" t="s">
        <v>9579</v>
      </c>
      <c r="D32" s="104" t="s">
        <v>9580</v>
      </c>
      <c r="E32" s="251" t="s">
        <v>9581</v>
      </c>
      <c r="F32" s="289" t="s">
        <v>9582</v>
      </c>
      <c r="G32" s="289" t="s">
        <v>9583</v>
      </c>
      <c r="H32" s="289" t="s">
        <v>9585</v>
      </c>
    </row>
    <row r="33">
      <c r="B33" s="286" t="s">
        <v>9587</v>
      </c>
      <c r="C33" s="287" t="s">
        <v>9588</v>
      </c>
      <c r="D33" s="288" t="s">
        <v>9589</v>
      </c>
      <c r="E33" s="251" t="s">
        <v>9590</v>
      </c>
      <c r="F33" s="289" t="s">
        <v>9591</v>
      </c>
      <c r="G33" s="289" t="s">
        <v>9592</v>
      </c>
      <c r="H33" s="289" t="s">
        <v>9593</v>
      </c>
    </row>
    <row r="34">
      <c r="B34" s="286" t="s">
        <v>9594</v>
      </c>
      <c r="C34" s="287" t="s">
        <v>9595</v>
      </c>
      <c r="D34" s="288" t="s">
        <v>9598</v>
      </c>
      <c r="E34" s="251" t="s">
        <v>9599</v>
      </c>
      <c r="F34" s="289" t="s">
        <v>9600</v>
      </c>
      <c r="G34" s="289" t="s">
        <v>9601</v>
      </c>
      <c r="H34" s="289" t="s">
        <v>9603</v>
      </c>
    </row>
    <row r="35">
      <c r="B35" s="286" t="s">
        <v>9604</v>
      </c>
      <c r="C35" s="287" t="s">
        <v>9606</v>
      </c>
      <c r="D35" s="288" t="s">
        <v>9607</v>
      </c>
      <c r="E35" s="251" t="s">
        <v>9608</v>
      </c>
      <c r="F35" s="289" t="s">
        <v>9609</v>
      </c>
      <c r="G35" s="289" t="s">
        <v>9611</v>
      </c>
      <c r="H35" s="289" t="s">
        <v>9612</v>
      </c>
    </row>
    <row r="36">
      <c r="B36" s="286" t="s">
        <v>9613</v>
      </c>
      <c r="C36" s="287" t="s">
        <v>9614</v>
      </c>
      <c r="D36" s="288" t="s">
        <v>9615</v>
      </c>
      <c r="E36" s="251" t="s">
        <v>9616</v>
      </c>
      <c r="F36" s="289" t="s">
        <v>9617</v>
      </c>
      <c r="G36" s="289" t="s">
        <v>9618</v>
      </c>
      <c r="H36" s="289" t="s">
        <v>9619</v>
      </c>
    </row>
    <row r="37">
      <c r="B37" s="286" t="s">
        <v>9620</v>
      </c>
      <c r="C37" s="287" t="s">
        <v>9621</v>
      </c>
      <c r="D37" s="288" t="s">
        <v>9622</v>
      </c>
      <c r="E37" s="251" t="s">
        <v>9623</v>
      </c>
      <c r="F37" s="289" t="s">
        <v>9624</v>
      </c>
      <c r="G37" s="289" t="s">
        <v>9625</v>
      </c>
      <c r="H37" s="289" t="s">
        <v>9626</v>
      </c>
    </row>
    <row r="38">
      <c r="B38" s="286" t="s">
        <v>9627</v>
      </c>
      <c r="C38" s="287" t="s">
        <v>9628</v>
      </c>
      <c r="D38" s="288" t="s">
        <v>9629</v>
      </c>
      <c r="E38" s="251" t="s">
        <v>9630</v>
      </c>
      <c r="F38" s="289" t="s">
        <v>9631</v>
      </c>
      <c r="G38" s="289" t="s">
        <v>9634</v>
      </c>
      <c r="H38" s="289" t="s">
        <v>9636</v>
      </c>
    </row>
    <row r="39">
      <c r="B39" s="286" t="s">
        <v>9638</v>
      </c>
      <c r="C39" s="287" t="s">
        <v>9640</v>
      </c>
      <c r="D39" s="104" t="s">
        <v>9641</v>
      </c>
      <c r="E39" s="251" t="s">
        <v>9642</v>
      </c>
      <c r="F39" s="289" t="s">
        <v>9644</v>
      </c>
      <c r="G39" s="289" t="s">
        <v>9645</v>
      </c>
      <c r="H39" s="289" t="s">
        <v>9647</v>
      </c>
    </row>
    <row r="40">
      <c r="B40" s="286" t="s">
        <v>9648</v>
      </c>
      <c r="C40" s="287" t="s">
        <v>9650</v>
      </c>
      <c r="D40" s="288" t="s">
        <v>9651</v>
      </c>
      <c r="E40" s="251" t="s">
        <v>9653</v>
      </c>
      <c r="F40" s="289" t="s">
        <v>9654</v>
      </c>
      <c r="G40" s="289" t="s">
        <v>9655</v>
      </c>
      <c r="H40" s="289" t="s">
        <v>9656</v>
      </c>
    </row>
    <row r="41">
      <c r="A41" s="247"/>
      <c r="B41" s="286" t="s">
        <v>9657</v>
      </c>
      <c r="C41" s="287" t="s">
        <v>9658</v>
      </c>
      <c r="D41" s="282" t="s">
        <v>9659</v>
      </c>
      <c r="E41" s="291" t="s">
        <v>9660</v>
      </c>
      <c r="F41" s="289" t="s">
        <v>9662</v>
      </c>
      <c r="G41" s="289" t="s">
        <v>9666</v>
      </c>
      <c r="H41" s="291" t="s">
        <v>9670</v>
      </c>
    </row>
    <row r="42">
      <c r="B42" s="286" t="s">
        <v>9673</v>
      </c>
      <c r="C42" s="287" t="s">
        <v>9674</v>
      </c>
      <c r="D42" s="104" t="s">
        <v>9675</v>
      </c>
      <c r="E42" s="251" t="s">
        <v>9677</v>
      </c>
      <c r="F42" s="289" t="s">
        <v>9678</v>
      </c>
      <c r="G42" s="289" t="s">
        <v>9679</v>
      </c>
      <c r="H42" s="289" t="s">
        <v>9680</v>
      </c>
    </row>
    <row r="43">
      <c r="A43" s="247"/>
      <c r="B43" s="286" t="s">
        <v>9681</v>
      </c>
      <c r="C43" s="287" t="s">
        <v>9682</v>
      </c>
      <c r="D43" s="282" t="s">
        <v>9684</v>
      </c>
      <c r="E43" s="291" t="s">
        <v>9686</v>
      </c>
      <c r="F43" s="289" t="s">
        <v>9687</v>
      </c>
      <c r="G43" s="289" t="s">
        <v>9689</v>
      </c>
      <c r="H43" s="291" t="s">
        <v>9690</v>
      </c>
    </row>
    <row r="44">
      <c r="B44" s="286" t="s">
        <v>9691</v>
      </c>
      <c r="C44" s="287" t="s">
        <v>9692</v>
      </c>
      <c r="D44" s="290" t="s">
        <v>9693</v>
      </c>
      <c r="E44" s="251" t="s">
        <v>9694</v>
      </c>
      <c r="F44" s="289" t="s">
        <v>9696</v>
      </c>
      <c r="G44" s="289" t="s">
        <v>9697</v>
      </c>
      <c r="H44" s="289" t="s">
        <v>9698</v>
      </c>
    </row>
    <row r="45">
      <c r="B45" s="286" t="s">
        <v>9700</v>
      </c>
      <c r="C45" s="287" t="s">
        <v>9701</v>
      </c>
      <c r="D45" s="290" t="s">
        <v>9702</v>
      </c>
      <c r="E45" s="251" t="s">
        <v>9703</v>
      </c>
      <c r="F45" s="289" t="s">
        <v>9705</v>
      </c>
      <c r="G45" s="289" t="s">
        <v>9706</v>
      </c>
      <c r="H45" s="289" t="s">
        <v>9707</v>
      </c>
    </row>
    <row r="46">
      <c r="B46" s="286" t="s">
        <v>9708</v>
      </c>
      <c r="C46" s="287" t="s">
        <v>9709</v>
      </c>
      <c r="D46" s="288" t="s">
        <v>9710</v>
      </c>
      <c r="E46" s="251" t="s">
        <v>9711</v>
      </c>
      <c r="F46" s="289" t="s">
        <v>9713</v>
      </c>
      <c r="G46" s="289" t="s">
        <v>9714</v>
      </c>
      <c r="H46" s="289" t="s">
        <v>9715</v>
      </c>
    </row>
    <row r="47">
      <c r="B47" s="286" t="s">
        <v>9718</v>
      </c>
      <c r="C47" s="287" t="s">
        <v>9720</v>
      </c>
      <c r="D47" s="290" t="s">
        <v>9722</v>
      </c>
      <c r="E47" s="251" t="s">
        <v>9724</v>
      </c>
      <c r="F47" s="289" t="s">
        <v>9727</v>
      </c>
      <c r="G47" s="289" t="s">
        <v>9729</v>
      </c>
      <c r="H47" s="289" t="s">
        <v>9731</v>
      </c>
    </row>
    <row r="48">
      <c r="B48" s="286" t="s">
        <v>9733</v>
      </c>
      <c r="C48" s="287" t="s">
        <v>9734</v>
      </c>
      <c r="D48" s="288" t="s">
        <v>9735</v>
      </c>
      <c r="E48" s="251" t="s">
        <v>9736</v>
      </c>
      <c r="F48" s="289" t="s">
        <v>9737</v>
      </c>
      <c r="G48" s="289" t="s">
        <v>9739</v>
      </c>
      <c r="H48" s="289" t="s">
        <v>9740</v>
      </c>
    </row>
    <row r="49">
      <c r="B49" s="286" t="s">
        <v>9742</v>
      </c>
      <c r="C49" s="287" t="s">
        <v>9744</v>
      </c>
      <c r="D49" s="288" t="s">
        <v>9745</v>
      </c>
      <c r="E49" s="251" t="s">
        <v>9746</v>
      </c>
      <c r="F49" s="289" t="s">
        <v>9747</v>
      </c>
      <c r="G49" s="289" t="s">
        <v>9748</v>
      </c>
      <c r="H49" s="289" t="s">
        <v>9749</v>
      </c>
    </row>
    <row r="50">
      <c r="B50" s="286" t="s">
        <v>3200</v>
      </c>
      <c r="C50" s="294" t="s">
        <v>9751</v>
      </c>
      <c r="D50" s="299" t="s">
        <v>9752</v>
      </c>
      <c r="E50" s="251" t="s">
        <v>2506</v>
      </c>
      <c r="F50" s="289" t="s">
        <v>9757</v>
      </c>
      <c r="G50" s="289" t="s">
        <v>9759</v>
      </c>
      <c r="H50" s="289" t="s">
        <v>2509</v>
      </c>
    </row>
    <row r="51">
      <c r="B51" s="286" t="s">
        <v>9761</v>
      </c>
      <c r="C51" s="294" t="s">
        <v>9762</v>
      </c>
      <c r="D51" s="299" t="s">
        <v>9763</v>
      </c>
      <c r="E51" s="251" t="s">
        <v>9764</v>
      </c>
      <c r="F51" s="289" t="s">
        <v>9765</v>
      </c>
      <c r="G51" s="289" t="s">
        <v>9766</v>
      </c>
      <c r="H51" s="289" t="s">
        <v>9768</v>
      </c>
    </row>
    <row r="52">
      <c r="B52" s="286" t="s">
        <v>9770</v>
      </c>
      <c r="C52" s="294" t="s">
        <v>9772</v>
      </c>
      <c r="D52" s="300" t="s">
        <v>9775</v>
      </c>
      <c r="E52" s="251" t="s">
        <v>9787</v>
      </c>
      <c r="F52" s="289" t="s">
        <v>9790</v>
      </c>
      <c r="G52" s="289" t="s">
        <v>9793</v>
      </c>
      <c r="H52" s="289" t="s">
        <v>9795</v>
      </c>
    </row>
    <row r="53">
      <c r="B53" s="286" t="s">
        <v>9797</v>
      </c>
      <c r="C53" s="294" t="s">
        <v>9799</v>
      </c>
      <c r="D53" s="300" t="s">
        <v>9801</v>
      </c>
      <c r="E53" s="251" t="s">
        <v>9803</v>
      </c>
      <c r="F53" s="289" t="s">
        <v>9804</v>
      </c>
      <c r="G53" s="289" t="s">
        <v>9806</v>
      </c>
      <c r="H53" s="289" t="s">
        <v>9808</v>
      </c>
    </row>
    <row r="54">
      <c r="A54" s="247"/>
      <c r="B54" s="286" t="s">
        <v>9811</v>
      </c>
      <c r="C54" s="287" t="s">
        <v>9814</v>
      </c>
      <c r="D54" s="301" t="s">
        <v>9816</v>
      </c>
      <c r="E54" s="291" t="s">
        <v>9824</v>
      </c>
      <c r="F54" s="289" t="s">
        <v>9826</v>
      </c>
      <c r="G54" s="289" t="s">
        <v>9828</v>
      </c>
      <c r="H54" s="291" t="s">
        <v>9829</v>
      </c>
    </row>
    <row r="55">
      <c r="B55" s="286" t="s">
        <v>9831</v>
      </c>
      <c r="C55" s="302" t="s">
        <v>9833</v>
      </c>
      <c r="D55" s="300" t="s">
        <v>9839</v>
      </c>
      <c r="E55" s="251" t="s">
        <v>9840</v>
      </c>
      <c r="F55" s="289" t="s">
        <v>9842</v>
      </c>
      <c r="G55" s="289" t="s">
        <v>9844</v>
      </c>
      <c r="H55" s="289" t="s">
        <v>9846</v>
      </c>
    </row>
    <row r="56">
      <c r="B56" s="286" t="s">
        <v>9849</v>
      </c>
      <c r="C56" s="287" t="s">
        <v>9853</v>
      </c>
      <c r="D56" s="300" t="s">
        <v>9855</v>
      </c>
      <c r="E56" s="251" t="s">
        <v>9857</v>
      </c>
      <c r="F56" s="289" t="s">
        <v>9859</v>
      </c>
      <c r="G56" s="289" t="s">
        <v>9860</v>
      </c>
      <c r="H56" s="289" t="s">
        <v>9861</v>
      </c>
    </row>
    <row r="57">
      <c r="B57" s="286" t="s">
        <v>9862</v>
      </c>
      <c r="C57" s="287" t="s">
        <v>9864</v>
      </c>
      <c r="D57" s="104" t="s">
        <v>9866</v>
      </c>
      <c r="E57" s="251" t="s">
        <v>9867</v>
      </c>
      <c r="F57" s="289" t="s">
        <v>9868</v>
      </c>
      <c r="G57" s="289" t="s">
        <v>9869</v>
      </c>
      <c r="H57" s="289" t="s">
        <v>9870</v>
      </c>
    </row>
    <row r="58">
      <c r="A58" s="247"/>
      <c r="B58" s="286" t="s">
        <v>9871</v>
      </c>
      <c r="C58" s="287" t="s">
        <v>9873</v>
      </c>
      <c r="D58" s="109" t="s">
        <v>9875</v>
      </c>
      <c r="E58" s="291" t="s">
        <v>9876</v>
      </c>
      <c r="F58" s="289" t="s">
        <v>9877</v>
      </c>
      <c r="G58" s="289" t="s">
        <v>9879</v>
      </c>
      <c r="H58" s="291" t="s">
        <v>9880</v>
      </c>
    </row>
    <row r="59">
      <c r="B59" s="286" t="s">
        <v>9881</v>
      </c>
      <c r="C59" s="287" t="s">
        <v>9883</v>
      </c>
      <c r="D59" s="300" t="s">
        <v>9884</v>
      </c>
      <c r="E59" s="251" t="s">
        <v>9885</v>
      </c>
      <c r="F59" s="289" t="s">
        <v>9886</v>
      </c>
      <c r="G59" s="289" t="s">
        <v>9887</v>
      </c>
      <c r="H59" s="289" t="s">
        <v>9888</v>
      </c>
    </row>
    <row r="60">
      <c r="B60" s="286" t="s">
        <v>9889</v>
      </c>
      <c r="C60" s="287" t="s">
        <v>9890</v>
      </c>
      <c r="D60" s="300" t="s">
        <v>9891</v>
      </c>
      <c r="E60" s="251" t="s">
        <v>9892</v>
      </c>
      <c r="F60" s="289" t="s">
        <v>9893</v>
      </c>
      <c r="G60" s="289" t="s">
        <v>9894</v>
      </c>
      <c r="H60" s="289" t="s">
        <v>9895</v>
      </c>
    </row>
    <row r="61">
      <c r="B61" s="286" t="s">
        <v>9896</v>
      </c>
      <c r="C61" s="287" t="s">
        <v>9897</v>
      </c>
      <c r="D61" s="300" t="s">
        <v>9898</v>
      </c>
      <c r="E61" s="251" t="s">
        <v>9899</v>
      </c>
      <c r="F61" s="289" t="s">
        <v>9900</v>
      </c>
      <c r="G61" s="289" t="s">
        <v>9901</v>
      </c>
      <c r="H61" s="289" t="s">
        <v>9902</v>
      </c>
    </row>
    <row r="62">
      <c r="A62" s="247"/>
      <c r="B62" s="286" t="s">
        <v>9903</v>
      </c>
      <c r="C62" s="287" t="s">
        <v>9904</v>
      </c>
      <c r="D62" s="301" t="s">
        <v>9905</v>
      </c>
      <c r="E62" s="291" t="s">
        <v>9906</v>
      </c>
      <c r="F62" s="289" t="s">
        <v>9907</v>
      </c>
      <c r="G62" s="289" t="s">
        <v>9908</v>
      </c>
      <c r="H62" s="291" t="s">
        <v>9909</v>
      </c>
    </row>
    <row r="63">
      <c r="B63" s="286" t="s">
        <v>9911</v>
      </c>
      <c r="C63" s="287" t="s">
        <v>9912</v>
      </c>
      <c r="D63" s="300" t="s">
        <v>9913</v>
      </c>
      <c r="E63" s="251" t="s">
        <v>9915</v>
      </c>
      <c r="F63" s="289" t="s">
        <v>9916</v>
      </c>
      <c r="G63" s="289" t="s">
        <v>9917</v>
      </c>
      <c r="H63" s="289" t="s">
        <v>9918</v>
      </c>
    </row>
    <row r="64">
      <c r="B64" s="286" t="s">
        <v>9919</v>
      </c>
      <c r="C64" s="287" t="s">
        <v>9920</v>
      </c>
      <c r="D64" s="301" t="s">
        <v>9921</v>
      </c>
      <c r="E64" s="251" t="s">
        <v>9923</v>
      </c>
      <c r="F64" s="289" t="s">
        <v>9924</v>
      </c>
      <c r="G64" s="289" t="s">
        <v>9925</v>
      </c>
      <c r="H64" s="289" t="s">
        <v>9926</v>
      </c>
    </row>
    <row r="65">
      <c r="B65" s="286" t="s">
        <v>9927</v>
      </c>
      <c r="C65" s="287" t="s">
        <v>9928</v>
      </c>
      <c r="D65" s="300" t="s">
        <v>9929</v>
      </c>
      <c r="E65" s="251" t="s">
        <v>9930</v>
      </c>
      <c r="F65" s="289" t="s">
        <v>9931</v>
      </c>
      <c r="G65" s="289" t="s">
        <v>9932</v>
      </c>
      <c r="H65" s="289" t="s">
        <v>9934</v>
      </c>
    </row>
    <row r="66">
      <c r="B66" s="286" t="s">
        <v>9935</v>
      </c>
      <c r="C66" s="287" t="s">
        <v>9938</v>
      </c>
      <c r="D66" s="301" t="s">
        <v>9939</v>
      </c>
      <c r="E66" s="251" t="s">
        <v>9940</v>
      </c>
      <c r="F66" s="289" t="s">
        <v>9941</v>
      </c>
      <c r="G66" s="289" t="s">
        <v>9943</v>
      </c>
      <c r="H66" s="289" t="s">
        <v>9944</v>
      </c>
    </row>
    <row r="67">
      <c r="B67" s="286" t="s">
        <v>9946</v>
      </c>
      <c r="C67" s="287" t="s">
        <v>9947</v>
      </c>
      <c r="D67" s="299" t="s">
        <v>9948</v>
      </c>
      <c r="E67" s="251" t="s">
        <v>9950</v>
      </c>
      <c r="F67" s="289" t="s">
        <v>9951</v>
      </c>
      <c r="G67" s="289" t="s">
        <v>9952</v>
      </c>
      <c r="H67" s="289" t="s">
        <v>9953</v>
      </c>
    </row>
    <row r="68">
      <c r="B68" s="286" t="s">
        <v>9954</v>
      </c>
      <c r="C68" s="287" t="s">
        <v>9956</v>
      </c>
      <c r="D68" s="104" t="s">
        <v>9957</v>
      </c>
      <c r="E68" s="251" t="s">
        <v>9958</v>
      </c>
      <c r="F68" s="289" t="s">
        <v>9959</v>
      </c>
      <c r="G68" s="289" t="s">
        <v>9960</v>
      </c>
      <c r="H68" s="289" t="s">
        <v>9961</v>
      </c>
    </row>
    <row r="69">
      <c r="A69" s="247"/>
      <c r="B69" s="286" t="s">
        <v>9962</v>
      </c>
      <c r="C69" s="287" t="s">
        <v>9963</v>
      </c>
      <c r="D69" s="28" t="s">
        <v>9965</v>
      </c>
      <c r="E69" s="291" t="s">
        <v>9968</v>
      </c>
      <c r="F69" s="289" t="s">
        <v>9969</v>
      </c>
      <c r="G69" s="289" t="s">
        <v>9971</v>
      </c>
      <c r="H69" s="291" t="s">
        <v>9973</v>
      </c>
    </row>
    <row r="70">
      <c r="B70" s="286" t="s">
        <v>9974</v>
      </c>
      <c r="C70" s="287" t="s">
        <v>9975</v>
      </c>
      <c r="D70" s="104" t="s">
        <v>9976</v>
      </c>
      <c r="E70" s="251" t="s">
        <v>9977</v>
      </c>
      <c r="F70" s="289" t="s">
        <v>9978</v>
      </c>
      <c r="G70" s="289" t="s">
        <v>9979</v>
      </c>
      <c r="H70" s="289" t="s">
        <v>9980</v>
      </c>
    </row>
    <row r="71">
      <c r="B71" s="286" t="s">
        <v>9982</v>
      </c>
      <c r="C71" s="287" t="s">
        <v>9983</v>
      </c>
      <c r="D71" s="14" t="s">
        <v>9984</v>
      </c>
      <c r="E71" s="251" t="s">
        <v>9986</v>
      </c>
      <c r="F71" s="289" t="s">
        <v>9987</v>
      </c>
      <c r="G71" s="289" t="s">
        <v>9988</v>
      </c>
      <c r="H71" s="289" t="s">
        <v>9990</v>
      </c>
    </row>
    <row r="72">
      <c r="B72" s="286" t="s">
        <v>9991</v>
      </c>
      <c r="C72" s="287" t="s">
        <v>9992</v>
      </c>
      <c r="D72" s="299" t="s">
        <v>9993</v>
      </c>
      <c r="E72" s="251" t="s">
        <v>9995</v>
      </c>
      <c r="F72" s="289" t="s">
        <v>9996</v>
      </c>
      <c r="G72" s="289" t="s">
        <v>9997</v>
      </c>
      <c r="H72" s="289" t="s">
        <v>9999</v>
      </c>
    </row>
    <row r="73">
      <c r="A73" s="247"/>
      <c r="B73" s="286" t="s">
        <v>10002</v>
      </c>
      <c r="C73" s="287" t="s">
        <v>10005</v>
      </c>
      <c r="D73" s="14" t="s">
        <v>10006</v>
      </c>
      <c r="E73" s="291" t="s">
        <v>10010</v>
      </c>
      <c r="F73" s="289" t="s">
        <v>10011</v>
      </c>
      <c r="G73" s="289" t="s">
        <v>10012</v>
      </c>
      <c r="H73" s="291" t="s">
        <v>10014</v>
      </c>
    </row>
    <row r="74">
      <c r="B74" s="286" t="s">
        <v>10017</v>
      </c>
      <c r="C74" s="287" t="s">
        <v>10019</v>
      </c>
      <c r="D74" s="16" t="s">
        <v>10020</v>
      </c>
      <c r="E74" s="251" t="s">
        <v>10021</v>
      </c>
      <c r="F74" s="289" t="s">
        <v>10022</v>
      </c>
      <c r="G74" s="289" t="s">
        <v>10023</v>
      </c>
      <c r="H74" s="289" t="s">
        <v>10024</v>
      </c>
    </row>
    <row r="75">
      <c r="B75" s="286" t="s">
        <v>10025</v>
      </c>
      <c r="C75" s="287" t="s">
        <v>10027</v>
      </c>
      <c r="D75" s="14" t="s">
        <v>10028</v>
      </c>
      <c r="E75" s="251" t="s">
        <v>10030</v>
      </c>
      <c r="F75" s="289" t="s">
        <v>10033</v>
      </c>
      <c r="G75" s="289" t="s">
        <v>10035</v>
      </c>
      <c r="H75" s="289" t="s">
        <v>10036</v>
      </c>
    </row>
    <row r="76">
      <c r="B76" s="286" t="s">
        <v>9831</v>
      </c>
      <c r="C76" s="287" t="s">
        <v>10037</v>
      </c>
      <c r="D76" s="109" t="s">
        <v>10039</v>
      </c>
      <c r="E76" s="251" t="s">
        <v>10041</v>
      </c>
      <c r="F76" s="289" t="s">
        <v>10042</v>
      </c>
      <c r="G76" s="289" t="s">
        <v>10043</v>
      </c>
      <c r="H76" s="289" t="s">
        <v>10044</v>
      </c>
    </row>
    <row r="77">
      <c r="B77" s="286" t="s">
        <v>10045</v>
      </c>
      <c r="C77" s="287" t="s">
        <v>10046</v>
      </c>
      <c r="D77" s="109" t="s">
        <v>10047</v>
      </c>
      <c r="E77" s="251" t="s">
        <v>10050</v>
      </c>
      <c r="F77" s="289" t="s">
        <v>10051</v>
      </c>
      <c r="G77" s="289" t="s">
        <v>10052</v>
      </c>
      <c r="H77" s="289" t="s">
        <v>10053</v>
      </c>
    </row>
    <row r="78">
      <c r="B78" s="286" t="s">
        <v>10054</v>
      </c>
      <c r="C78" s="287" t="s">
        <v>10055</v>
      </c>
      <c r="D78" s="104" t="s">
        <v>10057</v>
      </c>
      <c r="E78" s="251" t="s">
        <v>10058</v>
      </c>
      <c r="F78" s="289" t="s">
        <v>10059</v>
      </c>
      <c r="G78" s="289" t="s">
        <v>10060</v>
      </c>
      <c r="H78" s="289" t="s">
        <v>10062</v>
      </c>
    </row>
    <row r="79">
      <c r="A79" s="247"/>
      <c r="B79" s="286" t="s">
        <v>10064</v>
      </c>
      <c r="C79" s="287" t="s">
        <v>10066</v>
      </c>
      <c r="D79" s="301" t="s">
        <v>10068</v>
      </c>
      <c r="E79" s="291" t="s">
        <v>10072</v>
      </c>
      <c r="F79" s="289" t="s">
        <v>10077</v>
      </c>
      <c r="G79" s="289" t="s">
        <v>10081</v>
      </c>
      <c r="H79" s="291" t="s">
        <v>10089</v>
      </c>
    </row>
    <row r="80">
      <c r="B80" s="286" t="s">
        <v>10091</v>
      </c>
      <c r="C80" s="287" t="s">
        <v>10092</v>
      </c>
      <c r="D80" s="104" t="s">
        <v>10093</v>
      </c>
      <c r="E80" s="251" t="s">
        <v>10094</v>
      </c>
      <c r="F80" s="289" t="s">
        <v>10095</v>
      </c>
      <c r="G80" s="289" t="s">
        <v>10096</v>
      </c>
      <c r="H80" s="289" t="s">
        <v>10097</v>
      </c>
    </row>
    <row r="81">
      <c r="B81" s="286" t="s">
        <v>10098</v>
      </c>
      <c r="C81" s="287" t="s">
        <v>10099</v>
      </c>
      <c r="D81" s="14" t="s">
        <v>10100</v>
      </c>
      <c r="E81" s="251" t="s">
        <v>10101</v>
      </c>
      <c r="F81" s="289" t="s">
        <v>10102</v>
      </c>
      <c r="G81" s="289" t="s">
        <v>10103</v>
      </c>
      <c r="H81" s="289" t="s">
        <v>10104</v>
      </c>
    </row>
    <row r="82">
      <c r="B82" s="286" t="s">
        <v>10105</v>
      </c>
      <c r="C82" s="287" t="s">
        <v>10106</v>
      </c>
      <c r="D82" s="104" t="s">
        <v>10107</v>
      </c>
      <c r="E82" s="251" t="s">
        <v>10108</v>
      </c>
      <c r="F82" s="289" t="s">
        <v>10109</v>
      </c>
      <c r="G82" s="289" t="s">
        <v>10110</v>
      </c>
      <c r="H82" s="289" t="s">
        <v>10111</v>
      </c>
    </row>
    <row r="83">
      <c r="B83" s="286" t="s">
        <v>10112</v>
      </c>
      <c r="C83" s="287" t="s">
        <v>10113</v>
      </c>
      <c r="D83" s="14" t="s">
        <v>10114</v>
      </c>
      <c r="E83" s="251" t="s">
        <v>10115</v>
      </c>
      <c r="F83" s="289" t="s">
        <v>10116</v>
      </c>
      <c r="G83" s="289" t="s">
        <v>10117</v>
      </c>
      <c r="H83" s="289" t="s">
        <v>10118</v>
      </c>
    </row>
    <row r="84">
      <c r="B84" s="286" t="s">
        <v>10119</v>
      </c>
      <c r="C84" s="287" t="s">
        <v>10120</v>
      </c>
      <c r="D84" s="109" t="s">
        <v>10121</v>
      </c>
      <c r="E84" s="251" t="s">
        <v>10122</v>
      </c>
      <c r="F84" s="289" t="s">
        <v>10123</v>
      </c>
      <c r="G84" s="289" t="s">
        <v>10126</v>
      </c>
      <c r="H84" s="289" t="s">
        <v>10128</v>
      </c>
    </row>
    <row r="85">
      <c r="B85" s="286" t="s">
        <v>10131</v>
      </c>
      <c r="C85" s="287" t="s">
        <v>10133</v>
      </c>
      <c r="D85" s="109" t="s">
        <v>10137</v>
      </c>
      <c r="E85" s="251" t="s">
        <v>10139</v>
      </c>
      <c r="F85" s="289" t="s">
        <v>10141</v>
      </c>
      <c r="G85" s="289" t="s">
        <v>10142</v>
      </c>
      <c r="H85" s="289" t="s">
        <v>10144</v>
      </c>
    </row>
    <row r="86">
      <c r="B86" s="286" t="s">
        <v>10147</v>
      </c>
      <c r="C86" s="287" t="s">
        <v>10150</v>
      </c>
      <c r="D86" s="104" t="s">
        <v>10152</v>
      </c>
      <c r="E86" s="251" t="s">
        <v>10154</v>
      </c>
      <c r="F86" s="289" t="s">
        <v>10156</v>
      </c>
      <c r="G86" s="289" t="s">
        <v>10159</v>
      </c>
      <c r="H86" s="289" t="s">
        <v>10160</v>
      </c>
    </row>
    <row r="87">
      <c r="B87" s="286" t="s">
        <v>10163</v>
      </c>
      <c r="C87" s="287" t="s">
        <v>10166</v>
      </c>
      <c r="D87" s="14" t="s">
        <v>10169</v>
      </c>
      <c r="E87" s="251" t="s">
        <v>10172</v>
      </c>
      <c r="F87" s="289" t="s">
        <v>10174</v>
      </c>
      <c r="G87" s="289" t="s">
        <v>10177</v>
      </c>
      <c r="H87" s="289" t="s">
        <v>10180</v>
      </c>
    </row>
    <row r="88">
      <c r="B88" s="286" t="s">
        <v>10184</v>
      </c>
      <c r="C88" s="287" t="s">
        <v>10187</v>
      </c>
      <c r="D88" s="109" t="s">
        <v>10188</v>
      </c>
      <c r="E88" s="251" t="s">
        <v>10190</v>
      </c>
      <c r="F88" s="289" t="s">
        <v>10192</v>
      </c>
      <c r="G88" s="289" t="s">
        <v>10194</v>
      </c>
      <c r="H88" s="289" t="s">
        <v>10196</v>
      </c>
    </row>
    <row r="89">
      <c r="B89" s="286" t="s">
        <v>10200</v>
      </c>
      <c r="C89" s="287" t="s">
        <v>10203</v>
      </c>
      <c r="D89" s="109" t="s">
        <v>10205</v>
      </c>
      <c r="E89" s="251" t="s">
        <v>10207</v>
      </c>
      <c r="F89" s="289" t="s">
        <v>10209</v>
      </c>
      <c r="G89" s="289" t="s">
        <v>10212</v>
      </c>
      <c r="H89" s="289" t="s">
        <v>10214</v>
      </c>
    </row>
    <row r="90">
      <c r="A90" s="16" t="s">
        <v>10215</v>
      </c>
      <c r="B90" s="305" t="s">
        <v>10219</v>
      </c>
      <c r="C90" s="306" t="s">
        <v>10237</v>
      </c>
      <c r="D90" s="288" t="s">
        <v>10249</v>
      </c>
      <c r="E90" s="251" t="s">
        <v>10252</v>
      </c>
      <c r="F90" s="289" t="s">
        <v>10254</v>
      </c>
      <c r="G90" s="289" t="s">
        <v>10256</v>
      </c>
      <c r="H90" s="307" t="s">
        <v>10258</v>
      </c>
    </row>
    <row r="91">
      <c r="A91" s="16" t="s">
        <v>10215</v>
      </c>
      <c r="B91" s="282" t="s">
        <v>10281</v>
      </c>
      <c r="C91" s="284" t="s">
        <v>10283</v>
      </c>
      <c r="D91" s="288" t="s">
        <v>10292</v>
      </c>
      <c r="E91" s="251" t="s">
        <v>10295</v>
      </c>
      <c r="F91" s="289" t="s">
        <v>10298</v>
      </c>
      <c r="G91" s="289" t="s">
        <v>10299</v>
      </c>
      <c r="H91" s="307" t="s">
        <v>10301</v>
      </c>
    </row>
    <row r="92">
      <c r="A92" s="16" t="s">
        <v>10215</v>
      </c>
      <c r="B92" s="282" t="s">
        <v>10302</v>
      </c>
      <c r="C92" s="284" t="s">
        <v>10304</v>
      </c>
      <c r="D92" s="288" t="s">
        <v>10306</v>
      </c>
      <c r="E92" s="251" t="s">
        <v>10308</v>
      </c>
      <c r="F92" s="289" t="s">
        <v>10309</v>
      </c>
      <c r="G92" s="289" t="s">
        <v>10310</v>
      </c>
      <c r="H92" s="307" t="s">
        <v>10312</v>
      </c>
    </row>
    <row r="93">
      <c r="A93" s="16" t="s">
        <v>10215</v>
      </c>
      <c r="B93" s="282" t="s">
        <v>10316</v>
      </c>
      <c r="C93" s="284" t="s">
        <v>10318</v>
      </c>
      <c r="D93" s="288" t="s">
        <v>10316</v>
      </c>
      <c r="E93" s="251" t="s">
        <v>10318</v>
      </c>
      <c r="F93" s="289" t="s">
        <v>10318</v>
      </c>
      <c r="G93" s="289" t="s">
        <v>10318</v>
      </c>
      <c r="H93" s="307" t="s">
        <v>10316</v>
      </c>
    </row>
    <row r="94">
      <c r="A94" s="16" t="s">
        <v>10215</v>
      </c>
      <c r="B94" s="282" t="s">
        <v>10324</v>
      </c>
      <c r="C94" s="284" t="s">
        <v>10325</v>
      </c>
      <c r="D94" s="288" t="s">
        <v>10326</v>
      </c>
      <c r="E94" s="251" t="s">
        <v>10327</v>
      </c>
      <c r="F94" s="289" t="s">
        <v>10328</v>
      </c>
      <c r="G94" s="289" t="s">
        <v>10330</v>
      </c>
      <c r="H94" s="308" t="s">
        <v>10331</v>
      </c>
    </row>
    <row r="95">
      <c r="A95" s="16" t="s">
        <v>10215</v>
      </c>
      <c r="B95" s="282" t="s">
        <v>10348</v>
      </c>
      <c r="C95" s="284" t="s">
        <v>10349</v>
      </c>
      <c r="D95" s="288" t="s">
        <v>10350</v>
      </c>
      <c r="E95" s="251" t="s">
        <v>10351</v>
      </c>
      <c r="F95" s="289" t="s">
        <v>10352</v>
      </c>
      <c r="G95" s="289" t="s">
        <v>10353</v>
      </c>
      <c r="H95" s="307" t="s">
        <v>10355</v>
      </c>
    </row>
    <row r="96">
      <c r="A96" s="16" t="s">
        <v>10215</v>
      </c>
      <c r="B96" s="282" t="s">
        <v>10359</v>
      </c>
      <c r="C96" s="284" t="s">
        <v>10362</v>
      </c>
      <c r="D96" s="288" t="s">
        <v>10363</v>
      </c>
      <c r="E96" s="251" t="s">
        <v>10365</v>
      </c>
      <c r="F96" s="289" t="s">
        <v>10366</v>
      </c>
      <c r="G96" s="289" t="s">
        <v>10367</v>
      </c>
      <c r="H96" s="307" t="s">
        <v>10368</v>
      </c>
    </row>
    <row r="97">
      <c r="A97" s="16" t="s">
        <v>10215</v>
      </c>
      <c r="B97" s="282" t="s">
        <v>10370</v>
      </c>
      <c r="C97" s="284" t="s">
        <v>10372</v>
      </c>
      <c r="D97" s="288" t="s">
        <v>10380</v>
      </c>
      <c r="E97" s="251" t="s">
        <v>10381</v>
      </c>
      <c r="F97" s="289" t="s">
        <v>10383</v>
      </c>
      <c r="G97" s="289" t="s">
        <v>10384</v>
      </c>
      <c r="H97" s="307" t="s">
        <v>10385</v>
      </c>
    </row>
    <row r="98">
      <c r="A98" s="16" t="s">
        <v>10215</v>
      </c>
      <c r="B98" s="305" t="s">
        <v>10386</v>
      </c>
      <c r="C98" s="306" t="s">
        <v>10387</v>
      </c>
      <c r="D98" s="309" t="s">
        <v>10392</v>
      </c>
      <c r="E98" s="251" t="s">
        <v>10407</v>
      </c>
      <c r="F98" s="289" t="s">
        <v>10408</v>
      </c>
      <c r="G98" s="289" t="s">
        <v>10410</v>
      </c>
      <c r="H98" s="307" t="s">
        <v>10412</v>
      </c>
    </row>
    <row r="99">
      <c r="A99" s="16" t="s">
        <v>10215</v>
      </c>
      <c r="B99" s="282" t="s">
        <v>10414</v>
      </c>
      <c r="C99" s="284" t="s">
        <v>10415</v>
      </c>
      <c r="D99" s="288" t="s">
        <v>10416</v>
      </c>
      <c r="E99" s="251" t="s">
        <v>10418</v>
      </c>
      <c r="F99" s="289" t="s">
        <v>10420</v>
      </c>
      <c r="G99" s="289" t="s">
        <v>10422</v>
      </c>
      <c r="H99" s="307" t="s">
        <v>10424</v>
      </c>
    </row>
    <row r="100">
      <c r="A100" s="16" t="s">
        <v>10215</v>
      </c>
      <c r="B100" s="282" t="s">
        <v>10427</v>
      </c>
      <c r="C100" s="284" t="s">
        <v>10428</v>
      </c>
      <c r="D100" s="288" t="s">
        <v>10430</v>
      </c>
      <c r="E100" s="251" t="s">
        <v>10432</v>
      </c>
      <c r="F100" s="289" t="s">
        <v>10434</v>
      </c>
      <c r="G100" s="289" t="s">
        <v>10437</v>
      </c>
      <c r="H100" s="307" t="s">
        <v>10439</v>
      </c>
    </row>
    <row r="101">
      <c r="A101" s="16" t="s">
        <v>10215</v>
      </c>
      <c r="B101" s="305" t="s">
        <v>10443</v>
      </c>
      <c r="C101" s="306" t="s">
        <v>10445</v>
      </c>
      <c r="D101" s="288" t="s">
        <v>10446</v>
      </c>
      <c r="E101" s="251" t="s">
        <v>10447</v>
      </c>
      <c r="F101" s="289" t="s">
        <v>10449</v>
      </c>
      <c r="G101" s="289" t="s">
        <v>10450</v>
      </c>
      <c r="H101" s="307" t="s">
        <v>10452</v>
      </c>
    </row>
    <row r="102">
      <c r="A102" s="16" t="s">
        <v>10215</v>
      </c>
      <c r="B102" s="305" t="s">
        <v>10454</v>
      </c>
      <c r="C102" s="306" t="s">
        <v>10457</v>
      </c>
      <c r="D102" s="288" t="s">
        <v>10463</v>
      </c>
      <c r="E102" s="310" t="s">
        <v>10466</v>
      </c>
      <c r="F102" s="289" t="s">
        <v>10483</v>
      </c>
      <c r="G102" s="289" t="s">
        <v>10486</v>
      </c>
      <c r="H102" s="307" t="s">
        <v>10488</v>
      </c>
    </row>
    <row r="103">
      <c r="A103" s="16" t="s">
        <v>10215</v>
      </c>
      <c r="B103" s="282" t="s">
        <v>10491</v>
      </c>
      <c r="C103" s="284" t="s">
        <v>10493</v>
      </c>
      <c r="D103" s="288" t="s">
        <v>10494</v>
      </c>
      <c r="E103" s="251" t="s">
        <v>10495</v>
      </c>
      <c r="F103" s="289" t="s">
        <v>10497</v>
      </c>
      <c r="G103" s="289" t="s">
        <v>10499</v>
      </c>
      <c r="H103" s="307" t="s">
        <v>10501</v>
      </c>
    </row>
    <row r="104">
      <c r="A104" s="16" t="s">
        <v>10215</v>
      </c>
      <c r="B104" s="282" t="s">
        <v>10504</v>
      </c>
      <c r="C104" s="284" t="s">
        <v>10506</v>
      </c>
      <c r="D104" s="288" t="s">
        <v>10508</v>
      </c>
      <c r="E104" s="251" t="s">
        <v>10510</v>
      </c>
      <c r="F104" s="289" t="s">
        <v>10512</v>
      </c>
      <c r="G104" s="289" t="s">
        <v>10514</v>
      </c>
      <c r="H104" s="307" t="s">
        <v>10515</v>
      </c>
    </row>
    <row r="105">
      <c r="A105" s="16" t="s">
        <v>10215</v>
      </c>
      <c r="B105" s="305" t="s">
        <v>10516</v>
      </c>
      <c r="C105" s="306" t="s">
        <v>10518</v>
      </c>
      <c r="D105" s="288" t="s">
        <v>10522</v>
      </c>
      <c r="E105" s="251" t="s">
        <v>10525</v>
      </c>
      <c r="F105" s="289" t="s">
        <v>10527</v>
      </c>
      <c r="G105" s="289" t="s">
        <v>10529</v>
      </c>
      <c r="H105" s="311" t="s">
        <v>10531</v>
      </c>
    </row>
    <row r="106">
      <c r="A106" s="16" t="s">
        <v>10215</v>
      </c>
      <c r="B106" s="282" t="s">
        <v>10536</v>
      </c>
      <c r="C106" s="284" t="s">
        <v>10537</v>
      </c>
      <c r="D106" s="288" t="s">
        <v>10539</v>
      </c>
      <c r="E106" s="251" t="s">
        <v>10540</v>
      </c>
      <c r="F106" s="289" t="s">
        <v>10541</v>
      </c>
      <c r="G106" s="289" t="s">
        <v>10542</v>
      </c>
      <c r="H106" s="289" t="s">
        <v>10543</v>
      </c>
    </row>
    <row r="107">
      <c r="A107" s="16" t="s">
        <v>10215</v>
      </c>
      <c r="B107" s="282" t="s">
        <v>10547</v>
      </c>
      <c r="C107" s="284" t="s">
        <v>10548</v>
      </c>
      <c r="D107" s="288" t="s">
        <v>10549</v>
      </c>
      <c r="E107" s="251" t="s">
        <v>10551</v>
      </c>
      <c r="F107" s="289" t="s">
        <v>10553</v>
      </c>
      <c r="G107" s="289" t="s">
        <v>10555</v>
      </c>
      <c r="H107" s="289" t="s">
        <v>10556</v>
      </c>
    </row>
    <row r="108">
      <c r="A108" s="16" t="s">
        <v>10215</v>
      </c>
      <c r="B108" s="282" t="s">
        <v>10558</v>
      </c>
      <c r="C108" s="284" t="s">
        <v>10559</v>
      </c>
      <c r="D108" s="288" t="s">
        <v>10561</v>
      </c>
      <c r="E108" s="251" t="s">
        <v>10562</v>
      </c>
      <c r="F108" s="289" t="s">
        <v>10563</v>
      </c>
      <c r="G108" s="289" t="s">
        <v>10564</v>
      </c>
      <c r="H108" s="289" t="s">
        <v>10565</v>
      </c>
    </row>
    <row r="109">
      <c r="A109" s="16" t="s">
        <v>10215</v>
      </c>
      <c r="B109" s="282" t="s">
        <v>10566</v>
      </c>
      <c r="C109" s="284" t="s">
        <v>10567</v>
      </c>
      <c r="D109" s="288" t="s">
        <v>10568</v>
      </c>
      <c r="E109" s="251" t="s">
        <v>10569</v>
      </c>
      <c r="F109" s="289" t="s">
        <v>10570</v>
      </c>
      <c r="G109" s="289" t="s">
        <v>10572</v>
      </c>
      <c r="H109" s="307" t="s">
        <v>10574</v>
      </c>
    </row>
    <row r="110">
      <c r="A110" s="16" t="s">
        <v>10215</v>
      </c>
      <c r="B110" s="282" t="s">
        <v>10575</v>
      </c>
      <c r="C110" s="284" t="s">
        <v>10576</v>
      </c>
      <c r="D110" s="288" t="s">
        <v>10577</v>
      </c>
      <c r="E110" s="251" t="s">
        <v>10578</v>
      </c>
      <c r="F110" s="289" t="s">
        <v>10579</v>
      </c>
      <c r="G110" s="289" t="s">
        <v>10580</v>
      </c>
      <c r="H110" s="307" t="s">
        <v>10581</v>
      </c>
    </row>
    <row r="111">
      <c r="A111" s="16" t="s">
        <v>10215</v>
      </c>
      <c r="B111" s="282" t="s">
        <v>10582</v>
      </c>
      <c r="C111" s="284" t="s">
        <v>10583</v>
      </c>
      <c r="D111" s="288" t="s">
        <v>10584</v>
      </c>
      <c r="E111" s="251" t="s">
        <v>10585</v>
      </c>
      <c r="F111" s="289" t="s">
        <v>10586</v>
      </c>
      <c r="G111" s="289" t="s">
        <v>10587</v>
      </c>
      <c r="H111" s="307" t="s">
        <v>10588</v>
      </c>
    </row>
    <row r="112">
      <c r="A112" s="16" t="s">
        <v>10215</v>
      </c>
      <c r="B112" s="282" t="s">
        <v>10589</v>
      </c>
      <c r="C112" s="284" t="s">
        <v>10590</v>
      </c>
      <c r="D112" s="288" t="s">
        <v>10591</v>
      </c>
      <c r="E112" s="251" t="s">
        <v>10592</v>
      </c>
      <c r="F112" s="289" t="s">
        <v>10593</v>
      </c>
      <c r="G112" s="289" t="s">
        <v>10594</v>
      </c>
      <c r="H112" s="307" t="s">
        <v>10595</v>
      </c>
    </row>
    <row r="113">
      <c r="A113" s="16" t="s">
        <v>10215</v>
      </c>
      <c r="B113" s="282" t="s">
        <v>10547</v>
      </c>
      <c r="C113" s="284" t="s">
        <v>10548</v>
      </c>
      <c r="D113" s="288" t="s">
        <v>10549</v>
      </c>
      <c r="E113" s="251" t="s">
        <v>10551</v>
      </c>
      <c r="F113" s="289" t="s">
        <v>10553</v>
      </c>
      <c r="G113" s="289" t="s">
        <v>10555</v>
      </c>
      <c r="H113" s="289" t="s">
        <v>10556</v>
      </c>
    </row>
    <row r="114">
      <c r="A114" s="16" t="s">
        <v>10215</v>
      </c>
      <c r="B114" s="305" t="s">
        <v>10596</v>
      </c>
      <c r="C114" s="306" t="s">
        <v>10600</v>
      </c>
      <c r="D114" s="288" t="s">
        <v>10604</v>
      </c>
      <c r="E114" s="251" t="s">
        <v>10607</v>
      </c>
      <c r="F114" s="289" t="s">
        <v>10608</v>
      </c>
      <c r="G114" s="289" t="s">
        <v>10611</v>
      </c>
      <c r="H114" s="307" t="s">
        <v>10614</v>
      </c>
    </row>
    <row r="115">
      <c r="A115" s="16" t="s">
        <v>10215</v>
      </c>
      <c r="B115" s="282" t="s">
        <v>10558</v>
      </c>
      <c r="C115" s="284" t="s">
        <v>10559</v>
      </c>
      <c r="D115" s="288" t="s">
        <v>10561</v>
      </c>
      <c r="E115" s="251" t="s">
        <v>10562</v>
      </c>
      <c r="F115" s="289" t="s">
        <v>10563</v>
      </c>
      <c r="G115" s="289" t="s">
        <v>10564</v>
      </c>
      <c r="H115" s="289" t="s">
        <v>10565</v>
      </c>
    </row>
    <row r="116">
      <c r="A116" s="16" t="s">
        <v>10215</v>
      </c>
      <c r="B116" s="282" t="s">
        <v>10619</v>
      </c>
      <c r="C116" s="284" t="s">
        <v>10621</v>
      </c>
      <c r="D116" s="288" t="s">
        <v>10623</v>
      </c>
      <c r="E116" s="310" t="s">
        <v>10626</v>
      </c>
      <c r="F116" s="289" t="s">
        <v>10628</v>
      </c>
      <c r="G116" s="289" t="s">
        <v>10630</v>
      </c>
      <c r="H116" s="307" t="s">
        <v>10632</v>
      </c>
    </row>
    <row r="117">
      <c r="A117" s="16" t="s">
        <v>10215</v>
      </c>
      <c r="B117" s="282" t="s">
        <v>10635</v>
      </c>
      <c r="C117" s="284" t="s">
        <v>10636</v>
      </c>
      <c r="D117" s="288" t="s">
        <v>10638</v>
      </c>
      <c r="E117" s="310" t="s">
        <v>10639</v>
      </c>
      <c r="F117" s="289" t="s">
        <v>10640</v>
      </c>
      <c r="G117" s="289" t="s">
        <v>10641</v>
      </c>
      <c r="H117" s="307" t="s">
        <v>10647</v>
      </c>
    </row>
    <row r="118">
      <c r="A118" s="16" t="s">
        <v>10215</v>
      </c>
      <c r="B118" s="282" t="s">
        <v>10652</v>
      </c>
      <c r="C118" s="284" t="s">
        <v>10653</v>
      </c>
      <c r="D118" s="288" t="s">
        <v>10654</v>
      </c>
      <c r="E118" s="251" t="s">
        <v>10656</v>
      </c>
      <c r="F118" s="289" t="s">
        <v>10657</v>
      </c>
      <c r="G118" s="289" t="s">
        <v>10658</v>
      </c>
      <c r="H118" s="307" t="s">
        <v>10660</v>
      </c>
    </row>
    <row r="119">
      <c r="A119" s="16" t="s">
        <v>10215</v>
      </c>
      <c r="B119" s="282" t="s">
        <v>10662</v>
      </c>
      <c r="C119" s="284" t="s">
        <v>10663</v>
      </c>
      <c r="D119" s="288" t="s">
        <v>10568</v>
      </c>
      <c r="E119" s="314" t="s">
        <v>10664</v>
      </c>
      <c r="F119" s="289" t="s">
        <v>10570</v>
      </c>
      <c r="G119" s="289" t="s">
        <v>10572</v>
      </c>
      <c r="H119" s="307" t="s">
        <v>10669</v>
      </c>
    </row>
    <row r="120">
      <c r="A120" s="16" t="s">
        <v>10215</v>
      </c>
      <c r="B120" s="282" t="s">
        <v>10671</v>
      </c>
      <c r="C120" s="284" t="s">
        <v>10672</v>
      </c>
      <c r="D120" s="288" t="s">
        <v>10673</v>
      </c>
      <c r="E120" s="315" t="s">
        <v>10674</v>
      </c>
      <c r="F120" s="289" t="s">
        <v>10676</v>
      </c>
      <c r="G120" s="289" t="s">
        <v>10678</v>
      </c>
      <c r="H120" s="307" t="s">
        <v>10679</v>
      </c>
    </row>
    <row r="121">
      <c r="A121" s="16" t="s">
        <v>10215</v>
      </c>
      <c r="B121" s="282" t="s">
        <v>10680</v>
      </c>
      <c r="C121" s="284" t="s">
        <v>10681</v>
      </c>
      <c r="D121" s="288" t="s">
        <v>10682</v>
      </c>
      <c r="E121" s="315" t="s">
        <v>10683</v>
      </c>
      <c r="F121" s="289" t="s">
        <v>10684</v>
      </c>
      <c r="G121" s="289" t="s">
        <v>10685</v>
      </c>
      <c r="H121" s="307" t="s">
        <v>10686</v>
      </c>
    </row>
    <row r="122">
      <c r="A122" s="16" t="s">
        <v>10215</v>
      </c>
      <c r="B122" s="282" t="s">
        <v>10687</v>
      </c>
      <c r="C122" s="284" t="s">
        <v>10688</v>
      </c>
      <c r="D122" s="288" t="s">
        <v>10689</v>
      </c>
      <c r="E122" s="315" t="s">
        <v>10690</v>
      </c>
      <c r="F122" s="289" t="s">
        <v>10691</v>
      </c>
      <c r="G122" s="289" t="s">
        <v>10692</v>
      </c>
      <c r="H122" s="307" t="s">
        <v>10693</v>
      </c>
    </row>
    <row r="123">
      <c r="A123" s="16" t="s">
        <v>10215</v>
      </c>
      <c r="B123" s="282" t="s">
        <v>10694</v>
      </c>
      <c r="C123" s="284" t="s">
        <v>10695</v>
      </c>
      <c r="D123" s="288" t="s">
        <v>10696</v>
      </c>
      <c r="E123" s="315" t="s">
        <v>10697</v>
      </c>
      <c r="F123" s="289" t="s">
        <v>10698</v>
      </c>
      <c r="G123" s="289" t="s">
        <v>10699</v>
      </c>
      <c r="H123" s="308" t="s">
        <v>10700</v>
      </c>
    </row>
    <row r="124">
      <c r="A124" s="16" t="s">
        <v>10215</v>
      </c>
      <c r="B124" s="282" t="s">
        <v>10702</v>
      </c>
      <c r="C124" s="284" t="s">
        <v>10702</v>
      </c>
      <c r="D124" s="288" t="s">
        <v>10702</v>
      </c>
      <c r="E124" s="315" t="s">
        <v>10704</v>
      </c>
      <c r="F124" s="289" t="s">
        <v>10705</v>
      </c>
      <c r="G124" s="289" t="s">
        <v>10702</v>
      </c>
      <c r="H124" s="307" t="s">
        <v>10702</v>
      </c>
    </row>
    <row r="125">
      <c r="A125" s="16" t="s">
        <v>10215</v>
      </c>
      <c r="B125" s="282" t="s">
        <v>10707</v>
      </c>
      <c r="C125" s="284" t="s">
        <v>10707</v>
      </c>
      <c r="D125" s="288" t="s">
        <v>10707</v>
      </c>
      <c r="E125" s="317" t="s">
        <v>10709</v>
      </c>
      <c r="F125" s="289" t="s">
        <v>10714</v>
      </c>
      <c r="G125" s="289" t="s">
        <v>10707</v>
      </c>
      <c r="H125" s="307" t="s">
        <v>10707</v>
      </c>
    </row>
    <row r="126">
      <c r="A126" s="16" t="s">
        <v>10215</v>
      </c>
      <c r="B126" s="282" t="s">
        <v>10715</v>
      </c>
      <c r="C126" s="284" t="s">
        <v>10716</v>
      </c>
      <c r="D126" s="288" t="s">
        <v>10717</v>
      </c>
      <c r="E126" s="251" t="s">
        <v>10718</v>
      </c>
      <c r="F126" s="289" t="s">
        <v>10721</v>
      </c>
      <c r="G126" s="289" t="s">
        <v>10724</v>
      </c>
      <c r="H126" s="307" t="s">
        <v>10727</v>
      </c>
    </row>
    <row r="127">
      <c r="A127" s="16" t="s">
        <v>10215</v>
      </c>
      <c r="B127" s="282" t="s">
        <v>10731</v>
      </c>
      <c r="C127" s="284" t="s">
        <v>10733</v>
      </c>
      <c r="D127" s="288" t="s">
        <v>10735</v>
      </c>
      <c r="E127" s="310" t="s">
        <v>10737</v>
      </c>
      <c r="F127" s="289" t="s">
        <v>10739</v>
      </c>
      <c r="G127" s="289" t="s">
        <v>10740</v>
      </c>
      <c r="H127" s="307" t="s">
        <v>10742</v>
      </c>
    </row>
    <row r="128">
      <c r="A128" s="16" t="s">
        <v>10215</v>
      </c>
      <c r="B128" s="282" t="s">
        <v>10745</v>
      </c>
      <c r="C128" s="284" t="s">
        <v>10747</v>
      </c>
      <c r="D128" s="288" t="s">
        <v>10749</v>
      </c>
      <c r="E128" s="310" t="s">
        <v>10750</v>
      </c>
      <c r="F128" s="289" t="s">
        <v>10752</v>
      </c>
      <c r="G128" s="289" t="s">
        <v>10753</v>
      </c>
      <c r="H128" s="307" t="s">
        <v>10754</v>
      </c>
    </row>
    <row r="129">
      <c r="A129" s="16" t="s">
        <v>10215</v>
      </c>
      <c r="B129" s="305" t="s">
        <v>10755</v>
      </c>
      <c r="C129" s="306" t="s">
        <v>10757</v>
      </c>
      <c r="D129" s="309" t="s">
        <v>10761</v>
      </c>
      <c r="E129" s="251" t="s">
        <v>10764</v>
      </c>
      <c r="F129" s="289" t="s">
        <v>10766</v>
      </c>
      <c r="G129" s="289" t="s">
        <v>10768</v>
      </c>
      <c r="H129" s="289" t="s">
        <v>10770</v>
      </c>
    </row>
    <row r="130">
      <c r="A130" s="16" t="s">
        <v>10215</v>
      </c>
      <c r="B130" s="305" t="s">
        <v>10772</v>
      </c>
      <c r="C130" s="306" t="s">
        <v>10777</v>
      </c>
      <c r="D130" s="288" t="s">
        <v>10781</v>
      </c>
      <c r="E130" s="251" t="s">
        <v>10782</v>
      </c>
      <c r="F130" s="289" t="s">
        <v>10783</v>
      </c>
      <c r="G130" s="289" t="s">
        <v>10785</v>
      </c>
      <c r="H130" s="307" t="s">
        <v>10786</v>
      </c>
    </row>
    <row r="131">
      <c r="A131" s="16" t="s">
        <v>10215</v>
      </c>
      <c r="B131" s="282" t="s">
        <v>10787</v>
      </c>
      <c r="C131" s="284" t="s">
        <v>10789</v>
      </c>
      <c r="D131" s="288" t="s">
        <v>10790</v>
      </c>
      <c r="E131" s="251" t="s">
        <v>10791</v>
      </c>
      <c r="F131" s="289" t="s">
        <v>10792</v>
      </c>
      <c r="G131" s="289" t="s">
        <v>10794</v>
      </c>
      <c r="H131" s="307" t="s">
        <v>10795</v>
      </c>
    </row>
    <row r="132">
      <c r="A132" s="16" t="s">
        <v>10215</v>
      </c>
      <c r="B132" s="282" t="s">
        <v>10798</v>
      </c>
      <c r="C132" s="284" t="s">
        <v>10800</v>
      </c>
      <c r="D132" s="288" t="s">
        <v>10802</v>
      </c>
      <c r="E132" s="251" t="s">
        <v>10804</v>
      </c>
      <c r="F132" s="289" t="s">
        <v>10806</v>
      </c>
      <c r="G132" s="289" t="s">
        <v>10808</v>
      </c>
      <c r="H132" s="307" t="s">
        <v>10810</v>
      </c>
    </row>
    <row r="133">
      <c r="A133" s="16" t="s">
        <v>10215</v>
      </c>
      <c r="B133" s="282" t="s">
        <v>10812</v>
      </c>
      <c r="C133" s="284" t="s">
        <v>10814</v>
      </c>
      <c r="D133" s="288" t="s">
        <v>10815</v>
      </c>
      <c r="E133" s="310" t="s">
        <v>10816</v>
      </c>
      <c r="F133" s="289" t="s">
        <v>10817</v>
      </c>
      <c r="G133" s="289" t="s">
        <v>10818</v>
      </c>
      <c r="H133" s="307" t="s">
        <v>10819</v>
      </c>
    </row>
    <row r="134">
      <c r="A134" s="16" t="s">
        <v>10215</v>
      </c>
      <c r="B134" s="282" t="s">
        <v>10575</v>
      </c>
      <c r="C134" s="284" t="s">
        <v>10820</v>
      </c>
      <c r="D134" s="288" t="s">
        <v>10577</v>
      </c>
      <c r="E134" s="251" t="s">
        <v>10578</v>
      </c>
      <c r="F134" s="289" t="s">
        <v>10579</v>
      </c>
      <c r="G134" s="289" t="s">
        <v>10580</v>
      </c>
      <c r="H134" s="307" t="s">
        <v>10581</v>
      </c>
    </row>
    <row r="135">
      <c r="A135" s="16" t="s">
        <v>10215</v>
      </c>
      <c r="B135" s="282" t="s">
        <v>10823</v>
      </c>
      <c r="C135" s="284" t="s">
        <v>10826</v>
      </c>
      <c r="D135" s="288" t="s">
        <v>10827</v>
      </c>
      <c r="E135" s="314" t="s">
        <v>10829</v>
      </c>
      <c r="F135" s="289" t="s">
        <v>10830</v>
      </c>
      <c r="G135" s="289" t="s">
        <v>10831</v>
      </c>
      <c r="H135" s="289" t="s">
        <v>10832</v>
      </c>
    </row>
    <row r="136">
      <c r="A136" s="16" t="s">
        <v>10215</v>
      </c>
      <c r="B136" s="282" t="s">
        <v>10833</v>
      </c>
      <c r="C136" s="284" t="s">
        <v>10834</v>
      </c>
      <c r="D136" s="288" t="s">
        <v>10835</v>
      </c>
      <c r="E136" s="315" t="s">
        <v>10836</v>
      </c>
      <c r="F136" s="289" t="s">
        <v>10837</v>
      </c>
      <c r="G136" s="289" t="s">
        <v>10838</v>
      </c>
      <c r="H136" s="289" t="s">
        <v>10839</v>
      </c>
    </row>
    <row r="137">
      <c r="A137" s="16" t="s">
        <v>10215</v>
      </c>
      <c r="B137" s="282" t="s">
        <v>10840</v>
      </c>
      <c r="C137" s="284" t="s">
        <v>10841</v>
      </c>
      <c r="D137" s="282" t="s">
        <v>10842</v>
      </c>
      <c r="E137" s="322" t="s">
        <v>10843</v>
      </c>
      <c r="F137" s="289" t="s">
        <v>10853</v>
      </c>
      <c r="G137" s="289" t="s">
        <v>10854</v>
      </c>
      <c r="H137" s="114" t="s">
        <v>10855</v>
      </c>
    </row>
    <row r="138">
      <c r="A138" s="16" t="s">
        <v>10215</v>
      </c>
      <c r="B138" s="282" t="s">
        <v>10856</v>
      </c>
      <c r="C138" s="284" t="s">
        <v>10857</v>
      </c>
      <c r="D138" s="282" t="s">
        <v>10858</v>
      </c>
      <c r="E138" s="324" t="s">
        <v>10859</v>
      </c>
      <c r="F138" s="289" t="s">
        <v>10871</v>
      </c>
      <c r="G138" s="289" t="s">
        <v>10875</v>
      </c>
      <c r="H138" s="114" t="s">
        <v>10877</v>
      </c>
    </row>
    <row r="139">
      <c r="A139" s="16" t="s">
        <v>10215</v>
      </c>
      <c r="B139" s="282" t="s">
        <v>10880</v>
      </c>
      <c r="C139" s="284" t="s">
        <v>10882</v>
      </c>
      <c r="D139" s="288" t="s">
        <v>10883</v>
      </c>
      <c r="E139" s="315" t="s">
        <v>10885</v>
      </c>
      <c r="F139" s="289" t="s">
        <v>10886</v>
      </c>
      <c r="G139" s="289" t="s">
        <v>10893</v>
      </c>
      <c r="H139" s="307" t="s">
        <v>10894</v>
      </c>
    </row>
    <row r="140">
      <c r="A140" s="16" t="s">
        <v>10215</v>
      </c>
      <c r="B140" s="282" t="s">
        <v>10896</v>
      </c>
      <c r="C140" s="284" t="s">
        <v>10898</v>
      </c>
      <c r="D140" s="288" t="s">
        <v>10899</v>
      </c>
      <c r="E140" s="315" t="s">
        <v>10901</v>
      </c>
      <c r="F140" s="289" t="s">
        <v>10903</v>
      </c>
      <c r="G140" s="289" t="s">
        <v>10905</v>
      </c>
      <c r="H140" s="307" t="s">
        <v>10907</v>
      </c>
    </row>
    <row r="141">
      <c r="A141" s="16" t="s">
        <v>10215</v>
      </c>
      <c r="B141" s="282" t="s">
        <v>10909</v>
      </c>
      <c r="C141" s="284" t="s">
        <v>10911</v>
      </c>
      <c r="D141" s="288" t="s">
        <v>10912</v>
      </c>
      <c r="E141" s="315" t="s">
        <v>10914</v>
      </c>
      <c r="F141" s="289" t="s">
        <v>10916</v>
      </c>
      <c r="G141" s="289" t="s">
        <v>10918</v>
      </c>
      <c r="H141" s="289" t="s">
        <v>10920</v>
      </c>
    </row>
    <row r="142">
      <c r="A142" s="16" t="s">
        <v>10215</v>
      </c>
      <c r="B142" s="282" t="s">
        <v>10923</v>
      </c>
      <c r="C142" s="284" t="s">
        <v>10924</v>
      </c>
      <c r="D142" s="288" t="s">
        <v>10926</v>
      </c>
      <c r="E142" s="317" t="s">
        <v>10928</v>
      </c>
      <c r="F142" s="289" t="s">
        <v>10930</v>
      </c>
      <c r="G142" s="289" t="s">
        <v>10932</v>
      </c>
      <c r="H142" s="307" t="s">
        <v>10934</v>
      </c>
    </row>
    <row r="143">
      <c r="A143" s="16" t="s">
        <v>10215</v>
      </c>
      <c r="B143" s="282" t="s">
        <v>10938</v>
      </c>
      <c r="C143" s="284" t="s">
        <v>10939</v>
      </c>
      <c r="D143" s="282" t="s">
        <v>10942</v>
      </c>
      <c r="E143" s="114" t="s">
        <v>10946</v>
      </c>
      <c r="F143" s="289" t="s">
        <v>10949</v>
      </c>
      <c r="G143" s="289" t="s">
        <v>10952</v>
      </c>
      <c r="H143" s="114" t="s">
        <v>10954</v>
      </c>
    </row>
    <row r="144">
      <c r="A144" s="16" t="s">
        <v>10215</v>
      </c>
      <c r="B144" s="282" t="s">
        <v>10880</v>
      </c>
      <c r="C144" s="284" t="s">
        <v>10957</v>
      </c>
      <c r="D144" s="288" t="s">
        <v>10883</v>
      </c>
      <c r="E144" s="310" t="s">
        <v>10885</v>
      </c>
      <c r="F144" s="289" t="s">
        <v>10886</v>
      </c>
      <c r="G144" s="289" t="s">
        <v>10893</v>
      </c>
      <c r="H144" s="307" t="s">
        <v>10963</v>
      </c>
    </row>
    <row r="145">
      <c r="A145" s="16" t="s">
        <v>10215</v>
      </c>
      <c r="B145" s="282" t="s">
        <v>10582</v>
      </c>
      <c r="C145" s="284" t="s">
        <v>10966</v>
      </c>
      <c r="D145" s="288" t="s">
        <v>10584</v>
      </c>
      <c r="E145" s="251" t="s">
        <v>10585</v>
      </c>
      <c r="F145" s="289" t="s">
        <v>10586</v>
      </c>
      <c r="G145" s="289" t="s">
        <v>10587</v>
      </c>
      <c r="H145" s="307" t="s">
        <v>10588</v>
      </c>
    </row>
    <row r="146">
      <c r="A146" s="16" t="s">
        <v>10215</v>
      </c>
      <c r="B146" s="282" t="s">
        <v>10977</v>
      </c>
      <c r="C146" s="284" t="s">
        <v>10980</v>
      </c>
      <c r="D146" s="288" t="s">
        <v>10983</v>
      </c>
      <c r="E146" s="251" t="s">
        <v>10986</v>
      </c>
      <c r="F146" s="289" t="s">
        <v>10990</v>
      </c>
      <c r="G146" s="289" t="s">
        <v>10992</v>
      </c>
      <c r="H146" s="307" t="s">
        <v>10995</v>
      </c>
    </row>
    <row r="147">
      <c r="A147" s="16" t="s">
        <v>10215</v>
      </c>
      <c r="B147" s="282" t="s">
        <v>10997</v>
      </c>
      <c r="C147" s="284" t="s">
        <v>10999</v>
      </c>
      <c r="D147" s="288" t="s">
        <v>11000</v>
      </c>
      <c r="E147" s="251" t="s">
        <v>11001</v>
      </c>
      <c r="F147" s="289" t="s">
        <v>11003</v>
      </c>
      <c r="G147" s="289" t="s">
        <v>11005</v>
      </c>
      <c r="H147" s="289" t="s">
        <v>11007</v>
      </c>
    </row>
    <row r="148">
      <c r="A148" s="16" t="s">
        <v>10215</v>
      </c>
      <c r="B148" s="282" t="s">
        <v>11011</v>
      </c>
      <c r="C148" s="284" t="s">
        <v>11013</v>
      </c>
      <c r="D148" s="288" t="s">
        <v>11015</v>
      </c>
      <c r="E148" s="310" t="s">
        <v>11017</v>
      </c>
      <c r="F148" s="289" t="s">
        <v>11020</v>
      </c>
      <c r="G148" s="289" t="s">
        <v>11023</v>
      </c>
      <c r="H148" s="326" t="s">
        <v>11025</v>
      </c>
    </row>
    <row r="149">
      <c r="A149" s="16" t="s">
        <v>10215</v>
      </c>
      <c r="B149" s="282" t="s">
        <v>11043</v>
      </c>
      <c r="C149" s="284" t="s">
        <v>11045</v>
      </c>
      <c r="D149" s="288" t="s">
        <v>11047</v>
      </c>
      <c r="E149" s="251" t="s">
        <v>11049</v>
      </c>
      <c r="F149" s="289" t="s">
        <v>11050</v>
      </c>
      <c r="G149" s="289" t="s">
        <v>11052</v>
      </c>
      <c r="H149" s="327" t="s">
        <v>11054</v>
      </c>
    </row>
    <row r="150">
      <c r="A150" s="16" t="s">
        <v>10215</v>
      </c>
      <c r="B150" s="282" t="s">
        <v>11077</v>
      </c>
      <c r="C150" s="284" t="s">
        <v>11079</v>
      </c>
      <c r="D150" s="288" t="s">
        <v>11082</v>
      </c>
      <c r="E150" s="251" t="s">
        <v>11086</v>
      </c>
      <c r="F150" s="289" t="s">
        <v>11089</v>
      </c>
      <c r="G150" s="289" t="s">
        <v>11093</v>
      </c>
      <c r="H150" s="307" t="s">
        <v>11096</v>
      </c>
    </row>
    <row r="151">
      <c r="A151" s="16" t="s">
        <v>10215</v>
      </c>
      <c r="B151" s="282" t="s">
        <v>10589</v>
      </c>
      <c r="C151" s="284" t="s">
        <v>11101</v>
      </c>
      <c r="D151" s="288" t="s">
        <v>10591</v>
      </c>
      <c r="E151" s="251" t="s">
        <v>11103</v>
      </c>
      <c r="F151" s="289" t="s">
        <v>10593</v>
      </c>
      <c r="G151" s="289" t="s">
        <v>11107</v>
      </c>
      <c r="H151" s="326" t="s">
        <v>10595</v>
      </c>
    </row>
    <row r="152">
      <c r="A152" s="16" t="s">
        <v>10215</v>
      </c>
      <c r="B152" s="282" t="s">
        <v>11110</v>
      </c>
      <c r="C152" s="284" t="s">
        <v>11112</v>
      </c>
      <c r="D152" s="288" t="s">
        <v>11114</v>
      </c>
      <c r="E152" s="310" t="s">
        <v>11115</v>
      </c>
      <c r="F152" s="289" t="s">
        <v>11117</v>
      </c>
      <c r="G152" s="289" t="s">
        <v>11120</v>
      </c>
      <c r="H152" s="327" t="s">
        <v>11122</v>
      </c>
    </row>
    <row r="153">
      <c r="A153" s="16" t="s">
        <v>10215</v>
      </c>
      <c r="B153" s="282" t="s">
        <v>11125</v>
      </c>
      <c r="C153" s="284" t="s">
        <v>11128</v>
      </c>
      <c r="D153" s="288" t="s">
        <v>11130</v>
      </c>
      <c r="E153" s="251" t="s">
        <v>11133</v>
      </c>
      <c r="F153" s="289" t="s">
        <v>11135</v>
      </c>
      <c r="G153" s="289" t="s">
        <v>11138</v>
      </c>
      <c r="H153" s="328" t="s">
        <v>11141</v>
      </c>
    </row>
    <row r="154">
      <c r="A154" s="16" t="s">
        <v>10215</v>
      </c>
      <c r="B154" s="282" t="s">
        <v>11156</v>
      </c>
      <c r="C154" s="284" t="s">
        <v>11159</v>
      </c>
      <c r="D154" s="288" t="s">
        <v>11162</v>
      </c>
      <c r="E154" s="251" t="s">
        <v>11164</v>
      </c>
      <c r="F154" s="289" t="s">
        <v>11167</v>
      </c>
      <c r="G154" s="289" t="s">
        <v>11169</v>
      </c>
      <c r="H154" s="329" t="s">
        <v>11172</v>
      </c>
    </row>
    <row r="155">
      <c r="A155" s="16" t="s">
        <v>10215</v>
      </c>
      <c r="B155" s="282" t="s">
        <v>11203</v>
      </c>
      <c r="C155" s="306" t="s">
        <v>11205</v>
      </c>
      <c r="D155" s="288" t="s">
        <v>11208</v>
      </c>
      <c r="E155" s="251" t="s">
        <v>11209</v>
      </c>
      <c r="F155" s="289" t="s">
        <v>11210</v>
      </c>
      <c r="G155" s="289" t="s">
        <v>11212</v>
      </c>
      <c r="H155" s="329" t="s">
        <v>11213</v>
      </c>
    </row>
    <row r="156">
      <c r="A156" s="16" t="s">
        <v>10215</v>
      </c>
      <c r="B156" s="282" t="s">
        <v>11216</v>
      </c>
      <c r="C156" s="284" t="s">
        <v>11218</v>
      </c>
      <c r="D156" s="288" t="s">
        <v>11221</v>
      </c>
      <c r="E156" s="251" t="s">
        <v>11225</v>
      </c>
      <c r="F156" s="289" t="s">
        <v>11227</v>
      </c>
      <c r="G156" s="289" t="s">
        <v>11232</v>
      </c>
      <c r="H156" s="289" t="s">
        <v>11235</v>
      </c>
    </row>
    <row r="157">
      <c r="A157" s="16" t="s">
        <v>10215</v>
      </c>
      <c r="B157" s="282" t="s">
        <v>11238</v>
      </c>
      <c r="C157" s="284" t="s">
        <v>11241</v>
      </c>
      <c r="D157" s="288" t="s">
        <v>11245</v>
      </c>
      <c r="E157" s="251" t="s">
        <v>11247</v>
      </c>
      <c r="F157" s="289" t="s">
        <v>11249</v>
      </c>
      <c r="G157" s="289" t="s">
        <v>11253</v>
      </c>
      <c r="H157" s="289" t="s">
        <v>11256</v>
      </c>
    </row>
    <row r="158">
      <c r="A158" s="16" t="s">
        <v>10215</v>
      </c>
      <c r="B158" s="282" t="s">
        <v>11259</v>
      </c>
      <c r="C158" s="284" t="s">
        <v>11261</v>
      </c>
      <c r="D158" s="288" t="s">
        <v>11265</v>
      </c>
      <c r="E158" s="251" t="s">
        <v>11267</v>
      </c>
      <c r="F158" s="289" t="s">
        <v>11270</v>
      </c>
      <c r="G158" s="289" t="s">
        <v>11273</v>
      </c>
      <c r="H158" s="289" t="s">
        <v>11276</v>
      </c>
    </row>
    <row r="159">
      <c r="A159" s="16" t="s">
        <v>10215</v>
      </c>
      <c r="B159" s="282" t="s">
        <v>11281</v>
      </c>
      <c r="C159" s="284" t="s">
        <v>11283</v>
      </c>
      <c r="D159" s="288" t="s">
        <v>11285</v>
      </c>
      <c r="E159" s="251" t="s">
        <v>11286</v>
      </c>
      <c r="F159" s="289" t="s">
        <v>11288</v>
      </c>
      <c r="G159" s="289" t="s">
        <v>11290</v>
      </c>
      <c r="H159" s="307" t="s">
        <v>11293</v>
      </c>
    </row>
    <row r="160">
      <c r="A160" s="16" t="s">
        <v>10215</v>
      </c>
      <c r="B160" s="305" t="s">
        <v>11297</v>
      </c>
      <c r="C160" s="306" t="s">
        <v>11297</v>
      </c>
      <c r="D160" s="309" t="s">
        <v>11297</v>
      </c>
      <c r="E160" s="251" t="s">
        <v>11297</v>
      </c>
      <c r="F160" s="289" t="s">
        <v>11297</v>
      </c>
      <c r="G160" s="289" t="s">
        <v>11297</v>
      </c>
      <c r="H160" s="289" t="s">
        <v>11297</v>
      </c>
    </row>
    <row r="161">
      <c r="B161" s="332"/>
      <c r="C161" s="333"/>
      <c r="D161" s="334"/>
      <c r="E161" s="18"/>
      <c r="F161" s="289"/>
      <c r="G161" s="289"/>
    </row>
    <row r="162">
      <c r="B162" s="332"/>
      <c r="C162" s="335"/>
      <c r="D162" s="334"/>
      <c r="E162" s="18"/>
      <c r="F162" s="247"/>
      <c r="G162" s="247"/>
    </row>
    <row r="163">
      <c r="A163" s="16" t="s">
        <v>11373</v>
      </c>
      <c r="B163" s="286" t="s">
        <v>11375</v>
      </c>
      <c r="C163" s="287" t="s">
        <v>11377</v>
      </c>
      <c r="D163" s="299" t="s">
        <v>11378</v>
      </c>
      <c r="E163" s="310" t="s">
        <v>11380</v>
      </c>
      <c r="F163" s="310" t="s">
        <v>11381</v>
      </c>
      <c r="G163" s="251" t="s">
        <v>11382</v>
      </c>
      <c r="H163" s="251" t="s">
        <v>11384</v>
      </c>
    </row>
    <row r="164">
      <c r="A164" s="16" t="s">
        <v>11373</v>
      </c>
      <c r="B164" s="286" t="s">
        <v>11387</v>
      </c>
      <c r="C164" s="287" t="s">
        <v>11389</v>
      </c>
      <c r="D164" s="299" t="s">
        <v>11390</v>
      </c>
      <c r="E164" s="310" t="s">
        <v>11392</v>
      </c>
      <c r="F164" s="310" t="s">
        <v>11395</v>
      </c>
      <c r="G164" s="251" t="s">
        <v>11397</v>
      </c>
      <c r="H164" s="251" t="s">
        <v>11399</v>
      </c>
    </row>
    <row r="165">
      <c r="A165" s="16" t="s">
        <v>11373</v>
      </c>
      <c r="B165" s="286" t="s">
        <v>11401</v>
      </c>
      <c r="C165" s="287" t="s">
        <v>11403</v>
      </c>
      <c r="D165" s="299" t="s">
        <v>11405</v>
      </c>
      <c r="E165" s="310" t="s">
        <v>11406</v>
      </c>
      <c r="F165" s="251" t="s">
        <v>11408</v>
      </c>
      <c r="G165" s="251" t="s">
        <v>11411</v>
      </c>
      <c r="H165" s="251" t="s">
        <v>11413</v>
      </c>
    </row>
    <row r="166">
      <c r="A166" s="16" t="s">
        <v>11373</v>
      </c>
      <c r="B166" s="286" t="s">
        <v>11415</v>
      </c>
      <c r="C166" s="287" t="s">
        <v>11417</v>
      </c>
      <c r="D166" s="299" t="s">
        <v>3431</v>
      </c>
      <c r="E166" s="251" t="s">
        <v>8118</v>
      </c>
      <c r="F166" s="251" t="s">
        <v>11420</v>
      </c>
      <c r="G166" s="251" t="s">
        <v>11421</v>
      </c>
      <c r="H166" s="251" t="s">
        <v>11422</v>
      </c>
    </row>
    <row r="167">
      <c r="A167" s="16" t="s">
        <v>11373</v>
      </c>
      <c r="B167" s="286" t="s">
        <v>11424</v>
      </c>
      <c r="C167" s="287" t="s">
        <v>11426</v>
      </c>
      <c r="D167" s="299" t="s">
        <v>11427</v>
      </c>
      <c r="E167" s="251" t="s">
        <v>11429</v>
      </c>
      <c r="F167" s="251" t="s">
        <v>11431</v>
      </c>
      <c r="G167" s="251" t="s">
        <v>11433</v>
      </c>
      <c r="H167" s="251" t="s">
        <v>11435</v>
      </c>
    </row>
    <row r="168">
      <c r="A168" s="16" t="s">
        <v>11373</v>
      </c>
      <c r="B168" s="286" t="s">
        <v>11437</v>
      </c>
      <c r="C168" s="287" t="s">
        <v>11438</v>
      </c>
      <c r="D168" s="299" t="s">
        <v>11442</v>
      </c>
      <c r="E168" s="251" t="s">
        <v>11444</v>
      </c>
      <c r="F168" s="251" t="s">
        <v>11448</v>
      </c>
      <c r="G168" s="251" t="s">
        <v>11450</v>
      </c>
      <c r="H168" s="251" t="s">
        <v>11451</v>
      </c>
    </row>
    <row r="169">
      <c r="A169" s="16" t="s">
        <v>11373</v>
      </c>
      <c r="B169" s="286" t="s">
        <v>11456</v>
      </c>
      <c r="C169" s="287" t="s">
        <v>11457</v>
      </c>
      <c r="D169" s="299" t="s">
        <v>11458</v>
      </c>
      <c r="E169" s="310" t="s">
        <v>11461</v>
      </c>
      <c r="F169" s="251" t="s">
        <v>11463</v>
      </c>
      <c r="G169" s="251" t="s">
        <v>11466</v>
      </c>
      <c r="H169" s="251" t="s">
        <v>11469</v>
      </c>
    </row>
    <row r="170">
      <c r="A170" s="16" t="s">
        <v>11373</v>
      </c>
      <c r="B170" s="286" t="s">
        <v>11473</v>
      </c>
      <c r="C170" s="287" t="s">
        <v>11476</v>
      </c>
      <c r="D170" s="299" t="s">
        <v>11478</v>
      </c>
      <c r="E170" s="251" t="s">
        <v>11481</v>
      </c>
      <c r="F170" s="251" t="s">
        <v>11483</v>
      </c>
      <c r="G170" s="251" t="s">
        <v>11484</v>
      </c>
      <c r="H170" s="251" t="s">
        <v>11486</v>
      </c>
    </row>
    <row r="171">
      <c r="A171" s="16" t="s">
        <v>11373</v>
      </c>
      <c r="B171" s="286" t="s">
        <v>11489</v>
      </c>
      <c r="C171" s="287" t="s">
        <v>11490</v>
      </c>
      <c r="D171" s="299" t="s">
        <v>11492</v>
      </c>
      <c r="E171" s="314" t="s">
        <v>11494</v>
      </c>
      <c r="F171" s="251" t="s">
        <v>11495</v>
      </c>
      <c r="G171" s="251" t="s">
        <v>11497</v>
      </c>
      <c r="H171" s="251" t="s">
        <v>11498</v>
      </c>
    </row>
    <row r="172">
      <c r="A172" s="16" t="s">
        <v>11373</v>
      </c>
      <c r="B172" s="286" t="s">
        <v>11501</v>
      </c>
      <c r="C172" s="287" t="s">
        <v>11502</v>
      </c>
      <c r="D172" s="299" t="s">
        <v>11504</v>
      </c>
      <c r="E172" s="317" t="s">
        <v>11506</v>
      </c>
      <c r="F172" s="251" t="s">
        <v>11509</v>
      </c>
      <c r="G172" s="251" t="s">
        <v>11511</v>
      </c>
      <c r="H172" s="251" t="s">
        <v>11513</v>
      </c>
    </row>
    <row r="173">
      <c r="A173" s="16" t="s">
        <v>11373</v>
      </c>
      <c r="B173" s="286" t="s">
        <v>11516</v>
      </c>
      <c r="C173" s="287" t="s">
        <v>11519</v>
      </c>
      <c r="D173" s="299" t="s">
        <v>11520</v>
      </c>
      <c r="E173" s="251" t="s">
        <v>11522</v>
      </c>
      <c r="F173" s="251" t="s">
        <v>11523</v>
      </c>
      <c r="G173" s="251" t="s">
        <v>11525</v>
      </c>
      <c r="H173" s="251" t="s">
        <v>11526</v>
      </c>
    </row>
    <row r="174">
      <c r="A174" s="16" t="s">
        <v>11373</v>
      </c>
      <c r="B174" s="286" t="s">
        <v>11528</v>
      </c>
      <c r="C174" s="287" t="s">
        <v>11530</v>
      </c>
      <c r="D174" s="299" t="s">
        <v>11531</v>
      </c>
      <c r="E174" s="251" t="s">
        <v>11533</v>
      </c>
      <c r="F174" s="251" t="s">
        <v>11534</v>
      </c>
      <c r="G174" s="251" t="s">
        <v>11536</v>
      </c>
      <c r="H174" s="251" t="s">
        <v>11539</v>
      </c>
    </row>
    <row r="175">
      <c r="A175" s="16" t="s">
        <v>11373</v>
      </c>
      <c r="B175" s="286" t="s">
        <v>11542</v>
      </c>
      <c r="C175" s="287" t="s">
        <v>11544</v>
      </c>
      <c r="D175" s="299" t="s">
        <v>11559</v>
      </c>
      <c r="E175" s="251" t="s">
        <v>11563</v>
      </c>
      <c r="F175" s="251" t="s">
        <v>11565</v>
      </c>
      <c r="G175" s="251" t="s">
        <v>11567</v>
      </c>
      <c r="H175" s="251" t="s">
        <v>11569</v>
      </c>
    </row>
    <row r="176">
      <c r="A176" s="16" t="s">
        <v>11373</v>
      </c>
      <c r="B176" s="286" t="s">
        <v>11415</v>
      </c>
      <c r="C176" s="287" t="s">
        <v>11417</v>
      </c>
      <c r="D176" s="299" t="s">
        <v>3431</v>
      </c>
      <c r="E176" s="251" t="s">
        <v>8118</v>
      </c>
      <c r="F176" s="251" t="s">
        <v>11420</v>
      </c>
      <c r="G176" s="251" t="s">
        <v>11421</v>
      </c>
      <c r="H176" s="251" t="s">
        <v>11422</v>
      </c>
    </row>
    <row r="177">
      <c r="A177" s="16" t="s">
        <v>11373</v>
      </c>
      <c r="B177" s="286" t="s">
        <v>11375</v>
      </c>
      <c r="C177" s="287" t="s">
        <v>11377</v>
      </c>
      <c r="D177" s="299" t="s">
        <v>11378</v>
      </c>
      <c r="E177" s="310" t="s">
        <v>11380</v>
      </c>
      <c r="F177" s="310" t="s">
        <v>11381</v>
      </c>
      <c r="G177" s="251" t="s">
        <v>11382</v>
      </c>
      <c r="H177" s="251" t="s">
        <v>11384</v>
      </c>
    </row>
    <row r="178">
      <c r="A178" s="16" t="s">
        <v>11373</v>
      </c>
      <c r="B178" s="286" t="s">
        <v>11387</v>
      </c>
      <c r="C178" s="287" t="s">
        <v>11389</v>
      </c>
      <c r="D178" s="299" t="s">
        <v>11390</v>
      </c>
      <c r="E178" s="310" t="s">
        <v>11392</v>
      </c>
      <c r="F178" s="310" t="s">
        <v>11395</v>
      </c>
      <c r="G178" s="251" t="s">
        <v>11397</v>
      </c>
      <c r="H178" s="251" t="s">
        <v>11399</v>
      </c>
    </row>
    <row r="179">
      <c r="A179" s="16" t="s">
        <v>11373</v>
      </c>
      <c r="B179" s="286" t="s">
        <v>11613</v>
      </c>
      <c r="C179" s="287" t="s">
        <v>11615</v>
      </c>
      <c r="D179" s="299" t="s">
        <v>11617</v>
      </c>
      <c r="E179" s="251" t="s">
        <v>11619</v>
      </c>
      <c r="F179" s="251" t="s">
        <v>11621</v>
      </c>
      <c r="G179" s="251" t="s">
        <v>11624</v>
      </c>
      <c r="H179" s="251" t="s">
        <v>11626</v>
      </c>
    </row>
    <row r="180">
      <c r="A180" s="16" t="s">
        <v>11373</v>
      </c>
      <c r="B180" s="286" t="s">
        <v>11629</v>
      </c>
      <c r="C180" s="287" t="s">
        <v>11632</v>
      </c>
      <c r="D180" s="299" t="s">
        <v>11634</v>
      </c>
      <c r="E180" s="310" t="s">
        <v>11636</v>
      </c>
      <c r="F180" s="251" t="s">
        <v>11639</v>
      </c>
      <c r="G180" s="251" t="s">
        <v>11642</v>
      </c>
      <c r="H180" s="251" t="s">
        <v>11645</v>
      </c>
    </row>
    <row r="181">
      <c r="A181" s="16" t="s">
        <v>11373</v>
      </c>
      <c r="B181" s="286" t="s">
        <v>11649</v>
      </c>
      <c r="C181" s="287" t="s">
        <v>11652</v>
      </c>
      <c r="D181" s="299" t="s">
        <v>19</v>
      </c>
      <c r="E181" s="310" t="s">
        <v>20</v>
      </c>
      <c r="F181" s="310" t="s">
        <v>11659</v>
      </c>
      <c r="G181" s="251" t="s">
        <v>11661</v>
      </c>
      <c r="H181" s="251" t="s">
        <v>11663</v>
      </c>
    </row>
    <row r="182">
      <c r="A182" s="16" t="s">
        <v>11373</v>
      </c>
      <c r="B182" s="286" t="s">
        <v>11667</v>
      </c>
      <c r="C182" s="287" t="s">
        <v>11669</v>
      </c>
      <c r="D182" s="299" t="s">
        <v>11672</v>
      </c>
      <c r="E182" s="310" t="s">
        <v>11672</v>
      </c>
      <c r="F182" s="310" t="s">
        <v>11677</v>
      </c>
      <c r="G182" s="251" t="s">
        <v>11679</v>
      </c>
      <c r="H182" s="251" t="s">
        <v>11682</v>
      </c>
    </row>
    <row r="183">
      <c r="A183" s="16" t="s">
        <v>11373</v>
      </c>
      <c r="B183" s="286" t="s">
        <v>11424</v>
      </c>
      <c r="C183" s="287" t="s">
        <v>11426</v>
      </c>
      <c r="D183" s="299" t="s">
        <v>11427</v>
      </c>
      <c r="E183" s="251" t="s">
        <v>11429</v>
      </c>
      <c r="F183" s="251" t="s">
        <v>11431</v>
      </c>
      <c r="G183" s="251" t="s">
        <v>11433</v>
      </c>
      <c r="H183" s="251" t="s">
        <v>11435</v>
      </c>
    </row>
    <row r="184">
      <c r="A184" s="16" t="s">
        <v>11373</v>
      </c>
      <c r="B184" s="286" t="s">
        <v>11437</v>
      </c>
      <c r="C184" s="287" t="s">
        <v>11438</v>
      </c>
      <c r="D184" s="299" t="s">
        <v>11710</v>
      </c>
      <c r="E184" s="251" t="s">
        <v>11444</v>
      </c>
      <c r="F184" s="251" t="s">
        <v>11448</v>
      </c>
      <c r="G184" s="251" t="s">
        <v>11450</v>
      </c>
      <c r="H184" s="251" t="s">
        <v>11451</v>
      </c>
    </row>
    <row r="185">
      <c r="A185" s="16" t="s">
        <v>11373</v>
      </c>
      <c r="B185" s="286" t="s">
        <v>11456</v>
      </c>
      <c r="C185" s="287" t="s">
        <v>11457</v>
      </c>
      <c r="D185" s="299" t="s">
        <v>11458</v>
      </c>
      <c r="E185" s="310" t="s">
        <v>11722</v>
      </c>
      <c r="F185" s="251" t="s">
        <v>11463</v>
      </c>
      <c r="G185" s="251" t="s">
        <v>11466</v>
      </c>
      <c r="H185" s="251" t="s">
        <v>11469</v>
      </c>
    </row>
    <row r="186">
      <c r="A186" s="16" t="s">
        <v>11373</v>
      </c>
      <c r="B186" s="286" t="s">
        <v>11473</v>
      </c>
      <c r="C186" s="287" t="s">
        <v>11476</v>
      </c>
      <c r="D186" s="299" t="s">
        <v>11478</v>
      </c>
      <c r="E186" s="251" t="s">
        <v>11481</v>
      </c>
      <c r="F186" s="251" t="s">
        <v>11483</v>
      </c>
      <c r="G186" s="251" t="s">
        <v>11484</v>
      </c>
      <c r="H186" s="251" t="s">
        <v>11486</v>
      </c>
    </row>
    <row r="187">
      <c r="A187" s="16" t="s">
        <v>11373</v>
      </c>
      <c r="B187" s="286" t="s">
        <v>11489</v>
      </c>
      <c r="C187" s="287" t="s">
        <v>11490</v>
      </c>
      <c r="D187" s="299" t="s">
        <v>11492</v>
      </c>
      <c r="E187" s="310" t="s">
        <v>11494</v>
      </c>
      <c r="F187" s="251" t="s">
        <v>11495</v>
      </c>
      <c r="G187" s="251" t="s">
        <v>11497</v>
      </c>
      <c r="H187" s="251" t="s">
        <v>11498</v>
      </c>
    </row>
    <row r="188">
      <c r="A188" s="16" t="s">
        <v>11373</v>
      </c>
      <c r="B188" s="286" t="s">
        <v>11501</v>
      </c>
      <c r="C188" s="287" t="s">
        <v>11502</v>
      </c>
      <c r="D188" s="299" t="s">
        <v>11504</v>
      </c>
      <c r="E188" s="317" t="s">
        <v>11506</v>
      </c>
      <c r="F188" s="251" t="s">
        <v>11509</v>
      </c>
      <c r="G188" s="251" t="s">
        <v>11511</v>
      </c>
      <c r="H188" s="251" t="s">
        <v>11513</v>
      </c>
    </row>
    <row r="189">
      <c r="A189" s="16" t="s">
        <v>11373</v>
      </c>
      <c r="B189" s="286" t="s">
        <v>11516</v>
      </c>
      <c r="C189" s="287" t="s">
        <v>11519</v>
      </c>
      <c r="D189" s="299" t="s">
        <v>11520</v>
      </c>
      <c r="E189" s="251" t="s">
        <v>11522</v>
      </c>
      <c r="F189" s="251" t="s">
        <v>11523</v>
      </c>
      <c r="G189" s="251" t="s">
        <v>11525</v>
      </c>
      <c r="H189" s="251" t="s">
        <v>11526</v>
      </c>
    </row>
    <row r="190">
      <c r="A190" s="16" t="s">
        <v>11373</v>
      </c>
      <c r="B190" s="286" t="s">
        <v>11528</v>
      </c>
      <c r="C190" s="287" t="s">
        <v>11530</v>
      </c>
      <c r="D190" s="299" t="s">
        <v>11531</v>
      </c>
      <c r="E190" s="251" t="s">
        <v>11533</v>
      </c>
      <c r="F190" s="251" t="s">
        <v>11534</v>
      </c>
      <c r="G190" s="251" t="s">
        <v>11536</v>
      </c>
      <c r="H190" s="251" t="s">
        <v>11539</v>
      </c>
    </row>
    <row r="191">
      <c r="A191" s="16" t="s">
        <v>11373</v>
      </c>
      <c r="B191" s="286" t="s">
        <v>11542</v>
      </c>
      <c r="C191" s="287" t="s">
        <v>11544</v>
      </c>
      <c r="D191" s="299" t="s">
        <v>11801</v>
      </c>
      <c r="E191" s="251" t="s">
        <v>11563</v>
      </c>
      <c r="F191" s="251" t="s">
        <v>11565</v>
      </c>
      <c r="G191" s="251" t="s">
        <v>11567</v>
      </c>
      <c r="H191" s="251" t="s">
        <v>11569</v>
      </c>
    </row>
    <row r="192">
      <c r="A192" s="16" t="s">
        <v>11373</v>
      </c>
      <c r="B192" s="286" t="s">
        <v>11820</v>
      </c>
      <c r="C192" s="287" t="s">
        <v>11824</v>
      </c>
      <c r="D192" s="299" t="s">
        <v>11826</v>
      </c>
      <c r="E192" s="251" t="s">
        <v>11830</v>
      </c>
      <c r="F192" s="251" t="s">
        <v>11832</v>
      </c>
      <c r="G192" s="251" t="s">
        <v>11834</v>
      </c>
      <c r="H192" s="251" t="s">
        <v>11837</v>
      </c>
    </row>
    <row r="193">
      <c r="A193" s="16" t="s">
        <v>11373</v>
      </c>
      <c r="B193" s="282" t="s">
        <v>10547</v>
      </c>
      <c r="C193" s="284" t="s">
        <v>10548</v>
      </c>
      <c r="D193" s="288" t="s">
        <v>10549</v>
      </c>
      <c r="E193" s="251" t="s">
        <v>10551</v>
      </c>
      <c r="F193" s="251" t="s">
        <v>10553</v>
      </c>
      <c r="G193" s="251" t="s">
        <v>10555</v>
      </c>
      <c r="H193" s="251" t="s">
        <v>10556</v>
      </c>
    </row>
    <row r="194">
      <c r="A194" s="16" t="s">
        <v>11373</v>
      </c>
      <c r="B194" s="282" t="s">
        <v>10558</v>
      </c>
      <c r="C194" s="284" t="s">
        <v>10559</v>
      </c>
      <c r="D194" s="288" t="s">
        <v>10561</v>
      </c>
      <c r="E194" s="251" t="s">
        <v>10562</v>
      </c>
      <c r="F194" s="251" t="s">
        <v>10563</v>
      </c>
      <c r="G194" s="251" t="s">
        <v>11859</v>
      </c>
      <c r="H194" s="251" t="s">
        <v>10565</v>
      </c>
    </row>
    <row r="195">
      <c r="A195" s="16" t="s">
        <v>11373</v>
      </c>
      <c r="B195" s="282" t="s">
        <v>10566</v>
      </c>
      <c r="C195" s="284" t="s">
        <v>10567</v>
      </c>
      <c r="D195" s="288" t="s">
        <v>10568</v>
      </c>
      <c r="E195" s="251" t="s">
        <v>11869</v>
      </c>
      <c r="F195" s="251" t="s">
        <v>11872</v>
      </c>
      <c r="G195" s="251" t="s">
        <v>10572</v>
      </c>
      <c r="H195" s="251" t="s">
        <v>11875</v>
      </c>
    </row>
    <row r="196">
      <c r="A196" s="16" t="s">
        <v>11373</v>
      </c>
      <c r="B196" s="282" t="s">
        <v>10575</v>
      </c>
      <c r="C196" s="284" t="s">
        <v>10576</v>
      </c>
      <c r="D196" s="288" t="s">
        <v>10577</v>
      </c>
      <c r="E196" s="251" t="s">
        <v>10578</v>
      </c>
      <c r="F196" s="251" t="s">
        <v>11880</v>
      </c>
      <c r="G196" s="251" t="s">
        <v>10580</v>
      </c>
      <c r="H196" s="251" t="s">
        <v>11883</v>
      </c>
    </row>
    <row r="197">
      <c r="A197" s="16" t="s">
        <v>11373</v>
      </c>
      <c r="B197" s="282" t="s">
        <v>10582</v>
      </c>
      <c r="C197" s="284" t="s">
        <v>10583</v>
      </c>
      <c r="D197" s="288" t="s">
        <v>10584</v>
      </c>
      <c r="E197" s="251" t="s">
        <v>10585</v>
      </c>
      <c r="F197" s="251" t="s">
        <v>11887</v>
      </c>
      <c r="G197" s="251" t="s">
        <v>10587</v>
      </c>
      <c r="H197" s="251" t="s">
        <v>11890</v>
      </c>
    </row>
    <row r="198">
      <c r="A198" s="16" t="s">
        <v>11373</v>
      </c>
      <c r="B198" s="282" t="s">
        <v>10589</v>
      </c>
      <c r="C198" s="284" t="s">
        <v>10590</v>
      </c>
      <c r="D198" s="288" t="s">
        <v>10591</v>
      </c>
      <c r="E198" s="251" t="s">
        <v>10592</v>
      </c>
      <c r="F198" s="251" t="s">
        <v>11904</v>
      </c>
      <c r="G198" s="251" t="s">
        <v>10594</v>
      </c>
      <c r="H198" s="251" t="s">
        <v>11908</v>
      </c>
    </row>
    <row r="199">
      <c r="A199" s="16" t="s">
        <v>11373</v>
      </c>
      <c r="B199" s="286" t="s">
        <v>11649</v>
      </c>
      <c r="C199" s="287" t="s">
        <v>11652</v>
      </c>
      <c r="D199" s="299" t="s">
        <v>19</v>
      </c>
      <c r="E199" s="310" t="s">
        <v>20</v>
      </c>
      <c r="F199" s="310" t="s">
        <v>11659</v>
      </c>
      <c r="G199" s="251" t="s">
        <v>11661</v>
      </c>
      <c r="H199" s="251" t="s">
        <v>11663</v>
      </c>
    </row>
    <row r="200">
      <c r="A200" s="16" t="s">
        <v>11373</v>
      </c>
      <c r="B200" s="286" t="s">
        <v>11667</v>
      </c>
      <c r="C200" s="287" t="s">
        <v>11669</v>
      </c>
      <c r="D200" s="299" t="s">
        <v>11672</v>
      </c>
      <c r="E200" s="310" t="s">
        <v>11672</v>
      </c>
      <c r="F200" s="310" t="s">
        <v>11677</v>
      </c>
      <c r="G200" s="251" t="s">
        <v>11679</v>
      </c>
      <c r="H200" s="251" t="s">
        <v>11682</v>
      </c>
    </row>
    <row r="201">
      <c r="A201" s="16" t="s">
        <v>11373</v>
      </c>
      <c r="B201" s="286" t="s">
        <v>11613</v>
      </c>
      <c r="C201" s="287" t="s">
        <v>11615</v>
      </c>
      <c r="D201" s="299" t="s">
        <v>11617</v>
      </c>
      <c r="E201" s="251" t="s">
        <v>11619</v>
      </c>
      <c r="F201" s="251" t="s">
        <v>11621</v>
      </c>
      <c r="G201" s="251" t="s">
        <v>11624</v>
      </c>
      <c r="H201" s="251" t="s">
        <v>11626</v>
      </c>
    </row>
    <row r="202">
      <c r="A202" s="16" t="s">
        <v>11373</v>
      </c>
      <c r="B202" s="286" t="s">
        <v>11629</v>
      </c>
      <c r="C202" s="287" t="s">
        <v>11632</v>
      </c>
      <c r="D202" s="299" t="s">
        <v>11634</v>
      </c>
      <c r="E202" s="310" t="s">
        <v>11636</v>
      </c>
      <c r="F202" s="251" t="s">
        <v>11639</v>
      </c>
      <c r="G202" s="251" t="s">
        <v>11642</v>
      </c>
      <c r="H202" s="251" t="s">
        <v>11645</v>
      </c>
    </row>
    <row r="203">
      <c r="A203" s="16" t="s">
        <v>11373</v>
      </c>
      <c r="B203" s="286" t="s">
        <v>11649</v>
      </c>
      <c r="C203" s="287" t="s">
        <v>11652</v>
      </c>
      <c r="D203" s="299" t="s">
        <v>19</v>
      </c>
      <c r="E203" s="310" t="s">
        <v>20</v>
      </c>
      <c r="F203" s="310" t="s">
        <v>11659</v>
      </c>
      <c r="G203" s="251" t="s">
        <v>11661</v>
      </c>
      <c r="H203" s="251" t="s">
        <v>11946</v>
      </c>
    </row>
    <row r="204">
      <c r="A204" s="16" t="s">
        <v>11373</v>
      </c>
      <c r="B204" s="286" t="s">
        <v>11667</v>
      </c>
      <c r="C204" s="287" t="s">
        <v>11669</v>
      </c>
      <c r="D204" s="299" t="s">
        <v>11672</v>
      </c>
      <c r="E204" s="310" t="s">
        <v>11672</v>
      </c>
      <c r="F204" s="310" t="s">
        <v>11677</v>
      </c>
      <c r="G204" s="251" t="s">
        <v>11679</v>
      </c>
      <c r="H204" s="251" t="s">
        <v>11958</v>
      </c>
    </row>
    <row r="205">
      <c r="A205" s="16" t="s">
        <v>11373</v>
      </c>
      <c r="B205" s="286" t="s">
        <v>11424</v>
      </c>
      <c r="C205" s="287" t="s">
        <v>11426</v>
      </c>
      <c r="D205" s="299" t="s">
        <v>11427</v>
      </c>
      <c r="E205" s="251" t="s">
        <v>11429</v>
      </c>
      <c r="F205" s="251" t="s">
        <v>11431</v>
      </c>
      <c r="G205" s="251" t="s">
        <v>11433</v>
      </c>
      <c r="H205" s="251" t="s">
        <v>11435</v>
      </c>
    </row>
    <row r="206">
      <c r="A206" s="16" t="s">
        <v>11373</v>
      </c>
      <c r="B206" s="286" t="s">
        <v>11437</v>
      </c>
      <c r="C206" s="287" t="s">
        <v>11438</v>
      </c>
      <c r="D206" s="299" t="s">
        <v>11970</v>
      </c>
      <c r="E206" s="251" t="s">
        <v>11444</v>
      </c>
      <c r="F206" s="251" t="s">
        <v>11448</v>
      </c>
      <c r="G206" s="251" t="s">
        <v>11450</v>
      </c>
      <c r="H206" s="251" t="s">
        <v>11451</v>
      </c>
    </row>
    <row r="207">
      <c r="A207" s="16" t="s">
        <v>11373</v>
      </c>
      <c r="B207" s="286" t="s">
        <v>11456</v>
      </c>
      <c r="C207" s="287" t="s">
        <v>11457</v>
      </c>
      <c r="D207" s="299" t="s">
        <v>11458</v>
      </c>
      <c r="E207" s="310" t="s">
        <v>11722</v>
      </c>
      <c r="F207" s="251" t="s">
        <v>11463</v>
      </c>
      <c r="G207" s="251" t="s">
        <v>11466</v>
      </c>
      <c r="H207" s="251" t="s">
        <v>11469</v>
      </c>
    </row>
    <row r="208">
      <c r="A208" s="16" t="s">
        <v>11373</v>
      </c>
      <c r="B208" s="286" t="s">
        <v>11473</v>
      </c>
      <c r="C208" s="287" t="s">
        <v>11476</v>
      </c>
      <c r="D208" s="299" t="s">
        <v>11478</v>
      </c>
      <c r="E208" s="251" t="s">
        <v>11481</v>
      </c>
      <c r="F208" s="251" t="s">
        <v>11483</v>
      </c>
      <c r="G208" s="251" t="s">
        <v>11484</v>
      </c>
      <c r="H208" s="251" t="s">
        <v>11486</v>
      </c>
    </row>
    <row r="209">
      <c r="A209" s="16" t="s">
        <v>11373</v>
      </c>
      <c r="B209" s="286" t="s">
        <v>11489</v>
      </c>
      <c r="C209" s="287" t="s">
        <v>11490</v>
      </c>
      <c r="D209" s="299" t="s">
        <v>11492</v>
      </c>
      <c r="E209" s="310" t="s">
        <v>11494</v>
      </c>
      <c r="F209" s="251" t="s">
        <v>11495</v>
      </c>
      <c r="G209" s="251" t="s">
        <v>11497</v>
      </c>
      <c r="H209" s="251" t="s">
        <v>11498</v>
      </c>
    </row>
    <row r="210">
      <c r="A210" s="16" t="s">
        <v>11373</v>
      </c>
      <c r="B210" s="286" t="s">
        <v>11501</v>
      </c>
      <c r="C210" s="287" t="s">
        <v>11502</v>
      </c>
      <c r="D210" s="299" t="s">
        <v>11504</v>
      </c>
      <c r="E210" s="317" t="s">
        <v>11506</v>
      </c>
      <c r="F210" s="251" t="s">
        <v>11509</v>
      </c>
      <c r="G210" s="251" t="s">
        <v>11511</v>
      </c>
      <c r="H210" s="251" t="s">
        <v>11513</v>
      </c>
    </row>
    <row r="211">
      <c r="A211" s="16" t="s">
        <v>11373</v>
      </c>
      <c r="B211" s="286" t="s">
        <v>11516</v>
      </c>
      <c r="C211" s="287" t="s">
        <v>11519</v>
      </c>
      <c r="D211" s="299" t="s">
        <v>11520</v>
      </c>
      <c r="E211" s="251" t="s">
        <v>11522</v>
      </c>
      <c r="F211" s="251" t="s">
        <v>11523</v>
      </c>
      <c r="G211" s="251" t="s">
        <v>11525</v>
      </c>
      <c r="H211" s="251" t="s">
        <v>11526</v>
      </c>
    </row>
    <row r="212">
      <c r="A212" s="16" t="s">
        <v>11373</v>
      </c>
      <c r="B212" s="286" t="s">
        <v>11528</v>
      </c>
      <c r="C212" s="287" t="s">
        <v>11530</v>
      </c>
      <c r="D212" s="299" t="s">
        <v>11531</v>
      </c>
      <c r="E212" s="251" t="s">
        <v>11533</v>
      </c>
      <c r="F212" s="251" t="s">
        <v>11534</v>
      </c>
      <c r="G212" s="251" t="s">
        <v>11536</v>
      </c>
      <c r="H212" s="251" t="s">
        <v>11539</v>
      </c>
    </row>
    <row r="213">
      <c r="A213" s="16" t="s">
        <v>11373</v>
      </c>
      <c r="B213" s="286" t="s">
        <v>11542</v>
      </c>
      <c r="C213" s="287" t="s">
        <v>11544</v>
      </c>
      <c r="D213" s="299" t="s">
        <v>12011</v>
      </c>
      <c r="E213" s="251" t="s">
        <v>11563</v>
      </c>
      <c r="F213" s="251" t="s">
        <v>11565</v>
      </c>
      <c r="G213" s="251" t="s">
        <v>11567</v>
      </c>
      <c r="H213" s="251" t="s">
        <v>11569</v>
      </c>
    </row>
    <row r="214">
      <c r="A214" s="16" t="s">
        <v>11373</v>
      </c>
      <c r="B214" s="286" t="s">
        <v>11820</v>
      </c>
      <c r="C214" s="287" t="s">
        <v>11824</v>
      </c>
      <c r="D214" s="299" t="s">
        <v>11826</v>
      </c>
      <c r="E214" s="251" t="s">
        <v>11830</v>
      </c>
      <c r="F214" s="251" t="s">
        <v>11832</v>
      </c>
      <c r="G214" s="251" t="s">
        <v>11834</v>
      </c>
      <c r="H214" s="251" t="s">
        <v>11837</v>
      </c>
    </row>
    <row r="215">
      <c r="A215" s="16" t="s">
        <v>11373</v>
      </c>
      <c r="B215" s="282" t="s">
        <v>10547</v>
      </c>
      <c r="C215" s="284" t="s">
        <v>10548</v>
      </c>
      <c r="D215" s="288" t="s">
        <v>10549</v>
      </c>
      <c r="E215" s="251" t="s">
        <v>10551</v>
      </c>
      <c r="F215" s="251" t="s">
        <v>10553</v>
      </c>
      <c r="G215" s="251" t="s">
        <v>10555</v>
      </c>
      <c r="H215" s="251" t="s">
        <v>10556</v>
      </c>
    </row>
    <row r="216">
      <c r="A216" s="16" t="s">
        <v>11373</v>
      </c>
      <c r="B216" s="282" t="s">
        <v>10558</v>
      </c>
      <c r="C216" s="284" t="s">
        <v>10559</v>
      </c>
      <c r="D216" s="288" t="s">
        <v>10561</v>
      </c>
      <c r="E216" s="251" t="s">
        <v>10562</v>
      </c>
      <c r="F216" s="251" t="s">
        <v>10563</v>
      </c>
      <c r="G216" s="251" t="s">
        <v>11859</v>
      </c>
      <c r="H216" s="251" t="s">
        <v>10565</v>
      </c>
    </row>
    <row r="217">
      <c r="A217" s="16" t="s">
        <v>11373</v>
      </c>
      <c r="B217" s="282" t="s">
        <v>10566</v>
      </c>
      <c r="C217" s="284" t="s">
        <v>10567</v>
      </c>
      <c r="D217" s="288" t="s">
        <v>10568</v>
      </c>
      <c r="E217" s="251" t="s">
        <v>11869</v>
      </c>
      <c r="F217" s="251" t="s">
        <v>11872</v>
      </c>
      <c r="G217" s="251" t="s">
        <v>10572</v>
      </c>
      <c r="H217" s="251" t="s">
        <v>11875</v>
      </c>
    </row>
    <row r="218">
      <c r="A218" s="16" t="s">
        <v>11373</v>
      </c>
      <c r="B218" s="282" t="s">
        <v>10575</v>
      </c>
      <c r="C218" s="284" t="s">
        <v>10576</v>
      </c>
      <c r="D218" s="288" t="s">
        <v>10577</v>
      </c>
      <c r="E218" s="251" t="s">
        <v>10578</v>
      </c>
      <c r="F218" s="251" t="s">
        <v>11880</v>
      </c>
      <c r="G218" s="251" t="s">
        <v>10580</v>
      </c>
      <c r="H218" s="251" t="s">
        <v>11883</v>
      </c>
    </row>
    <row r="219">
      <c r="A219" s="16" t="s">
        <v>11373</v>
      </c>
      <c r="B219" s="282" t="s">
        <v>10582</v>
      </c>
      <c r="C219" s="284" t="s">
        <v>10583</v>
      </c>
      <c r="D219" s="288" t="s">
        <v>10584</v>
      </c>
      <c r="E219" s="251" t="s">
        <v>10585</v>
      </c>
      <c r="F219" s="251" t="s">
        <v>11887</v>
      </c>
      <c r="G219" s="251" t="s">
        <v>10587</v>
      </c>
      <c r="H219" s="251" t="s">
        <v>11890</v>
      </c>
    </row>
    <row r="220">
      <c r="A220" s="16" t="s">
        <v>11373</v>
      </c>
      <c r="B220" s="282" t="s">
        <v>10589</v>
      </c>
      <c r="C220" s="284" t="s">
        <v>10590</v>
      </c>
      <c r="D220" s="288" t="s">
        <v>10591</v>
      </c>
      <c r="E220" s="251" t="s">
        <v>10592</v>
      </c>
      <c r="F220" s="251" t="s">
        <v>11904</v>
      </c>
      <c r="G220" s="251" t="s">
        <v>10594</v>
      </c>
      <c r="H220" s="251" t="s">
        <v>11908</v>
      </c>
    </row>
    <row r="221">
      <c r="A221" s="16" t="s">
        <v>11373</v>
      </c>
      <c r="B221" s="286" t="s">
        <v>11649</v>
      </c>
      <c r="C221" s="287" t="s">
        <v>11652</v>
      </c>
      <c r="D221" s="299" t="s">
        <v>19</v>
      </c>
      <c r="E221" s="310" t="s">
        <v>20</v>
      </c>
      <c r="F221" s="310" t="s">
        <v>12058</v>
      </c>
      <c r="G221" s="251" t="s">
        <v>11661</v>
      </c>
      <c r="H221" s="251" t="s">
        <v>11663</v>
      </c>
    </row>
    <row r="222">
      <c r="A222" s="16" t="s">
        <v>11373</v>
      </c>
      <c r="B222" s="286" t="s">
        <v>11667</v>
      </c>
      <c r="C222" s="287" t="s">
        <v>11669</v>
      </c>
      <c r="D222" s="299" t="s">
        <v>11672</v>
      </c>
      <c r="E222" s="310" t="s">
        <v>11672</v>
      </c>
      <c r="F222" s="310" t="s">
        <v>11677</v>
      </c>
      <c r="G222" s="251" t="s">
        <v>11679</v>
      </c>
      <c r="H222" s="251" t="s">
        <v>11682</v>
      </c>
    </row>
    <row r="223">
      <c r="B223" s="332"/>
      <c r="C223" s="335"/>
      <c r="D223" s="334"/>
      <c r="E223" s="18"/>
      <c r="F223" s="247"/>
      <c r="G223" s="247"/>
    </row>
    <row r="224">
      <c r="B224" s="332"/>
      <c r="C224" s="335"/>
      <c r="D224" s="334"/>
      <c r="E224" s="18"/>
      <c r="F224" s="247"/>
      <c r="G224" s="247"/>
    </row>
    <row r="225">
      <c r="B225" s="332"/>
      <c r="C225" s="335"/>
      <c r="D225" s="334"/>
      <c r="E225" s="18"/>
      <c r="F225" s="247"/>
      <c r="G225" s="247"/>
    </row>
    <row r="226">
      <c r="A226" s="16" t="s">
        <v>12076</v>
      </c>
      <c r="B226" s="340" t="s">
        <v>6469</v>
      </c>
      <c r="C226" s="341" t="s">
        <v>6471</v>
      </c>
      <c r="D226" s="342" t="s">
        <v>6473</v>
      </c>
      <c r="E226" s="14" t="s">
        <v>12087</v>
      </c>
      <c r="F226" s="246" t="s">
        <v>12090</v>
      </c>
      <c r="G226" s="289" t="s">
        <v>12093</v>
      </c>
      <c r="H226" s="45" t="s">
        <v>12095</v>
      </c>
    </row>
    <row r="227">
      <c r="A227" s="16" t="s">
        <v>12076</v>
      </c>
      <c r="B227" s="343" t="s">
        <v>12101</v>
      </c>
      <c r="C227" s="344" t="s">
        <v>12112</v>
      </c>
      <c r="D227" s="343" t="s">
        <v>12115</v>
      </c>
      <c r="E227" s="14" t="s">
        <v>12117</v>
      </c>
      <c r="F227" s="246" t="s">
        <v>12118</v>
      </c>
      <c r="G227" s="289" t="s">
        <v>12120</v>
      </c>
      <c r="H227" s="45" t="s">
        <v>12121</v>
      </c>
    </row>
    <row r="228">
      <c r="A228" s="16" t="s">
        <v>12076</v>
      </c>
      <c r="B228" s="343" t="s">
        <v>12127</v>
      </c>
      <c r="C228" s="344" t="s">
        <v>12130</v>
      </c>
      <c r="D228" s="343" t="s">
        <v>12139</v>
      </c>
      <c r="E228" s="14" t="s">
        <v>12142</v>
      </c>
      <c r="F228" s="246" t="s">
        <v>12145</v>
      </c>
      <c r="G228" s="347"/>
      <c r="H228" s="45" t="s">
        <v>12154</v>
      </c>
    </row>
    <row r="229">
      <c r="A229" s="16" t="s">
        <v>12076</v>
      </c>
      <c r="B229" s="343" t="s">
        <v>12155</v>
      </c>
      <c r="C229" s="344" t="s">
        <v>12156</v>
      </c>
      <c r="D229" s="343" t="s">
        <v>12157</v>
      </c>
      <c r="E229" s="14" t="s">
        <v>12159</v>
      </c>
      <c r="F229" s="246" t="s">
        <v>12161</v>
      </c>
      <c r="G229" s="347"/>
      <c r="H229" s="45" t="s">
        <v>12163</v>
      </c>
    </row>
    <row r="230">
      <c r="A230" s="16" t="s">
        <v>12076</v>
      </c>
      <c r="B230" s="343" t="s">
        <v>12164</v>
      </c>
      <c r="C230" s="344" t="s">
        <v>12167</v>
      </c>
      <c r="D230" s="343" t="s">
        <v>12168</v>
      </c>
      <c r="E230" s="14" t="s">
        <v>12169</v>
      </c>
      <c r="F230" s="246" t="s">
        <v>12170</v>
      </c>
      <c r="G230" s="289" t="s">
        <v>12171</v>
      </c>
      <c r="H230" s="45" t="s">
        <v>12172</v>
      </c>
    </row>
    <row r="231">
      <c r="A231" s="16" t="s">
        <v>12076</v>
      </c>
      <c r="B231" s="343" t="s">
        <v>12173</v>
      </c>
      <c r="C231" s="344" t="s">
        <v>12174</v>
      </c>
      <c r="D231" s="343" t="s">
        <v>12175</v>
      </c>
      <c r="E231" s="14" t="s">
        <v>12176</v>
      </c>
      <c r="F231" s="246" t="s">
        <v>12177</v>
      </c>
      <c r="G231" s="289" t="s">
        <v>12178</v>
      </c>
      <c r="H231" s="45" t="s">
        <v>12180</v>
      </c>
    </row>
    <row r="232">
      <c r="A232" s="16" t="s">
        <v>12076</v>
      </c>
      <c r="B232" s="343" t="s">
        <v>12183</v>
      </c>
      <c r="C232" s="344" t="s">
        <v>12186</v>
      </c>
      <c r="D232" s="343" t="s">
        <v>12187</v>
      </c>
      <c r="E232" s="14" t="s">
        <v>12188</v>
      </c>
      <c r="F232" s="246" t="s">
        <v>12190</v>
      </c>
      <c r="G232" s="289" t="s">
        <v>12191</v>
      </c>
      <c r="H232" s="45" t="s">
        <v>12192</v>
      </c>
    </row>
    <row r="233">
      <c r="A233" s="16" t="s">
        <v>12076</v>
      </c>
      <c r="B233" s="343" t="s">
        <v>12195</v>
      </c>
      <c r="C233" s="344" t="s">
        <v>12198</v>
      </c>
      <c r="D233" s="343" t="s">
        <v>12200</v>
      </c>
      <c r="E233" s="14" t="s">
        <v>12203</v>
      </c>
      <c r="F233" s="246" t="s">
        <v>12205</v>
      </c>
      <c r="G233" s="289" t="s">
        <v>12206</v>
      </c>
      <c r="H233" s="45" t="s">
        <v>12207</v>
      </c>
    </row>
    <row r="234">
      <c r="A234" s="16" t="s">
        <v>12076</v>
      </c>
      <c r="B234" s="343" t="s">
        <v>12208</v>
      </c>
      <c r="C234" s="344" t="s">
        <v>12209</v>
      </c>
      <c r="D234" s="343" t="s">
        <v>12210</v>
      </c>
      <c r="E234" s="14" t="s">
        <v>12211</v>
      </c>
      <c r="F234" s="246" t="s">
        <v>12212</v>
      </c>
      <c r="G234" s="289" t="s">
        <v>12213</v>
      </c>
      <c r="H234" s="45" t="s">
        <v>12214</v>
      </c>
    </row>
    <row r="235">
      <c r="A235" s="16" t="s">
        <v>12076</v>
      </c>
      <c r="B235" s="343" t="s">
        <v>12216</v>
      </c>
      <c r="C235" s="344" t="s">
        <v>12217</v>
      </c>
      <c r="D235" s="343" t="s">
        <v>12220</v>
      </c>
      <c r="E235" s="352" t="s">
        <v>12221</v>
      </c>
      <c r="F235" s="246" t="s">
        <v>12234</v>
      </c>
      <c r="G235" s="289" t="s">
        <v>12236</v>
      </c>
      <c r="H235" s="45" t="s">
        <v>12239</v>
      </c>
    </row>
    <row r="236">
      <c r="A236" s="16" t="s">
        <v>12076</v>
      </c>
      <c r="B236" s="343" t="s">
        <v>12243</v>
      </c>
      <c r="C236" s="344" t="s">
        <v>12245</v>
      </c>
      <c r="D236" s="343" t="s">
        <v>12247</v>
      </c>
      <c r="E236" s="14" t="s">
        <v>12249</v>
      </c>
      <c r="F236" s="246" t="s">
        <v>12251</v>
      </c>
      <c r="G236" s="289" t="s">
        <v>12252</v>
      </c>
      <c r="H236" s="45" t="s">
        <v>12253</v>
      </c>
    </row>
    <row r="237">
      <c r="A237" s="16" t="s">
        <v>12076</v>
      </c>
      <c r="B237" s="343" t="s">
        <v>12254</v>
      </c>
      <c r="C237" s="344" t="s">
        <v>12255</v>
      </c>
      <c r="D237" s="343" t="s">
        <v>12256</v>
      </c>
      <c r="E237" s="14" t="s">
        <v>12257</v>
      </c>
      <c r="F237" s="246" t="s">
        <v>12259</v>
      </c>
      <c r="G237" s="289" t="s">
        <v>12262</v>
      </c>
      <c r="H237" s="357" t="s">
        <v>12264</v>
      </c>
    </row>
    <row r="238">
      <c r="A238" s="16" t="s">
        <v>12076</v>
      </c>
      <c r="B238" s="343" t="s">
        <v>12293</v>
      </c>
      <c r="C238" s="344" t="s">
        <v>12296</v>
      </c>
      <c r="D238" s="343" t="s">
        <v>12299</v>
      </c>
      <c r="E238" s="14" t="s">
        <v>12301</v>
      </c>
      <c r="F238" s="246" t="s">
        <v>12304</v>
      </c>
      <c r="G238" s="289" t="s">
        <v>12307</v>
      </c>
      <c r="H238" s="45" t="s">
        <v>12309</v>
      </c>
    </row>
    <row r="239">
      <c r="A239" s="16" t="s">
        <v>12076</v>
      </c>
      <c r="B239" s="343" t="s">
        <v>12315</v>
      </c>
      <c r="C239" s="344" t="s">
        <v>12319</v>
      </c>
      <c r="D239" s="343" t="s">
        <v>12322</v>
      </c>
      <c r="E239" s="14" t="s">
        <v>12326</v>
      </c>
      <c r="F239" s="246" t="s">
        <v>12329</v>
      </c>
      <c r="G239" s="289" t="s">
        <v>12332</v>
      </c>
      <c r="H239" s="45" t="s">
        <v>12333</v>
      </c>
    </row>
    <row r="240">
      <c r="A240" s="16" t="s">
        <v>12076</v>
      </c>
      <c r="B240" s="343" t="s">
        <v>12334</v>
      </c>
      <c r="C240" s="344" t="s">
        <v>12336</v>
      </c>
      <c r="D240" s="343" t="s">
        <v>12338</v>
      </c>
      <c r="E240" s="14" t="s">
        <v>12341</v>
      </c>
      <c r="F240" s="246" t="s">
        <v>12344</v>
      </c>
      <c r="G240" s="289" t="s">
        <v>12346</v>
      </c>
      <c r="H240" s="45" t="s">
        <v>12348</v>
      </c>
    </row>
    <row r="241">
      <c r="A241" s="16" t="s">
        <v>12076</v>
      </c>
      <c r="B241" s="343" t="s">
        <v>12351</v>
      </c>
      <c r="C241" s="344" t="s">
        <v>12352</v>
      </c>
      <c r="D241" s="343" t="s">
        <v>12353</v>
      </c>
      <c r="E241" s="14" t="s">
        <v>12354</v>
      </c>
      <c r="F241" s="246" t="s">
        <v>12355</v>
      </c>
      <c r="G241" s="289" t="s">
        <v>12357</v>
      </c>
      <c r="H241" s="45" t="s">
        <v>12360</v>
      </c>
    </row>
    <row r="242">
      <c r="A242" s="16" t="s">
        <v>12076</v>
      </c>
      <c r="B242" s="343" t="s">
        <v>12361</v>
      </c>
      <c r="C242" s="344" t="s">
        <v>12362</v>
      </c>
      <c r="D242" s="343" t="s">
        <v>12364</v>
      </c>
      <c r="E242" s="14" t="s">
        <v>12366</v>
      </c>
      <c r="F242" s="246" t="s">
        <v>12368</v>
      </c>
      <c r="G242" s="289" t="s">
        <v>12369</v>
      </c>
      <c r="H242" s="45" t="s">
        <v>12370</v>
      </c>
    </row>
    <row r="243">
      <c r="A243" s="16" t="s">
        <v>12076</v>
      </c>
      <c r="B243" s="343" t="s">
        <v>12374</v>
      </c>
      <c r="C243" s="344" t="s">
        <v>12378</v>
      </c>
      <c r="D243" s="343" t="s">
        <v>12380</v>
      </c>
      <c r="E243" s="14" t="s">
        <v>12384</v>
      </c>
      <c r="F243" s="246" t="s">
        <v>12389</v>
      </c>
      <c r="G243" s="289" t="s">
        <v>12391</v>
      </c>
      <c r="H243" s="45" t="s">
        <v>12392</v>
      </c>
    </row>
    <row r="244">
      <c r="A244" s="16" t="s">
        <v>12076</v>
      </c>
      <c r="B244" s="343" t="s">
        <v>12394</v>
      </c>
      <c r="C244" s="344" t="s">
        <v>12397</v>
      </c>
      <c r="D244" s="343" t="s">
        <v>12410</v>
      </c>
      <c r="E244" s="14" t="s">
        <v>12414</v>
      </c>
      <c r="F244" s="246" t="s">
        <v>12415</v>
      </c>
      <c r="G244" s="289" t="s">
        <v>12418</v>
      </c>
      <c r="H244" s="45" t="s">
        <v>12422</v>
      </c>
    </row>
    <row r="245">
      <c r="A245" s="16" t="s">
        <v>12076</v>
      </c>
      <c r="B245" s="343" t="s">
        <v>12427</v>
      </c>
      <c r="C245" s="344" t="s">
        <v>12430</v>
      </c>
      <c r="D245" s="343" t="s">
        <v>12432</v>
      </c>
      <c r="E245" s="14" t="s">
        <v>12436</v>
      </c>
      <c r="F245" s="246" t="s">
        <v>12440</v>
      </c>
      <c r="G245" s="289" t="s">
        <v>12442</v>
      </c>
      <c r="H245" s="45" t="s">
        <v>12445</v>
      </c>
    </row>
    <row r="246">
      <c r="A246" s="16" t="s">
        <v>12076</v>
      </c>
      <c r="B246" s="343" t="s">
        <v>12450</v>
      </c>
      <c r="C246" s="344" t="s">
        <v>12453</v>
      </c>
      <c r="D246" s="343" t="s">
        <v>12458</v>
      </c>
      <c r="E246" s="14" t="s">
        <v>12462</v>
      </c>
      <c r="F246" s="246" t="s">
        <v>12464</v>
      </c>
      <c r="G246" s="289" t="s">
        <v>12467</v>
      </c>
      <c r="H246" s="45" t="s">
        <v>12469</v>
      </c>
    </row>
    <row r="247">
      <c r="A247" s="16" t="s">
        <v>12076</v>
      </c>
      <c r="B247" s="343" t="s">
        <v>12475</v>
      </c>
      <c r="C247" s="344" t="s">
        <v>12476</v>
      </c>
      <c r="D247" s="343" t="s">
        <v>12479</v>
      </c>
      <c r="E247" s="14" t="s">
        <v>12484</v>
      </c>
      <c r="F247" s="246" t="s">
        <v>12488</v>
      </c>
      <c r="G247" s="289" t="s">
        <v>12490</v>
      </c>
      <c r="H247" s="45" t="s">
        <v>12494</v>
      </c>
    </row>
    <row r="248">
      <c r="A248" s="16" t="s">
        <v>12076</v>
      </c>
      <c r="B248" s="343" t="s">
        <v>12498</v>
      </c>
      <c r="C248" s="344" t="s">
        <v>12500</v>
      </c>
      <c r="D248" s="343" t="s">
        <v>12504</v>
      </c>
      <c r="E248" s="14" t="s">
        <v>12507</v>
      </c>
      <c r="F248" s="246" t="s">
        <v>12510</v>
      </c>
      <c r="G248" s="289" t="s">
        <v>12512</v>
      </c>
      <c r="H248" s="45" t="s">
        <v>12516</v>
      </c>
    </row>
    <row r="249">
      <c r="A249" s="16" t="s">
        <v>12076</v>
      </c>
      <c r="B249" s="343" t="s">
        <v>12522</v>
      </c>
      <c r="C249" s="344" t="s">
        <v>12524</v>
      </c>
      <c r="D249" s="343" t="s">
        <v>12527</v>
      </c>
      <c r="E249" s="14" t="s">
        <v>12532</v>
      </c>
      <c r="F249" s="246" t="s">
        <v>12536</v>
      </c>
      <c r="G249" s="289" t="s">
        <v>12538</v>
      </c>
      <c r="H249" s="45" t="s">
        <v>12541</v>
      </c>
    </row>
    <row r="250">
      <c r="A250" s="16" t="s">
        <v>12076</v>
      </c>
      <c r="B250" s="343" t="s">
        <v>12547</v>
      </c>
      <c r="C250" s="344" t="s">
        <v>12551</v>
      </c>
      <c r="D250" s="343" t="s">
        <v>12555</v>
      </c>
      <c r="E250" s="14" t="s">
        <v>12558</v>
      </c>
      <c r="F250" s="246" t="s">
        <v>12560</v>
      </c>
      <c r="G250" s="289" t="s">
        <v>12563</v>
      </c>
      <c r="H250" s="45" t="s">
        <v>12567</v>
      </c>
    </row>
    <row r="251">
      <c r="A251" s="16" t="s">
        <v>12076</v>
      </c>
      <c r="B251" s="343" t="s">
        <v>12570</v>
      </c>
      <c r="C251" s="344" t="s">
        <v>12572</v>
      </c>
      <c r="D251" s="343" t="s">
        <v>12573</v>
      </c>
      <c r="E251" s="14" t="s">
        <v>12574</v>
      </c>
      <c r="F251" s="246" t="s">
        <v>12575</v>
      </c>
      <c r="G251" s="289" t="s">
        <v>12576</v>
      </c>
      <c r="H251" s="45" t="s">
        <v>12578</v>
      </c>
    </row>
    <row r="252">
      <c r="A252" s="16" t="s">
        <v>12076</v>
      </c>
      <c r="B252" s="343" t="s">
        <v>12583</v>
      </c>
      <c r="C252" s="344" t="s">
        <v>12587</v>
      </c>
      <c r="D252" s="343" t="s">
        <v>12589</v>
      </c>
      <c r="E252" s="14" t="s">
        <v>12591</v>
      </c>
      <c r="F252" s="246" t="s">
        <v>12592</v>
      </c>
      <c r="G252" s="289" t="s">
        <v>12595</v>
      </c>
      <c r="H252" s="45" t="s">
        <v>12598</v>
      </c>
    </row>
    <row r="253">
      <c r="A253" s="16" t="s">
        <v>12076</v>
      </c>
      <c r="B253" s="343" t="s">
        <v>12602</v>
      </c>
      <c r="C253" s="344" t="s">
        <v>12605</v>
      </c>
      <c r="D253" s="343" t="s">
        <v>12607</v>
      </c>
      <c r="E253" s="14" t="s">
        <v>12610</v>
      </c>
      <c r="F253" s="246" t="s">
        <v>12612</v>
      </c>
      <c r="G253" s="289" t="s">
        <v>12615</v>
      </c>
      <c r="H253" s="45" t="s">
        <v>12618</v>
      </c>
    </row>
    <row r="254">
      <c r="A254" s="16" t="s">
        <v>12076</v>
      </c>
      <c r="B254" s="343" t="s">
        <v>12620</v>
      </c>
      <c r="C254" s="344" t="s">
        <v>12622</v>
      </c>
      <c r="D254" s="343" t="s">
        <v>12625</v>
      </c>
      <c r="E254" s="14" t="s">
        <v>12626</v>
      </c>
      <c r="F254" s="246" t="s">
        <v>12630</v>
      </c>
      <c r="G254" s="289" t="s">
        <v>12631</v>
      </c>
      <c r="H254" s="45" t="s">
        <v>12634</v>
      </c>
    </row>
    <row r="255">
      <c r="A255" s="16" t="s">
        <v>12076</v>
      </c>
      <c r="B255" s="343" t="s">
        <v>12637</v>
      </c>
      <c r="C255" s="344" t="s">
        <v>12640</v>
      </c>
      <c r="D255" s="343" t="s">
        <v>12642</v>
      </c>
      <c r="E255" s="14" t="s">
        <v>12645</v>
      </c>
      <c r="F255" s="246" t="s">
        <v>12648</v>
      </c>
      <c r="G255" s="289" t="s">
        <v>12651</v>
      </c>
      <c r="H255" s="45" t="s">
        <v>12653</v>
      </c>
    </row>
    <row r="256">
      <c r="A256" s="16" t="s">
        <v>12076</v>
      </c>
      <c r="B256" s="343" t="s">
        <v>12657</v>
      </c>
      <c r="C256" s="344" t="s">
        <v>12660</v>
      </c>
      <c r="D256" s="343" t="s">
        <v>12663</v>
      </c>
      <c r="E256" s="14" t="s">
        <v>12664</v>
      </c>
      <c r="F256" s="246" t="s">
        <v>12665</v>
      </c>
      <c r="G256" s="289" t="s">
        <v>12666</v>
      </c>
      <c r="H256" s="45" t="s">
        <v>12667</v>
      </c>
    </row>
    <row r="257">
      <c r="A257" s="16" t="s">
        <v>12076</v>
      </c>
      <c r="B257" s="343" t="s">
        <v>12668</v>
      </c>
      <c r="C257" s="344" t="s">
        <v>12669</v>
      </c>
      <c r="D257" s="343" t="s">
        <v>12670</v>
      </c>
      <c r="E257" s="14" t="s">
        <v>12672</v>
      </c>
      <c r="F257" s="246" t="s">
        <v>12673</v>
      </c>
      <c r="G257" s="289" t="s">
        <v>12675</v>
      </c>
      <c r="H257" s="45" t="s">
        <v>12676</v>
      </c>
    </row>
    <row r="258">
      <c r="A258" s="16" t="s">
        <v>12076</v>
      </c>
      <c r="B258" s="343" t="s">
        <v>12677</v>
      </c>
      <c r="C258" s="344" t="s">
        <v>12680</v>
      </c>
      <c r="D258" s="343" t="s">
        <v>12682</v>
      </c>
      <c r="E258" s="14" t="s">
        <v>12683</v>
      </c>
      <c r="F258" s="246" t="s">
        <v>12684</v>
      </c>
      <c r="G258" s="289" t="s">
        <v>12685</v>
      </c>
      <c r="H258" s="45" t="s">
        <v>12686</v>
      </c>
    </row>
    <row r="259">
      <c r="A259" s="16" t="s">
        <v>12076</v>
      </c>
      <c r="B259" s="343" t="s">
        <v>12689</v>
      </c>
      <c r="C259" s="344" t="s">
        <v>12691</v>
      </c>
      <c r="D259" s="343" t="s">
        <v>12692</v>
      </c>
      <c r="E259" s="14" t="s">
        <v>12693</v>
      </c>
      <c r="F259" s="246" t="s">
        <v>12694</v>
      </c>
      <c r="G259" s="289" t="s">
        <v>12696</v>
      </c>
      <c r="H259" s="45" t="s">
        <v>12697</v>
      </c>
    </row>
    <row r="260">
      <c r="A260" s="16" t="s">
        <v>12076</v>
      </c>
      <c r="B260" s="343" t="s">
        <v>12699</v>
      </c>
      <c r="C260" s="344" t="s">
        <v>12700</v>
      </c>
      <c r="D260" s="343" t="s">
        <v>12703</v>
      </c>
      <c r="E260" s="14" t="s">
        <v>12705</v>
      </c>
      <c r="F260" s="246" t="s">
        <v>12706</v>
      </c>
      <c r="G260" s="289" t="s">
        <v>12708</v>
      </c>
      <c r="H260" s="45" t="s">
        <v>12710</v>
      </c>
    </row>
    <row r="261">
      <c r="A261" s="16" t="s">
        <v>12076</v>
      </c>
      <c r="B261" s="343" t="s">
        <v>12712</v>
      </c>
      <c r="C261" s="344" t="s">
        <v>12713</v>
      </c>
      <c r="D261" s="343" t="s">
        <v>12715</v>
      </c>
      <c r="E261" s="14" t="s">
        <v>12717</v>
      </c>
      <c r="F261" s="246" t="s">
        <v>12718</v>
      </c>
      <c r="G261" s="289" t="s">
        <v>12720</v>
      </c>
      <c r="H261" s="45" t="s">
        <v>12725</v>
      </c>
    </row>
    <row r="262">
      <c r="A262" s="16" t="s">
        <v>12076</v>
      </c>
      <c r="B262" s="343" t="s">
        <v>12730</v>
      </c>
      <c r="C262" s="344" t="s">
        <v>12732</v>
      </c>
      <c r="D262" s="343" t="s">
        <v>12735</v>
      </c>
      <c r="E262" s="14" t="s">
        <v>12738</v>
      </c>
      <c r="F262" s="246" t="s">
        <v>12741</v>
      </c>
      <c r="G262" s="289" t="s">
        <v>12743</v>
      </c>
      <c r="H262" s="45" t="s">
        <v>12745</v>
      </c>
    </row>
    <row r="263">
      <c r="A263" s="16" t="s">
        <v>12076</v>
      </c>
      <c r="B263" s="343" t="s">
        <v>12746</v>
      </c>
      <c r="C263" s="344" t="s">
        <v>12748</v>
      </c>
      <c r="D263" s="343" t="s">
        <v>12751</v>
      </c>
      <c r="E263" s="14" t="s">
        <v>12754</v>
      </c>
      <c r="F263" s="246" t="s">
        <v>12756</v>
      </c>
      <c r="G263" s="289" t="s">
        <v>12758</v>
      </c>
      <c r="H263" s="45" t="s">
        <v>12762</v>
      </c>
    </row>
    <row r="264">
      <c r="A264" s="16" t="s">
        <v>12076</v>
      </c>
      <c r="B264" s="343" t="s">
        <v>12767</v>
      </c>
      <c r="C264" s="344" t="s">
        <v>12773</v>
      </c>
      <c r="D264" s="343" t="s">
        <v>12775</v>
      </c>
      <c r="E264" s="14" t="s">
        <v>12778</v>
      </c>
      <c r="F264" s="246" t="s">
        <v>12781</v>
      </c>
      <c r="G264" s="289" t="s">
        <v>12783</v>
      </c>
      <c r="H264" s="45" t="s">
        <v>12785</v>
      </c>
    </row>
    <row r="265">
      <c r="A265" s="16" t="s">
        <v>12076</v>
      </c>
      <c r="B265" s="343" t="s">
        <v>12790</v>
      </c>
      <c r="C265" s="344" t="s">
        <v>12794</v>
      </c>
      <c r="D265" s="343" t="s">
        <v>12797</v>
      </c>
      <c r="E265" s="14" t="s">
        <v>12800</v>
      </c>
      <c r="F265" s="246" t="s">
        <v>12801</v>
      </c>
      <c r="G265" s="289" t="s">
        <v>12804</v>
      </c>
      <c r="H265" s="45" t="s">
        <v>12808</v>
      </c>
    </row>
    <row r="266">
      <c r="A266" s="16" t="s">
        <v>12076</v>
      </c>
      <c r="B266" s="343" t="s">
        <v>12812</v>
      </c>
      <c r="C266" s="344" t="s">
        <v>12814</v>
      </c>
      <c r="D266" s="343" t="s">
        <v>12817</v>
      </c>
      <c r="E266" s="14" t="s">
        <v>12820</v>
      </c>
      <c r="F266" s="246" t="s">
        <v>12822</v>
      </c>
      <c r="G266" s="289" t="s">
        <v>12823</v>
      </c>
      <c r="H266" s="45" t="s">
        <v>12826</v>
      </c>
    </row>
    <row r="267">
      <c r="A267" s="16" t="s">
        <v>12076</v>
      </c>
      <c r="B267" s="343" t="s">
        <v>12830</v>
      </c>
      <c r="C267" s="344" t="s">
        <v>12833</v>
      </c>
      <c r="D267" s="343" t="s">
        <v>12836</v>
      </c>
      <c r="E267" s="14" t="s">
        <v>12840</v>
      </c>
      <c r="F267" s="246" t="s">
        <v>12843</v>
      </c>
      <c r="G267" s="289" t="s">
        <v>12845</v>
      </c>
      <c r="H267" s="45" t="s">
        <v>12847</v>
      </c>
    </row>
    <row r="268">
      <c r="A268" s="16" t="s">
        <v>12076</v>
      </c>
      <c r="B268" s="343" t="s">
        <v>12851</v>
      </c>
      <c r="C268" s="344" t="s">
        <v>12854</v>
      </c>
      <c r="D268" s="343" t="s">
        <v>12857</v>
      </c>
      <c r="E268" s="14" t="s">
        <v>12859</v>
      </c>
      <c r="F268" s="246" t="s">
        <v>12861</v>
      </c>
      <c r="G268" s="289" t="s">
        <v>12864</v>
      </c>
      <c r="H268" s="45" t="s">
        <v>12867</v>
      </c>
    </row>
    <row r="269">
      <c r="A269" s="16" t="s">
        <v>12076</v>
      </c>
      <c r="B269" s="343" t="s">
        <v>12870</v>
      </c>
      <c r="C269" s="344" t="s">
        <v>12872</v>
      </c>
      <c r="D269" s="343" t="s">
        <v>12875</v>
      </c>
      <c r="E269" s="14" t="s">
        <v>12877</v>
      </c>
      <c r="F269" s="246" t="s">
        <v>12880</v>
      </c>
      <c r="G269" s="289" t="s">
        <v>12887</v>
      </c>
      <c r="H269" s="45" t="s">
        <v>12888</v>
      </c>
    </row>
    <row r="270">
      <c r="A270" s="16" t="s">
        <v>12076</v>
      </c>
      <c r="B270" s="343" t="s">
        <v>12891</v>
      </c>
      <c r="C270" s="344" t="s">
        <v>12892</v>
      </c>
      <c r="D270" s="343" t="s">
        <v>12893</v>
      </c>
      <c r="E270" s="14" t="s">
        <v>12895</v>
      </c>
      <c r="F270" s="246" t="s">
        <v>12897</v>
      </c>
      <c r="G270" s="289" t="s">
        <v>12899</v>
      </c>
      <c r="H270" s="45" t="s">
        <v>12901</v>
      </c>
    </row>
    <row r="271">
      <c r="A271" s="16" t="s">
        <v>12076</v>
      </c>
      <c r="B271" s="343" t="s">
        <v>12903</v>
      </c>
      <c r="C271" s="344" t="s">
        <v>12906</v>
      </c>
      <c r="D271" s="343" t="s">
        <v>12908</v>
      </c>
      <c r="E271" s="14" t="s">
        <v>12911</v>
      </c>
      <c r="F271" s="246" t="s">
        <v>12912</v>
      </c>
      <c r="G271" s="289" t="s">
        <v>12914</v>
      </c>
      <c r="H271" s="45" t="s">
        <v>12916</v>
      </c>
    </row>
    <row r="272">
      <c r="A272" s="16" t="s">
        <v>12076</v>
      </c>
      <c r="B272" s="343" t="s">
        <v>12919</v>
      </c>
      <c r="C272" s="344" t="s">
        <v>12922</v>
      </c>
      <c r="D272" s="343" t="s">
        <v>12924</v>
      </c>
      <c r="E272" s="14" t="s">
        <v>12926</v>
      </c>
      <c r="F272" s="246" t="s">
        <v>12928</v>
      </c>
      <c r="G272" s="289" t="s">
        <v>12931</v>
      </c>
      <c r="H272" s="45" t="s">
        <v>12933</v>
      </c>
    </row>
    <row r="273">
      <c r="A273" s="16" t="s">
        <v>12076</v>
      </c>
      <c r="B273" s="343" t="s">
        <v>12935</v>
      </c>
      <c r="C273" s="344" t="s">
        <v>12938</v>
      </c>
      <c r="D273" s="343" t="s">
        <v>12941</v>
      </c>
      <c r="E273" s="14" t="s">
        <v>12944</v>
      </c>
      <c r="F273" s="246" t="s">
        <v>12946</v>
      </c>
      <c r="G273" s="289" t="s">
        <v>12948</v>
      </c>
      <c r="H273" s="45" t="s">
        <v>12951</v>
      </c>
    </row>
    <row r="274">
      <c r="A274" s="16" t="s">
        <v>12076</v>
      </c>
      <c r="B274" s="343" t="s">
        <v>12955</v>
      </c>
      <c r="C274" s="344" t="s">
        <v>12956</v>
      </c>
      <c r="D274" s="343" t="s">
        <v>12960</v>
      </c>
      <c r="E274" s="14" t="s">
        <v>12962</v>
      </c>
      <c r="F274" s="246" t="s">
        <v>12965</v>
      </c>
      <c r="G274" s="289" t="s">
        <v>12967</v>
      </c>
      <c r="H274" s="45" t="s">
        <v>12970</v>
      </c>
    </row>
    <row r="275">
      <c r="A275" s="16" t="s">
        <v>12076</v>
      </c>
      <c r="B275" s="343" t="s">
        <v>12974</v>
      </c>
      <c r="C275" s="344" t="s">
        <v>12976</v>
      </c>
      <c r="D275" s="343" t="s">
        <v>12978</v>
      </c>
      <c r="E275" s="14" t="s">
        <v>12979</v>
      </c>
      <c r="F275" s="246" t="s">
        <v>12981</v>
      </c>
      <c r="G275" s="289" t="s">
        <v>12983</v>
      </c>
      <c r="H275" s="45" t="s">
        <v>12985</v>
      </c>
    </row>
    <row r="276">
      <c r="A276" s="16" t="s">
        <v>12076</v>
      </c>
      <c r="B276" s="343" t="s">
        <v>12987</v>
      </c>
      <c r="C276" s="344" t="s">
        <v>12989</v>
      </c>
      <c r="D276" s="343" t="s">
        <v>12991</v>
      </c>
      <c r="E276" s="14" t="s">
        <v>12993</v>
      </c>
      <c r="F276" s="246" t="s">
        <v>12994</v>
      </c>
      <c r="G276" s="289" t="s">
        <v>12997</v>
      </c>
      <c r="H276" s="45" t="s">
        <v>13002</v>
      </c>
    </row>
    <row r="277">
      <c r="A277" s="16" t="s">
        <v>12076</v>
      </c>
      <c r="B277" s="343" t="s">
        <v>13009</v>
      </c>
      <c r="C277" s="344" t="s">
        <v>13012</v>
      </c>
      <c r="D277" s="343" t="s">
        <v>13014</v>
      </c>
      <c r="E277" s="14" t="s">
        <v>13017</v>
      </c>
      <c r="F277" s="246" t="s">
        <v>13019</v>
      </c>
      <c r="G277" s="289" t="s">
        <v>13021</v>
      </c>
      <c r="H277" s="45" t="s">
        <v>13023</v>
      </c>
    </row>
    <row r="278">
      <c r="A278" s="16" t="s">
        <v>12076</v>
      </c>
      <c r="B278" s="343" t="s">
        <v>13025</v>
      </c>
      <c r="C278" s="344" t="s">
        <v>13028</v>
      </c>
      <c r="D278" s="343" t="s">
        <v>13031</v>
      </c>
      <c r="E278" s="14" t="s">
        <v>13034</v>
      </c>
      <c r="F278" s="246" t="s">
        <v>13037</v>
      </c>
      <c r="G278" s="289" t="s">
        <v>13041</v>
      </c>
      <c r="H278" s="45" t="s">
        <v>13045</v>
      </c>
    </row>
    <row r="279">
      <c r="A279" s="16" t="s">
        <v>12076</v>
      </c>
      <c r="B279" s="343" t="s">
        <v>13050</v>
      </c>
      <c r="C279" s="344" t="s">
        <v>13051</v>
      </c>
      <c r="D279" s="343" t="s">
        <v>13054</v>
      </c>
      <c r="E279" s="14" t="s">
        <v>13056</v>
      </c>
      <c r="F279" s="246" t="s">
        <v>13058</v>
      </c>
      <c r="G279" s="289" t="s">
        <v>13061</v>
      </c>
      <c r="H279" s="45" t="s">
        <v>13063</v>
      </c>
    </row>
    <row r="280">
      <c r="A280" s="16" t="s">
        <v>12076</v>
      </c>
      <c r="B280" s="343" t="s">
        <v>13066</v>
      </c>
      <c r="C280" s="344" t="s">
        <v>13068</v>
      </c>
      <c r="D280" s="343" t="s">
        <v>13071</v>
      </c>
      <c r="E280" s="14" t="s">
        <v>13073</v>
      </c>
      <c r="F280" s="246" t="s">
        <v>13075</v>
      </c>
      <c r="G280" s="289" t="s">
        <v>13078</v>
      </c>
      <c r="H280" s="45" t="s">
        <v>13081</v>
      </c>
    </row>
    <row r="281">
      <c r="A281" s="16" t="s">
        <v>12076</v>
      </c>
      <c r="B281" s="343" t="s">
        <v>13085</v>
      </c>
      <c r="C281" s="344" t="s">
        <v>13086</v>
      </c>
      <c r="D281" s="343" t="s">
        <v>13089</v>
      </c>
      <c r="E281" s="14" t="s">
        <v>13092</v>
      </c>
      <c r="F281" s="246" t="s">
        <v>13100</v>
      </c>
      <c r="G281" s="289" t="s">
        <v>13101</v>
      </c>
      <c r="H281" s="45" t="s">
        <v>13102</v>
      </c>
    </row>
    <row r="282">
      <c r="A282" s="16" t="s">
        <v>12076</v>
      </c>
      <c r="B282" s="343" t="s">
        <v>13104</v>
      </c>
      <c r="C282" s="344" t="s">
        <v>13106</v>
      </c>
      <c r="D282" s="343" t="s">
        <v>13108</v>
      </c>
      <c r="E282" s="14" t="s">
        <v>13109</v>
      </c>
      <c r="F282" s="246" t="s">
        <v>13111</v>
      </c>
      <c r="G282" s="289" t="s">
        <v>13113</v>
      </c>
      <c r="H282" s="45" t="s">
        <v>13115</v>
      </c>
    </row>
    <row r="283">
      <c r="A283" s="16" t="s">
        <v>12076</v>
      </c>
      <c r="B283" s="343" t="s">
        <v>13119</v>
      </c>
      <c r="C283" s="344" t="s">
        <v>13121</v>
      </c>
      <c r="D283" s="343" t="s">
        <v>13123</v>
      </c>
      <c r="E283" s="14" t="s">
        <v>13128</v>
      </c>
      <c r="F283" s="246" t="s">
        <v>13133</v>
      </c>
      <c r="G283" s="289" t="s">
        <v>13134</v>
      </c>
      <c r="H283" s="45" t="s">
        <v>13137</v>
      </c>
    </row>
    <row r="284">
      <c r="A284" s="16" t="s">
        <v>12076</v>
      </c>
      <c r="B284" s="343" t="s">
        <v>13141</v>
      </c>
      <c r="C284" s="344" t="s">
        <v>13145</v>
      </c>
      <c r="D284" s="343" t="s">
        <v>13146</v>
      </c>
      <c r="E284" s="14" t="s">
        <v>13148</v>
      </c>
      <c r="F284" s="246" t="s">
        <v>13149</v>
      </c>
      <c r="G284" s="289" t="s">
        <v>13151</v>
      </c>
      <c r="H284" s="45" t="s">
        <v>13153</v>
      </c>
    </row>
    <row r="285">
      <c r="A285" s="16" t="s">
        <v>12076</v>
      </c>
      <c r="B285" s="343" t="s">
        <v>13155</v>
      </c>
      <c r="C285" s="344" t="s">
        <v>13156</v>
      </c>
      <c r="D285" s="343" t="s">
        <v>13158</v>
      </c>
      <c r="E285" s="14" t="s">
        <v>13160</v>
      </c>
      <c r="F285" s="246" t="s">
        <v>13161</v>
      </c>
      <c r="G285" s="347"/>
      <c r="H285" s="45" t="s">
        <v>13162</v>
      </c>
    </row>
    <row r="286">
      <c r="A286" s="16" t="s">
        <v>12076</v>
      </c>
      <c r="B286" s="343" t="s">
        <v>13163</v>
      </c>
      <c r="C286" s="344" t="s">
        <v>13165</v>
      </c>
      <c r="D286" s="343" t="s">
        <v>13167</v>
      </c>
      <c r="E286" s="14" t="s">
        <v>13169</v>
      </c>
      <c r="F286" s="246" t="s">
        <v>13171</v>
      </c>
      <c r="G286" s="289" t="s">
        <v>13173</v>
      </c>
      <c r="H286" s="45" t="s">
        <v>13176</v>
      </c>
    </row>
    <row r="287">
      <c r="A287" s="16" t="s">
        <v>12076</v>
      </c>
      <c r="B287" s="377" t="s">
        <v>13179</v>
      </c>
      <c r="C287" s="379" t="s">
        <v>13191</v>
      </c>
      <c r="D287" s="343" t="s">
        <v>13228</v>
      </c>
      <c r="E287" s="14" t="s">
        <v>13232</v>
      </c>
      <c r="F287" s="246" t="s">
        <v>13234</v>
      </c>
      <c r="G287" s="289" t="s">
        <v>13236</v>
      </c>
      <c r="H287" s="45" t="s">
        <v>13239</v>
      </c>
    </row>
    <row r="288">
      <c r="A288" s="16" t="s">
        <v>12076</v>
      </c>
      <c r="B288" s="377" t="s">
        <v>13241</v>
      </c>
      <c r="C288" s="344" t="s">
        <v>13242</v>
      </c>
      <c r="D288" s="381" t="s">
        <v>13244</v>
      </c>
      <c r="E288" s="14" t="s">
        <v>13263</v>
      </c>
      <c r="F288" s="246" t="s">
        <v>13266</v>
      </c>
      <c r="G288" s="289" t="s">
        <v>13270</v>
      </c>
      <c r="H288" s="45" t="s">
        <v>13273</v>
      </c>
    </row>
    <row r="289">
      <c r="A289" s="16" t="s">
        <v>12076</v>
      </c>
      <c r="B289" s="377" t="s">
        <v>13279</v>
      </c>
      <c r="C289" s="344" t="s">
        <v>13285</v>
      </c>
      <c r="D289" s="343" t="s">
        <v>13291</v>
      </c>
      <c r="E289" s="14" t="s">
        <v>13295</v>
      </c>
      <c r="F289" s="246" t="s">
        <v>13299</v>
      </c>
      <c r="G289" s="347"/>
      <c r="H289" s="45" t="s">
        <v>13304</v>
      </c>
    </row>
    <row r="290">
      <c r="B290" s="332"/>
      <c r="C290" s="335"/>
      <c r="D290" s="384"/>
      <c r="E290" s="18"/>
      <c r="F290" s="247"/>
      <c r="G290" s="247"/>
    </row>
    <row r="291">
      <c r="B291" s="332"/>
      <c r="C291" s="335"/>
      <c r="D291" s="384"/>
      <c r="E291" s="18"/>
      <c r="F291" s="247"/>
      <c r="G291" s="247"/>
    </row>
    <row r="292">
      <c r="B292" s="332"/>
      <c r="C292" s="335"/>
      <c r="D292" s="334"/>
      <c r="E292" s="18"/>
      <c r="F292" s="247"/>
      <c r="G292" s="247"/>
    </row>
    <row r="293">
      <c r="B293" s="332"/>
      <c r="C293" s="335"/>
      <c r="D293" s="334"/>
      <c r="E293" s="18"/>
      <c r="F293" s="247"/>
      <c r="G293" s="247"/>
    </row>
    <row r="294">
      <c r="B294" s="332"/>
      <c r="C294" s="335"/>
      <c r="D294" s="334"/>
      <c r="E294" s="18"/>
      <c r="F294" s="247"/>
      <c r="G294" s="247"/>
    </row>
    <row r="295">
      <c r="B295" s="332"/>
      <c r="C295" s="335"/>
      <c r="D295" s="334"/>
      <c r="E295" s="18"/>
      <c r="F295" s="247"/>
      <c r="G295" s="247"/>
    </row>
    <row r="296">
      <c r="B296" s="332"/>
      <c r="C296" s="335"/>
      <c r="D296" s="334"/>
      <c r="E296" s="18"/>
      <c r="F296" s="247"/>
      <c r="G296" s="247"/>
    </row>
    <row r="297">
      <c r="B297" s="332"/>
      <c r="C297" s="335"/>
      <c r="D297" s="334"/>
      <c r="E297" s="18"/>
      <c r="F297" s="247"/>
      <c r="G297" s="247"/>
    </row>
    <row r="298">
      <c r="B298" s="332"/>
      <c r="C298" s="335"/>
      <c r="D298" s="334"/>
      <c r="E298" s="18"/>
      <c r="F298" s="247"/>
      <c r="G298" s="247"/>
    </row>
    <row r="299">
      <c r="B299" s="332"/>
      <c r="C299" s="335"/>
      <c r="D299" s="334"/>
      <c r="E299" s="18"/>
      <c r="F299" s="247"/>
      <c r="G299" s="247"/>
    </row>
    <row r="300">
      <c r="B300" s="332"/>
      <c r="C300" s="335"/>
      <c r="D300" s="334"/>
      <c r="E300" s="18"/>
      <c r="F300" s="247"/>
      <c r="G300" s="247"/>
    </row>
    <row r="301">
      <c r="B301" s="332"/>
      <c r="C301" s="335"/>
      <c r="D301" s="334"/>
      <c r="E301" s="18"/>
      <c r="F301" s="247"/>
      <c r="G301" s="247"/>
    </row>
    <row r="302">
      <c r="B302" s="332"/>
      <c r="C302" s="335"/>
      <c r="D302" s="334"/>
      <c r="E302" s="18"/>
      <c r="F302" s="247"/>
      <c r="G302" s="247"/>
    </row>
    <row r="303">
      <c r="B303" s="332"/>
      <c r="C303" s="335"/>
      <c r="D303" s="334"/>
      <c r="E303" s="18"/>
      <c r="F303" s="247"/>
      <c r="G303" s="247"/>
    </row>
    <row r="304">
      <c r="B304" s="332"/>
      <c r="C304" s="335"/>
      <c r="D304" s="334"/>
      <c r="E304" s="18"/>
      <c r="F304" s="247"/>
      <c r="G304" s="247"/>
    </row>
    <row r="305">
      <c r="B305" s="332"/>
      <c r="C305" s="335"/>
      <c r="D305" s="334"/>
      <c r="E305" s="18"/>
      <c r="F305" s="247"/>
      <c r="G305" s="247"/>
    </row>
    <row r="306">
      <c r="B306" s="332"/>
      <c r="C306" s="335"/>
      <c r="D306" s="334"/>
      <c r="E306" s="18"/>
      <c r="F306" s="247"/>
      <c r="G306" s="247"/>
    </row>
    <row r="307">
      <c r="B307" s="332"/>
      <c r="C307" s="335"/>
      <c r="D307" s="334"/>
      <c r="E307" s="18"/>
      <c r="F307" s="247"/>
      <c r="G307" s="247"/>
    </row>
    <row r="308">
      <c r="B308" s="332"/>
      <c r="C308" s="335"/>
      <c r="D308" s="334"/>
      <c r="E308" s="18"/>
      <c r="F308" s="247"/>
      <c r="G308" s="247"/>
    </row>
    <row r="309">
      <c r="B309" s="332"/>
      <c r="C309" s="335"/>
      <c r="D309" s="334"/>
      <c r="E309" s="18"/>
      <c r="F309" s="247"/>
      <c r="G309" s="247"/>
    </row>
    <row r="310">
      <c r="B310" s="332"/>
      <c r="C310" s="335"/>
      <c r="D310" s="334"/>
      <c r="E310" s="18"/>
      <c r="F310" s="247"/>
      <c r="G310" s="247"/>
    </row>
    <row r="311">
      <c r="B311" s="332"/>
      <c r="C311" s="335"/>
      <c r="D311" s="334"/>
      <c r="E311" s="18"/>
      <c r="F311" s="247"/>
      <c r="G311" s="247"/>
    </row>
    <row r="312">
      <c r="B312" s="332"/>
      <c r="C312" s="335"/>
      <c r="D312" s="334"/>
      <c r="E312" s="18"/>
      <c r="F312" s="247"/>
      <c r="G312" s="247"/>
    </row>
    <row r="313">
      <c r="B313" s="332"/>
      <c r="C313" s="335"/>
      <c r="D313" s="334"/>
      <c r="E313" s="18"/>
      <c r="F313" s="247"/>
      <c r="G313" s="247"/>
    </row>
    <row r="314">
      <c r="B314" s="332"/>
      <c r="C314" s="335"/>
      <c r="D314" s="334"/>
      <c r="E314" s="18"/>
      <c r="F314" s="247"/>
      <c r="G314" s="247"/>
    </row>
    <row r="315">
      <c r="B315" s="332"/>
      <c r="C315" s="335"/>
      <c r="D315" s="334"/>
      <c r="E315" s="18"/>
      <c r="F315" s="247"/>
      <c r="G315" s="247"/>
    </row>
    <row r="316">
      <c r="B316" s="332"/>
      <c r="C316" s="335"/>
      <c r="D316" s="334"/>
      <c r="E316" s="18"/>
      <c r="F316" s="247"/>
      <c r="G316" s="247"/>
    </row>
    <row r="317">
      <c r="B317" s="332"/>
      <c r="C317" s="335"/>
      <c r="D317" s="334"/>
      <c r="E317" s="18"/>
      <c r="F317" s="247"/>
      <c r="G317" s="247"/>
    </row>
    <row r="318">
      <c r="B318" s="332"/>
      <c r="C318" s="335"/>
      <c r="D318" s="334"/>
      <c r="E318" s="18"/>
      <c r="F318" s="247"/>
      <c r="G318" s="247"/>
    </row>
    <row r="319">
      <c r="B319" s="332"/>
      <c r="C319" s="335"/>
      <c r="D319" s="334"/>
      <c r="E319" s="18"/>
      <c r="F319" s="247"/>
      <c r="G319" s="247"/>
    </row>
    <row r="320">
      <c r="B320" s="332"/>
      <c r="C320" s="335"/>
      <c r="D320" s="334"/>
      <c r="E320" s="18"/>
      <c r="F320" s="247"/>
      <c r="G320" s="247"/>
    </row>
    <row r="321">
      <c r="B321" s="332"/>
      <c r="C321" s="335"/>
      <c r="D321" s="334"/>
      <c r="E321" s="18"/>
      <c r="F321" s="247"/>
      <c r="G321" s="247"/>
    </row>
    <row r="322">
      <c r="B322" s="332"/>
      <c r="C322" s="335"/>
      <c r="D322" s="334"/>
      <c r="E322" s="18"/>
      <c r="F322" s="247"/>
      <c r="G322" s="247"/>
    </row>
    <row r="323">
      <c r="B323" s="332"/>
      <c r="C323" s="335"/>
      <c r="D323" s="334"/>
      <c r="E323" s="18"/>
      <c r="F323" s="247"/>
      <c r="G323" s="247"/>
    </row>
    <row r="324">
      <c r="B324" s="332"/>
      <c r="C324" s="335"/>
      <c r="D324" s="334"/>
      <c r="E324" s="18"/>
      <c r="F324" s="247"/>
      <c r="G324" s="247"/>
    </row>
    <row r="325">
      <c r="B325" s="332"/>
      <c r="C325" s="335"/>
      <c r="D325" s="334"/>
      <c r="E325" s="18"/>
      <c r="F325" s="247"/>
      <c r="G325" s="247"/>
    </row>
    <row r="326">
      <c r="B326" s="332"/>
      <c r="C326" s="335"/>
      <c r="D326" s="334"/>
      <c r="E326" s="18"/>
      <c r="F326" s="247"/>
      <c r="G326" s="247"/>
    </row>
    <row r="327">
      <c r="B327" s="332"/>
      <c r="C327" s="335"/>
      <c r="D327" s="334"/>
      <c r="E327" s="18"/>
      <c r="F327" s="247"/>
      <c r="G327" s="247"/>
    </row>
    <row r="328">
      <c r="B328" s="332"/>
      <c r="C328" s="335"/>
      <c r="D328" s="334"/>
      <c r="E328" s="18"/>
      <c r="F328" s="247"/>
      <c r="G328" s="247"/>
    </row>
    <row r="329">
      <c r="B329" s="332"/>
      <c r="C329" s="335"/>
      <c r="D329" s="334"/>
      <c r="E329" s="18"/>
      <c r="F329" s="247"/>
      <c r="G329" s="247"/>
    </row>
    <row r="330">
      <c r="B330" s="332"/>
      <c r="C330" s="335"/>
      <c r="D330" s="334"/>
      <c r="E330" s="18"/>
      <c r="F330" s="247"/>
      <c r="G330" s="247"/>
    </row>
    <row r="331">
      <c r="B331" s="332"/>
      <c r="C331" s="335"/>
      <c r="D331" s="334"/>
      <c r="E331" s="18"/>
      <c r="F331" s="247"/>
      <c r="G331" s="247"/>
    </row>
    <row r="332">
      <c r="B332" s="332"/>
      <c r="C332" s="335"/>
      <c r="D332" s="334"/>
      <c r="E332" s="18"/>
      <c r="F332" s="247"/>
      <c r="G332" s="247"/>
    </row>
    <row r="333">
      <c r="B333" s="332"/>
      <c r="C333" s="335"/>
      <c r="D333" s="334"/>
      <c r="E333" s="18"/>
      <c r="F333" s="247"/>
      <c r="G333" s="247"/>
    </row>
    <row r="334">
      <c r="B334" s="332"/>
      <c r="C334" s="335"/>
      <c r="D334" s="334"/>
      <c r="E334" s="18"/>
      <c r="F334" s="247"/>
      <c r="G334" s="247"/>
    </row>
    <row r="335">
      <c r="B335" s="332"/>
      <c r="C335" s="335"/>
      <c r="D335" s="334"/>
      <c r="E335" s="18"/>
      <c r="F335" s="247"/>
      <c r="G335" s="247"/>
    </row>
    <row r="336">
      <c r="B336" s="332"/>
      <c r="C336" s="335"/>
      <c r="D336" s="334"/>
      <c r="E336" s="18"/>
      <c r="F336" s="247"/>
      <c r="G336" s="247"/>
    </row>
    <row r="337">
      <c r="B337" s="332"/>
      <c r="C337" s="335"/>
      <c r="D337" s="334"/>
      <c r="E337" s="18"/>
      <c r="F337" s="247"/>
      <c r="G337" s="247"/>
    </row>
    <row r="338">
      <c r="B338" s="332"/>
      <c r="C338" s="335"/>
      <c r="D338" s="334"/>
      <c r="E338" s="18"/>
      <c r="F338" s="247"/>
      <c r="G338" s="247"/>
    </row>
    <row r="339">
      <c r="B339" s="332"/>
      <c r="C339" s="335"/>
      <c r="D339" s="334"/>
      <c r="E339" s="18"/>
      <c r="F339" s="247"/>
      <c r="G339" s="247"/>
    </row>
    <row r="340">
      <c r="B340" s="332"/>
      <c r="C340" s="335"/>
      <c r="D340" s="334"/>
      <c r="E340" s="18"/>
      <c r="F340" s="247"/>
      <c r="G340" s="247"/>
    </row>
    <row r="341">
      <c r="B341" s="332"/>
      <c r="C341" s="335"/>
      <c r="D341" s="334"/>
      <c r="E341" s="18"/>
      <c r="F341" s="247"/>
      <c r="G341" s="247"/>
    </row>
    <row r="342">
      <c r="B342" s="332"/>
      <c r="C342" s="335"/>
      <c r="D342" s="334"/>
      <c r="E342" s="18"/>
      <c r="F342" s="247"/>
      <c r="G342" s="247"/>
    </row>
    <row r="343">
      <c r="B343" s="332"/>
      <c r="C343" s="335"/>
      <c r="D343" s="334"/>
      <c r="E343" s="18"/>
      <c r="F343" s="247"/>
      <c r="G343" s="247"/>
    </row>
    <row r="344">
      <c r="B344" s="332"/>
      <c r="C344" s="335"/>
      <c r="D344" s="334"/>
      <c r="E344" s="18"/>
      <c r="F344" s="247"/>
      <c r="G344" s="247"/>
    </row>
    <row r="345">
      <c r="B345" s="332"/>
      <c r="C345" s="335"/>
      <c r="D345" s="334"/>
      <c r="E345" s="18"/>
      <c r="F345" s="247"/>
      <c r="G345" s="247"/>
    </row>
    <row r="346">
      <c r="B346" s="332"/>
      <c r="C346" s="335"/>
      <c r="D346" s="334"/>
      <c r="E346" s="18"/>
      <c r="F346" s="247"/>
      <c r="G346" s="247"/>
    </row>
    <row r="347">
      <c r="B347" s="332"/>
      <c r="C347" s="335"/>
      <c r="D347" s="334"/>
      <c r="E347" s="18"/>
      <c r="F347" s="247"/>
      <c r="G347" s="247"/>
    </row>
    <row r="348">
      <c r="B348" s="332"/>
      <c r="C348" s="335"/>
      <c r="D348" s="334"/>
      <c r="E348" s="18"/>
      <c r="F348" s="247"/>
      <c r="G348" s="247"/>
    </row>
    <row r="349">
      <c r="B349" s="332"/>
      <c r="C349" s="335"/>
      <c r="D349" s="334"/>
      <c r="E349" s="18"/>
      <c r="F349" s="247"/>
      <c r="G349" s="247"/>
    </row>
    <row r="350">
      <c r="B350" s="332"/>
      <c r="C350" s="335"/>
      <c r="D350" s="334"/>
      <c r="E350" s="18"/>
      <c r="F350" s="247"/>
      <c r="G350" s="247"/>
    </row>
    <row r="351">
      <c r="B351" s="332"/>
      <c r="C351" s="335"/>
      <c r="D351" s="334"/>
      <c r="E351" s="18"/>
      <c r="F351" s="247"/>
      <c r="G351" s="247"/>
    </row>
    <row r="352">
      <c r="B352" s="332"/>
      <c r="C352" s="335"/>
      <c r="D352" s="334"/>
      <c r="E352" s="18"/>
      <c r="F352" s="247"/>
      <c r="G352" s="247"/>
    </row>
    <row r="353">
      <c r="B353" s="332"/>
      <c r="C353" s="335"/>
      <c r="D353" s="334"/>
      <c r="E353" s="18"/>
      <c r="F353" s="247"/>
      <c r="G353" s="247"/>
    </row>
    <row r="354">
      <c r="B354" s="332"/>
      <c r="C354" s="335"/>
      <c r="D354" s="334"/>
      <c r="E354" s="18"/>
      <c r="F354" s="247"/>
      <c r="G354" s="247"/>
    </row>
    <row r="355">
      <c r="B355" s="332"/>
      <c r="C355" s="335"/>
      <c r="D355" s="334"/>
      <c r="E355" s="18"/>
      <c r="F355" s="247"/>
      <c r="G355" s="247"/>
    </row>
    <row r="356">
      <c r="B356" s="332"/>
      <c r="C356" s="335"/>
      <c r="D356" s="334"/>
      <c r="E356" s="18"/>
      <c r="F356" s="247"/>
      <c r="G356" s="247"/>
    </row>
    <row r="357">
      <c r="B357" s="332"/>
      <c r="C357" s="335"/>
      <c r="D357" s="334"/>
      <c r="E357" s="18"/>
      <c r="F357" s="247"/>
      <c r="G357" s="247"/>
    </row>
    <row r="358">
      <c r="B358" s="332"/>
      <c r="C358" s="335"/>
      <c r="D358" s="334"/>
      <c r="E358" s="18"/>
      <c r="F358" s="247"/>
      <c r="G358" s="247"/>
    </row>
    <row r="359">
      <c r="B359" s="332"/>
      <c r="C359" s="335"/>
      <c r="D359" s="334"/>
      <c r="E359" s="18"/>
      <c r="F359" s="247"/>
      <c r="G359" s="247"/>
    </row>
    <row r="360">
      <c r="B360" s="332"/>
      <c r="C360" s="335"/>
      <c r="D360" s="334"/>
      <c r="E360" s="18"/>
      <c r="F360" s="247"/>
      <c r="G360" s="247"/>
    </row>
    <row r="361">
      <c r="B361" s="332"/>
      <c r="C361" s="335"/>
      <c r="D361" s="334"/>
      <c r="E361" s="18"/>
      <c r="F361" s="247"/>
      <c r="G361" s="247"/>
    </row>
    <row r="362">
      <c r="B362" s="332"/>
      <c r="C362" s="335"/>
      <c r="D362" s="334"/>
      <c r="E362" s="18"/>
      <c r="F362" s="247"/>
      <c r="G362" s="247"/>
    </row>
    <row r="363">
      <c r="B363" s="332"/>
      <c r="C363" s="335"/>
      <c r="D363" s="334"/>
      <c r="E363" s="18"/>
      <c r="F363" s="247"/>
      <c r="G363" s="247"/>
    </row>
    <row r="364">
      <c r="B364" s="332"/>
      <c r="C364" s="335"/>
      <c r="D364" s="334"/>
      <c r="E364" s="18"/>
      <c r="F364" s="247"/>
      <c r="G364" s="247"/>
    </row>
    <row r="365">
      <c r="B365" s="332"/>
      <c r="C365" s="335"/>
      <c r="D365" s="334"/>
      <c r="E365" s="18"/>
      <c r="F365" s="247"/>
      <c r="G365" s="247"/>
    </row>
    <row r="366">
      <c r="B366" s="332"/>
      <c r="C366" s="335"/>
      <c r="D366" s="334"/>
      <c r="E366" s="18"/>
      <c r="F366" s="247"/>
      <c r="G366" s="247"/>
    </row>
    <row r="367">
      <c r="B367" s="332"/>
      <c r="C367" s="335"/>
      <c r="D367" s="334"/>
      <c r="E367" s="18"/>
      <c r="F367" s="247"/>
      <c r="G367" s="247"/>
    </row>
    <row r="368">
      <c r="B368" s="332"/>
      <c r="C368" s="335"/>
      <c r="D368" s="334"/>
      <c r="E368" s="18"/>
      <c r="F368" s="247"/>
      <c r="G368" s="247"/>
    </row>
    <row r="369">
      <c r="B369" s="332"/>
      <c r="C369" s="335"/>
      <c r="D369" s="334"/>
      <c r="E369" s="18"/>
      <c r="F369" s="247"/>
      <c r="G369" s="247"/>
    </row>
    <row r="370">
      <c r="B370" s="332"/>
      <c r="C370" s="335"/>
      <c r="D370" s="334"/>
      <c r="E370" s="18"/>
      <c r="F370" s="247"/>
      <c r="G370" s="247"/>
    </row>
    <row r="371">
      <c r="B371" s="332"/>
      <c r="C371" s="335"/>
      <c r="D371" s="334"/>
      <c r="E371" s="18"/>
      <c r="F371" s="247"/>
      <c r="G371" s="247"/>
    </row>
    <row r="372">
      <c r="B372" s="332"/>
      <c r="C372" s="335"/>
      <c r="D372" s="334"/>
      <c r="E372" s="18"/>
      <c r="F372" s="247"/>
      <c r="G372" s="247"/>
    </row>
    <row r="373">
      <c r="B373" s="332"/>
      <c r="C373" s="335"/>
      <c r="D373" s="334"/>
      <c r="E373" s="18"/>
      <c r="F373" s="247"/>
      <c r="G373" s="247"/>
    </row>
    <row r="374">
      <c r="B374" s="332"/>
      <c r="C374" s="335"/>
      <c r="D374" s="334"/>
      <c r="E374" s="18"/>
      <c r="F374" s="247"/>
      <c r="G374" s="247"/>
    </row>
    <row r="375">
      <c r="B375" s="332"/>
      <c r="C375" s="335"/>
      <c r="D375" s="334"/>
      <c r="E375" s="18"/>
      <c r="F375" s="247"/>
      <c r="G375" s="247"/>
    </row>
    <row r="376">
      <c r="B376" s="332"/>
      <c r="C376" s="335"/>
      <c r="D376" s="334"/>
      <c r="E376" s="18"/>
      <c r="F376" s="247"/>
      <c r="G376" s="247"/>
    </row>
    <row r="377">
      <c r="B377" s="332"/>
      <c r="C377" s="335"/>
      <c r="D377" s="334"/>
      <c r="E377" s="18"/>
      <c r="F377" s="247"/>
      <c r="G377" s="247"/>
    </row>
    <row r="378">
      <c r="B378" s="332"/>
      <c r="C378" s="335"/>
      <c r="D378" s="334"/>
      <c r="E378" s="18"/>
      <c r="F378" s="247"/>
      <c r="G378" s="247"/>
    </row>
    <row r="379">
      <c r="B379" s="332"/>
      <c r="C379" s="335"/>
      <c r="D379" s="334"/>
      <c r="E379" s="18"/>
      <c r="F379" s="247"/>
      <c r="G379" s="247"/>
    </row>
    <row r="380">
      <c r="B380" s="332"/>
      <c r="C380" s="335"/>
      <c r="D380" s="334"/>
      <c r="E380" s="18"/>
      <c r="F380" s="247"/>
      <c r="G380" s="247"/>
    </row>
    <row r="381">
      <c r="B381" s="332"/>
      <c r="C381" s="335"/>
      <c r="D381" s="334"/>
      <c r="E381" s="18"/>
      <c r="F381" s="247"/>
      <c r="G381" s="247"/>
    </row>
    <row r="382">
      <c r="B382" s="332"/>
      <c r="C382" s="335"/>
      <c r="D382" s="334"/>
      <c r="E382" s="18"/>
      <c r="F382" s="247"/>
      <c r="G382" s="247"/>
    </row>
    <row r="383">
      <c r="B383" s="332"/>
      <c r="C383" s="335"/>
      <c r="D383" s="334"/>
      <c r="E383" s="18"/>
      <c r="F383" s="247"/>
      <c r="G383" s="247"/>
    </row>
    <row r="384">
      <c r="B384" s="332"/>
      <c r="C384" s="335"/>
      <c r="D384" s="334"/>
      <c r="E384" s="18"/>
      <c r="F384" s="247"/>
      <c r="G384" s="247"/>
    </row>
    <row r="385">
      <c r="B385" s="332"/>
      <c r="C385" s="335"/>
      <c r="D385" s="334"/>
      <c r="E385" s="18"/>
      <c r="F385" s="247"/>
      <c r="G385" s="247"/>
    </row>
    <row r="386">
      <c r="B386" s="332"/>
      <c r="C386" s="335"/>
      <c r="D386" s="334"/>
      <c r="E386" s="18"/>
      <c r="F386" s="247"/>
      <c r="G386" s="247"/>
    </row>
    <row r="387">
      <c r="B387" s="332"/>
      <c r="C387" s="335"/>
      <c r="D387" s="334"/>
      <c r="E387" s="18"/>
      <c r="F387" s="247"/>
      <c r="G387" s="247"/>
    </row>
    <row r="388">
      <c r="B388" s="332"/>
      <c r="C388" s="335"/>
      <c r="D388" s="334"/>
      <c r="E388" s="18"/>
      <c r="F388" s="247"/>
      <c r="G388" s="247"/>
    </row>
    <row r="389">
      <c r="B389" s="332"/>
      <c r="C389" s="335"/>
      <c r="D389" s="334"/>
      <c r="E389" s="18"/>
      <c r="F389" s="247"/>
      <c r="G389" s="247"/>
    </row>
    <row r="390">
      <c r="B390" s="332"/>
      <c r="C390" s="335"/>
      <c r="D390" s="334"/>
      <c r="E390" s="18"/>
      <c r="F390" s="247"/>
      <c r="G390" s="247"/>
    </row>
    <row r="391">
      <c r="B391" s="332"/>
      <c r="C391" s="335"/>
      <c r="D391" s="334"/>
      <c r="E391" s="18"/>
      <c r="F391" s="247"/>
      <c r="G391" s="247"/>
    </row>
    <row r="392">
      <c r="B392" s="332"/>
      <c r="C392" s="335"/>
      <c r="D392" s="334"/>
      <c r="E392" s="18"/>
      <c r="F392" s="247"/>
      <c r="G392" s="247"/>
    </row>
    <row r="393">
      <c r="B393" s="332"/>
      <c r="C393" s="335"/>
      <c r="D393" s="334"/>
      <c r="E393" s="18"/>
      <c r="F393" s="247"/>
      <c r="G393" s="247"/>
    </row>
    <row r="394">
      <c r="B394" s="332"/>
      <c r="C394" s="335"/>
      <c r="D394" s="334"/>
      <c r="E394" s="18"/>
      <c r="F394" s="247"/>
      <c r="G394" s="247"/>
    </row>
    <row r="395">
      <c r="B395" s="332"/>
      <c r="C395" s="335"/>
      <c r="D395" s="334"/>
      <c r="E395" s="18"/>
      <c r="F395" s="247"/>
      <c r="G395" s="247"/>
    </row>
    <row r="396">
      <c r="B396" s="332"/>
      <c r="C396" s="335"/>
      <c r="D396" s="334"/>
      <c r="E396" s="18"/>
      <c r="F396" s="247"/>
      <c r="G396" s="247"/>
    </row>
    <row r="397">
      <c r="B397" s="332"/>
      <c r="C397" s="335"/>
      <c r="D397" s="334"/>
      <c r="E397" s="18"/>
      <c r="F397" s="247"/>
      <c r="G397" s="247"/>
    </row>
    <row r="398">
      <c r="B398" s="332"/>
      <c r="C398" s="335"/>
      <c r="D398" s="334"/>
      <c r="E398" s="18"/>
      <c r="F398" s="247"/>
      <c r="G398" s="247"/>
    </row>
    <row r="399">
      <c r="B399" s="332"/>
      <c r="C399" s="335"/>
      <c r="D399" s="334"/>
      <c r="E399" s="18"/>
      <c r="F399" s="247"/>
      <c r="G399" s="247"/>
    </row>
    <row r="400">
      <c r="B400" s="332"/>
      <c r="C400" s="335"/>
      <c r="D400" s="334"/>
      <c r="E400" s="18"/>
      <c r="F400" s="247"/>
      <c r="G400" s="247"/>
    </row>
    <row r="401">
      <c r="B401" s="332"/>
      <c r="C401" s="335"/>
      <c r="D401" s="334"/>
      <c r="E401" s="18"/>
      <c r="F401" s="247"/>
      <c r="G401" s="247"/>
    </row>
    <row r="402">
      <c r="B402" s="332"/>
      <c r="C402" s="335"/>
      <c r="D402" s="334"/>
      <c r="E402" s="18"/>
      <c r="F402" s="247"/>
      <c r="G402" s="247"/>
    </row>
    <row r="403">
      <c r="B403" s="332"/>
      <c r="C403" s="335"/>
      <c r="D403" s="334"/>
      <c r="E403" s="18"/>
      <c r="F403" s="247"/>
      <c r="G403" s="247"/>
    </row>
    <row r="404">
      <c r="B404" s="332"/>
      <c r="C404" s="335"/>
      <c r="D404" s="334"/>
      <c r="E404" s="18"/>
      <c r="F404" s="247"/>
      <c r="G404" s="247"/>
    </row>
    <row r="405">
      <c r="B405" s="332"/>
      <c r="C405" s="335"/>
      <c r="D405" s="334"/>
      <c r="E405" s="18"/>
      <c r="F405" s="247"/>
      <c r="G405" s="247"/>
    </row>
    <row r="406">
      <c r="B406" s="332"/>
      <c r="C406" s="335"/>
      <c r="D406" s="334"/>
      <c r="E406" s="18"/>
      <c r="F406" s="247"/>
      <c r="G406" s="247"/>
    </row>
    <row r="407">
      <c r="B407" s="332"/>
      <c r="C407" s="335"/>
      <c r="D407" s="334"/>
      <c r="E407" s="18"/>
      <c r="F407" s="247"/>
      <c r="G407" s="247"/>
    </row>
    <row r="408">
      <c r="B408" s="332"/>
      <c r="C408" s="335"/>
      <c r="D408" s="334"/>
      <c r="E408" s="18"/>
      <c r="F408" s="247"/>
      <c r="G408" s="247"/>
    </row>
    <row r="409">
      <c r="B409" s="332"/>
      <c r="C409" s="335"/>
      <c r="D409" s="334"/>
      <c r="E409" s="18"/>
      <c r="F409" s="247"/>
      <c r="G409" s="247"/>
    </row>
    <row r="410">
      <c r="B410" s="332"/>
      <c r="C410" s="335"/>
      <c r="D410" s="334"/>
      <c r="E410" s="18"/>
      <c r="F410" s="247"/>
      <c r="G410" s="247"/>
    </row>
    <row r="411">
      <c r="B411" s="332"/>
      <c r="C411" s="335"/>
      <c r="D411" s="334"/>
      <c r="E411" s="18"/>
      <c r="F411" s="247"/>
      <c r="G411" s="247"/>
    </row>
    <row r="412">
      <c r="B412" s="332"/>
      <c r="C412" s="335"/>
      <c r="D412" s="334"/>
      <c r="E412" s="18"/>
      <c r="F412" s="247"/>
      <c r="G412" s="247"/>
    </row>
    <row r="413">
      <c r="B413" s="332"/>
      <c r="C413" s="335"/>
      <c r="D413" s="334"/>
      <c r="E413" s="18"/>
      <c r="F413" s="247"/>
      <c r="G413" s="247"/>
    </row>
    <row r="414">
      <c r="B414" s="332"/>
      <c r="C414" s="335"/>
      <c r="D414" s="334"/>
      <c r="E414" s="18"/>
      <c r="F414" s="247"/>
      <c r="G414" s="247"/>
    </row>
    <row r="415">
      <c r="B415" s="332"/>
      <c r="C415" s="335"/>
      <c r="D415" s="334"/>
      <c r="E415" s="18"/>
      <c r="F415" s="247"/>
      <c r="G415" s="247"/>
    </row>
    <row r="416">
      <c r="B416" s="332"/>
      <c r="C416" s="335"/>
      <c r="D416" s="334"/>
      <c r="E416" s="18"/>
      <c r="F416" s="247"/>
      <c r="G416" s="247"/>
    </row>
    <row r="417">
      <c r="B417" s="332"/>
      <c r="C417" s="335"/>
      <c r="D417" s="334"/>
      <c r="E417" s="18"/>
      <c r="F417" s="247"/>
      <c r="G417" s="247"/>
    </row>
    <row r="418">
      <c r="B418" s="332"/>
      <c r="C418" s="335"/>
      <c r="D418" s="334"/>
      <c r="E418" s="18"/>
      <c r="F418" s="247"/>
      <c r="G418" s="247"/>
    </row>
    <row r="419">
      <c r="B419" s="332"/>
      <c r="C419" s="335"/>
      <c r="D419" s="334"/>
      <c r="E419" s="18"/>
      <c r="F419" s="247"/>
      <c r="G419" s="247"/>
    </row>
    <row r="420">
      <c r="B420" s="332"/>
      <c r="C420" s="335"/>
      <c r="D420" s="334"/>
      <c r="E420" s="18"/>
      <c r="F420" s="247"/>
      <c r="G420" s="247"/>
    </row>
    <row r="421">
      <c r="B421" s="332"/>
      <c r="C421" s="335"/>
      <c r="D421" s="334"/>
      <c r="E421" s="18"/>
      <c r="F421" s="247"/>
      <c r="G421" s="247"/>
    </row>
    <row r="422">
      <c r="B422" s="332"/>
      <c r="C422" s="335"/>
      <c r="D422" s="334"/>
      <c r="E422" s="18"/>
      <c r="F422" s="247"/>
      <c r="G422" s="247"/>
    </row>
    <row r="423">
      <c r="B423" s="332"/>
      <c r="C423" s="335"/>
      <c r="D423" s="334"/>
      <c r="E423" s="18"/>
      <c r="F423" s="247"/>
      <c r="G423" s="247"/>
    </row>
    <row r="424">
      <c r="B424" s="332"/>
      <c r="C424" s="335"/>
      <c r="D424" s="334"/>
      <c r="E424" s="18"/>
      <c r="F424" s="247"/>
      <c r="G424" s="247"/>
    </row>
    <row r="425">
      <c r="B425" s="332"/>
      <c r="C425" s="335"/>
      <c r="D425" s="334"/>
      <c r="E425" s="18"/>
      <c r="F425" s="247"/>
      <c r="G425" s="247"/>
    </row>
    <row r="426">
      <c r="B426" s="332"/>
      <c r="C426" s="335"/>
      <c r="D426" s="334"/>
      <c r="E426" s="18"/>
      <c r="F426" s="247"/>
      <c r="G426" s="247"/>
    </row>
    <row r="427">
      <c r="B427" s="332"/>
      <c r="C427" s="335"/>
      <c r="D427" s="334"/>
      <c r="E427" s="18"/>
      <c r="F427" s="247"/>
      <c r="G427" s="247"/>
    </row>
    <row r="428">
      <c r="B428" s="332"/>
      <c r="C428" s="335"/>
      <c r="D428" s="334"/>
      <c r="E428" s="18"/>
      <c r="F428" s="247"/>
      <c r="G428" s="247"/>
    </row>
    <row r="429">
      <c r="B429" s="332"/>
      <c r="C429" s="335"/>
      <c r="D429" s="334"/>
      <c r="E429" s="18"/>
      <c r="F429" s="247"/>
      <c r="G429" s="247"/>
    </row>
    <row r="430">
      <c r="B430" s="332"/>
      <c r="C430" s="335"/>
      <c r="D430" s="334"/>
      <c r="E430" s="18"/>
      <c r="F430" s="247"/>
      <c r="G430" s="247"/>
    </row>
    <row r="431">
      <c r="B431" s="332"/>
      <c r="C431" s="335"/>
      <c r="D431" s="334"/>
      <c r="E431" s="18"/>
      <c r="F431" s="247"/>
      <c r="G431" s="247"/>
    </row>
    <row r="432">
      <c r="B432" s="332"/>
      <c r="C432" s="335"/>
      <c r="D432" s="334"/>
      <c r="E432" s="18"/>
      <c r="F432" s="247"/>
      <c r="G432" s="247"/>
    </row>
    <row r="433">
      <c r="B433" s="332"/>
      <c r="C433" s="335"/>
      <c r="D433" s="334"/>
      <c r="E433" s="18"/>
      <c r="F433" s="247"/>
      <c r="G433" s="247"/>
    </row>
    <row r="434">
      <c r="B434" s="332"/>
      <c r="C434" s="335"/>
      <c r="D434" s="334"/>
      <c r="E434" s="18"/>
      <c r="F434" s="247"/>
      <c r="G434" s="247"/>
    </row>
    <row r="435">
      <c r="B435" s="332"/>
      <c r="C435" s="335"/>
      <c r="D435" s="334"/>
      <c r="E435" s="18"/>
      <c r="F435" s="247"/>
      <c r="G435" s="247"/>
    </row>
    <row r="436">
      <c r="B436" s="332"/>
      <c r="C436" s="335"/>
      <c r="D436" s="334"/>
      <c r="E436" s="18"/>
      <c r="F436" s="247"/>
      <c r="G436" s="247"/>
    </row>
    <row r="437">
      <c r="B437" s="332"/>
      <c r="C437" s="335"/>
      <c r="D437" s="334"/>
      <c r="E437" s="18"/>
      <c r="F437" s="247"/>
      <c r="G437" s="247"/>
    </row>
    <row r="438">
      <c r="B438" s="332"/>
      <c r="C438" s="335"/>
      <c r="D438" s="334"/>
      <c r="E438" s="18"/>
      <c r="F438" s="247"/>
      <c r="G438" s="247"/>
    </row>
    <row r="439">
      <c r="B439" s="332"/>
      <c r="C439" s="335"/>
      <c r="D439" s="334"/>
      <c r="E439" s="18"/>
      <c r="F439" s="247"/>
      <c r="G439" s="247"/>
    </row>
    <row r="440">
      <c r="B440" s="332"/>
      <c r="C440" s="335"/>
      <c r="D440" s="334"/>
      <c r="E440" s="18"/>
      <c r="F440" s="247"/>
      <c r="G440" s="247"/>
    </row>
    <row r="441">
      <c r="B441" s="332"/>
      <c r="C441" s="335"/>
      <c r="D441" s="334"/>
      <c r="E441" s="18"/>
      <c r="F441" s="247"/>
      <c r="G441" s="247"/>
    </row>
    <row r="442">
      <c r="B442" s="332"/>
      <c r="C442" s="335"/>
      <c r="D442" s="334"/>
      <c r="E442" s="18"/>
      <c r="F442" s="247"/>
      <c r="G442" s="247"/>
    </row>
    <row r="443">
      <c r="B443" s="332"/>
      <c r="C443" s="335"/>
      <c r="D443" s="334"/>
      <c r="E443" s="18"/>
      <c r="F443" s="247"/>
      <c r="G443" s="247"/>
    </row>
    <row r="444">
      <c r="B444" s="332"/>
      <c r="C444" s="335"/>
      <c r="D444" s="334"/>
      <c r="E444" s="18"/>
      <c r="F444" s="247"/>
      <c r="G444" s="247"/>
    </row>
    <row r="445">
      <c r="B445" s="332"/>
      <c r="C445" s="335"/>
      <c r="D445" s="334"/>
      <c r="E445" s="18"/>
      <c r="F445" s="247"/>
      <c r="G445" s="247"/>
    </row>
    <row r="446">
      <c r="B446" s="332"/>
      <c r="C446" s="335"/>
      <c r="D446" s="334"/>
      <c r="E446" s="18"/>
      <c r="F446" s="247"/>
      <c r="G446" s="247"/>
    </row>
    <row r="447">
      <c r="B447" s="332"/>
      <c r="C447" s="335"/>
      <c r="D447" s="334"/>
      <c r="E447" s="18"/>
      <c r="F447" s="247"/>
      <c r="G447" s="247"/>
    </row>
    <row r="448">
      <c r="B448" s="332"/>
      <c r="C448" s="335"/>
      <c r="D448" s="334"/>
      <c r="E448" s="18"/>
      <c r="F448" s="247"/>
      <c r="G448" s="247"/>
    </row>
    <row r="449">
      <c r="B449" s="332"/>
      <c r="C449" s="335"/>
      <c r="D449" s="334"/>
      <c r="E449" s="18"/>
      <c r="F449" s="247"/>
      <c r="G449" s="247"/>
    </row>
    <row r="450">
      <c r="B450" s="332"/>
      <c r="C450" s="335"/>
      <c r="D450" s="334"/>
      <c r="E450" s="18"/>
      <c r="F450" s="247"/>
      <c r="G450" s="247"/>
    </row>
    <row r="451">
      <c r="B451" s="332"/>
      <c r="C451" s="335"/>
      <c r="D451" s="334"/>
      <c r="E451" s="18"/>
      <c r="F451" s="247"/>
      <c r="G451" s="247"/>
    </row>
    <row r="452">
      <c r="B452" s="332"/>
      <c r="C452" s="335"/>
      <c r="D452" s="334"/>
      <c r="E452" s="18"/>
      <c r="F452" s="247"/>
      <c r="G452" s="247"/>
    </row>
    <row r="453">
      <c r="B453" s="332"/>
      <c r="C453" s="335"/>
      <c r="D453" s="334"/>
      <c r="E453" s="18"/>
      <c r="F453" s="247"/>
      <c r="G453" s="247"/>
    </row>
    <row r="454">
      <c r="B454" s="332"/>
      <c r="C454" s="335"/>
      <c r="D454" s="334"/>
      <c r="E454" s="18"/>
      <c r="F454" s="247"/>
      <c r="G454" s="247"/>
    </row>
    <row r="455">
      <c r="B455" s="332"/>
      <c r="C455" s="335"/>
      <c r="D455" s="334"/>
      <c r="E455" s="18"/>
      <c r="F455" s="247"/>
      <c r="G455" s="247"/>
    </row>
    <row r="456">
      <c r="B456" s="332"/>
      <c r="C456" s="335"/>
      <c r="D456" s="334"/>
      <c r="E456" s="18"/>
      <c r="F456" s="247"/>
      <c r="G456" s="247"/>
    </row>
    <row r="457">
      <c r="B457" s="332"/>
      <c r="C457" s="335"/>
      <c r="D457" s="334"/>
      <c r="E457" s="18"/>
      <c r="F457" s="247"/>
      <c r="G457" s="247"/>
    </row>
    <row r="458">
      <c r="B458" s="332"/>
      <c r="C458" s="335"/>
      <c r="D458" s="334"/>
      <c r="E458" s="18"/>
      <c r="F458" s="247"/>
      <c r="G458" s="247"/>
    </row>
    <row r="459">
      <c r="B459" s="332"/>
      <c r="C459" s="335"/>
      <c r="D459" s="334"/>
      <c r="E459" s="18"/>
      <c r="F459" s="247"/>
      <c r="G459" s="247"/>
    </row>
    <row r="460">
      <c r="B460" s="332"/>
      <c r="C460" s="335"/>
      <c r="D460" s="334"/>
      <c r="E460" s="18"/>
      <c r="F460" s="247"/>
      <c r="G460" s="247"/>
    </row>
    <row r="461">
      <c r="B461" s="332"/>
      <c r="C461" s="335"/>
      <c r="D461" s="334"/>
      <c r="E461" s="18"/>
      <c r="F461" s="247"/>
      <c r="G461" s="247"/>
    </row>
    <row r="462">
      <c r="B462" s="332"/>
      <c r="C462" s="335"/>
      <c r="D462" s="334"/>
      <c r="E462" s="18"/>
      <c r="F462" s="247"/>
      <c r="G462" s="247"/>
    </row>
    <row r="463">
      <c r="B463" s="332"/>
      <c r="C463" s="335"/>
      <c r="D463" s="334"/>
      <c r="E463" s="18"/>
      <c r="F463" s="247"/>
      <c r="G463" s="247"/>
    </row>
    <row r="464">
      <c r="B464" s="332"/>
      <c r="C464" s="335"/>
      <c r="D464" s="334"/>
      <c r="E464" s="18"/>
      <c r="F464" s="247"/>
      <c r="G464" s="247"/>
    </row>
    <row r="465">
      <c r="B465" s="332"/>
      <c r="C465" s="335"/>
      <c r="D465" s="334"/>
      <c r="E465" s="18"/>
      <c r="F465" s="247"/>
      <c r="G465" s="247"/>
    </row>
    <row r="466">
      <c r="B466" s="332"/>
      <c r="C466" s="335"/>
      <c r="D466" s="334"/>
      <c r="E466" s="18"/>
      <c r="F466" s="247"/>
      <c r="G466" s="247"/>
    </row>
    <row r="467">
      <c r="B467" s="332"/>
      <c r="C467" s="335"/>
      <c r="D467" s="334"/>
      <c r="E467" s="18"/>
      <c r="F467" s="247"/>
      <c r="G467" s="247"/>
    </row>
    <row r="468">
      <c r="B468" s="332"/>
      <c r="C468" s="335"/>
      <c r="D468" s="334"/>
      <c r="E468" s="18"/>
      <c r="F468" s="247"/>
      <c r="G468" s="247"/>
    </row>
    <row r="469">
      <c r="B469" s="332"/>
      <c r="C469" s="335"/>
      <c r="D469" s="334"/>
      <c r="E469" s="18"/>
      <c r="F469" s="247"/>
      <c r="G469" s="247"/>
    </row>
    <row r="470">
      <c r="B470" s="332"/>
      <c r="C470" s="335"/>
      <c r="D470" s="334"/>
      <c r="E470" s="18"/>
      <c r="F470" s="247"/>
      <c r="G470" s="247"/>
    </row>
    <row r="471">
      <c r="B471" s="332"/>
      <c r="C471" s="335"/>
      <c r="D471" s="334"/>
      <c r="E471" s="18"/>
      <c r="F471" s="247"/>
      <c r="G471" s="247"/>
    </row>
    <row r="472">
      <c r="B472" s="332"/>
      <c r="C472" s="335"/>
      <c r="D472" s="334"/>
      <c r="E472" s="18"/>
      <c r="F472" s="247"/>
      <c r="G472" s="247"/>
    </row>
    <row r="473">
      <c r="B473" s="332"/>
      <c r="C473" s="335"/>
      <c r="D473" s="334"/>
      <c r="E473" s="18"/>
      <c r="F473" s="247"/>
      <c r="G473" s="247"/>
    </row>
    <row r="474">
      <c r="B474" s="332"/>
      <c r="C474" s="335"/>
      <c r="D474" s="334"/>
      <c r="E474" s="18"/>
      <c r="F474" s="247"/>
      <c r="G474" s="247"/>
    </row>
    <row r="475">
      <c r="B475" s="332"/>
      <c r="C475" s="335"/>
      <c r="D475" s="334"/>
      <c r="E475" s="18"/>
      <c r="F475" s="247"/>
      <c r="G475" s="247"/>
    </row>
    <row r="476">
      <c r="B476" s="332"/>
      <c r="C476" s="335"/>
      <c r="D476" s="334"/>
      <c r="E476" s="18"/>
      <c r="F476" s="247"/>
      <c r="G476" s="247"/>
    </row>
    <row r="477">
      <c r="B477" s="332"/>
      <c r="C477" s="335"/>
      <c r="D477" s="334"/>
      <c r="E477" s="18"/>
      <c r="F477" s="247"/>
      <c r="G477" s="247"/>
    </row>
    <row r="478">
      <c r="B478" s="332"/>
      <c r="C478" s="335"/>
      <c r="D478" s="334"/>
      <c r="E478" s="18"/>
      <c r="F478" s="247"/>
      <c r="G478" s="247"/>
    </row>
    <row r="479">
      <c r="B479" s="332"/>
      <c r="C479" s="335"/>
      <c r="D479" s="334"/>
      <c r="E479" s="18"/>
      <c r="F479" s="247"/>
      <c r="G479" s="247"/>
    </row>
    <row r="480">
      <c r="B480" s="332"/>
      <c r="C480" s="335"/>
      <c r="D480" s="334"/>
      <c r="E480" s="18"/>
      <c r="F480" s="247"/>
      <c r="G480" s="247"/>
    </row>
    <row r="481">
      <c r="B481" s="332"/>
      <c r="C481" s="335"/>
      <c r="D481" s="334"/>
      <c r="E481" s="18"/>
      <c r="F481" s="247"/>
      <c r="G481" s="247"/>
    </row>
    <row r="482">
      <c r="B482" s="332"/>
      <c r="C482" s="335"/>
      <c r="D482" s="334"/>
      <c r="E482" s="18"/>
      <c r="F482" s="247"/>
      <c r="G482" s="247"/>
    </row>
    <row r="483">
      <c r="B483" s="332"/>
      <c r="C483" s="335"/>
      <c r="D483" s="334"/>
      <c r="E483" s="18"/>
      <c r="F483" s="247"/>
      <c r="G483" s="247"/>
    </row>
    <row r="484">
      <c r="B484" s="332"/>
      <c r="C484" s="335"/>
      <c r="D484" s="334"/>
      <c r="E484" s="18"/>
      <c r="F484" s="247"/>
      <c r="G484" s="247"/>
    </row>
    <row r="485">
      <c r="B485" s="332"/>
      <c r="C485" s="335"/>
      <c r="D485" s="334"/>
      <c r="E485" s="18"/>
      <c r="F485" s="247"/>
      <c r="G485" s="247"/>
    </row>
    <row r="486">
      <c r="B486" s="332"/>
      <c r="C486" s="335"/>
      <c r="D486" s="334"/>
      <c r="E486" s="18"/>
      <c r="F486" s="247"/>
      <c r="G486" s="247"/>
    </row>
    <row r="487">
      <c r="B487" s="332"/>
      <c r="C487" s="335"/>
      <c r="D487" s="334"/>
      <c r="E487" s="18"/>
      <c r="F487" s="247"/>
      <c r="G487" s="247"/>
    </row>
    <row r="488">
      <c r="B488" s="332"/>
      <c r="C488" s="335"/>
      <c r="D488" s="334"/>
      <c r="E488" s="18"/>
      <c r="F488" s="247"/>
      <c r="G488" s="247"/>
    </row>
    <row r="489">
      <c r="B489" s="332"/>
      <c r="C489" s="335"/>
      <c r="D489" s="334"/>
      <c r="E489" s="18"/>
      <c r="F489" s="247"/>
      <c r="G489" s="247"/>
    </row>
    <row r="490">
      <c r="B490" s="332"/>
      <c r="C490" s="335"/>
      <c r="D490" s="334"/>
      <c r="E490" s="18"/>
      <c r="F490" s="247"/>
      <c r="G490" s="247"/>
    </row>
    <row r="491">
      <c r="B491" s="332"/>
      <c r="C491" s="335"/>
      <c r="D491" s="334"/>
      <c r="E491" s="18"/>
      <c r="F491" s="247"/>
      <c r="G491" s="247"/>
    </row>
    <row r="492">
      <c r="B492" s="332"/>
      <c r="C492" s="335"/>
      <c r="D492" s="334"/>
      <c r="E492" s="18"/>
      <c r="F492" s="247"/>
      <c r="G492" s="247"/>
    </row>
    <row r="493">
      <c r="B493" s="332"/>
      <c r="C493" s="335"/>
      <c r="D493" s="334"/>
      <c r="E493" s="18"/>
      <c r="F493" s="247"/>
      <c r="G493" s="247"/>
    </row>
    <row r="494">
      <c r="B494" s="332"/>
      <c r="C494" s="335"/>
      <c r="D494" s="334"/>
      <c r="E494" s="18"/>
      <c r="F494" s="247"/>
      <c r="G494" s="247"/>
    </row>
    <row r="495">
      <c r="B495" s="332"/>
      <c r="C495" s="335"/>
      <c r="D495" s="334"/>
      <c r="E495" s="18"/>
      <c r="F495" s="247"/>
      <c r="G495" s="247"/>
    </row>
    <row r="496">
      <c r="B496" s="332"/>
      <c r="C496" s="335"/>
      <c r="D496" s="334"/>
      <c r="E496" s="18"/>
      <c r="F496" s="247"/>
      <c r="G496" s="247"/>
    </row>
    <row r="497">
      <c r="B497" s="332"/>
      <c r="C497" s="335"/>
      <c r="D497" s="334"/>
      <c r="E497" s="18"/>
      <c r="F497" s="247"/>
      <c r="G497" s="247"/>
    </row>
    <row r="498">
      <c r="B498" s="332"/>
      <c r="C498" s="335"/>
      <c r="D498" s="334"/>
      <c r="E498" s="18"/>
      <c r="F498" s="247"/>
      <c r="G498" s="247"/>
    </row>
    <row r="499">
      <c r="B499" s="332"/>
      <c r="C499" s="335"/>
      <c r="D499" s="334"/>
      <c r="E499" s="18"/>
      <c r="F499" s="247"/>
      <c r="G499" s="247"/>
    </row>
    <row r="500">
      <c r="B500" s="332"/>
      <c r="C500" s="335"/>
      <c r="D500" s="334"/>
      <c r="E500" s="18"/>
      <c r="F500" s="247"/>
      <c r="G500" s="247"/>
    </row>
    <row r="501">
      <c r="B501" s="332"/>
      <c r="C501" s="335"/>
      <c r="D501" s="334"/>
      <c r="E501" s="18"/>
      <c r="F501" s="247"/>
      <c r="G501" s="247"/>
    </row>
    <row r="502">
      <c r="B502" s="332"/>
      <c r="C502" s="335"/>
      <c r="D502" s="334"/>
      <c r="E502" s="18"/>
      <c r="F502" s="247"/>
      <c r="G502" s="247"/>
    </row>
    <row r="503">
      <c r="B503" s="332"/>
      <c r="C503" s="335"/>
      <c r="D503" s="334"/>
      <c r="E503" s="18"/>
      <c r="F503" s="247"/>
      <c r="G503" s="247"/>
    </row>
    <row r="504">
      <c r="B504" s="332"/>
      <c r="C504" s="335"/>
      <c r="D504" s="334"/>
      <c r="E504" s="18"/>
      <c r="F504" s="247"/>
      <c r="G504" s="247"/>
    </row>
    <row r="505">
      <c r="B505" s="332"/>
      <c r="C505" s="335"/>
      <c r="D505" s="334"/>
      <c r="E505" s="18"/>
      <c r="F505" s="247"/>
      <c r="G505" s="247"/>
    </row>
    <row r="506">
      <c r="B506" s="332"/>
      <c r="C506" s="335"/>
      <c r="D506" s="334"/>
      <c r="E506" s="18"/>
      <c r="F506" s="247"/>
      <c r="G506" s="247"/>
    </row>
    <row r="507">
      <c r="B507" s="332"/>
      <c r="C507" s="335"/>
      <c r="D507" s="334"/>
      <c r="E507" s="18"/>
      <c r="F507" s="247"/>
      <c r="G507" s="247"/>
    </row>
    <row r="508">
      <c r="B508" s="332"/>
      <c r="C508" s="335"/>
      <c r="D508" s="334"/>
      <c r="E508" s="18"/>
      <c r="F508" s="247"/>
      <c r="G508" s="247"/>
    </row>
    <row r="509">
      <c r="B509" s="332"/>
      <c r="C509" s="335"/>
      <c r="D509" s="334"/>
      <c r="E509" s="18"/>
      <c r="F509" s="247"/>
      <c r="G509" s="247"/>
    </row>
    <row r="510">
      <c r="B510" s="332"/>
      <c r="C510" s="335"/>
      <c r="D510" s="334"/>
      <c r="E510" s="18"/>
      <c r="F510" s="247"/>
      <c r="G510" s="247"/>
    </row>
    <row r="511">
      <c r="B511" s="332"/>
      <c r="C511" s="335"/>
      <c r="D511" s="334"/>
      <c r="E511" s="18"/>
      <c r="F511" s="247"/>
      <c r="G511" s="247"/>
    </row>
    <row r="512">
      <c r="B512" s="332"/>
      <c r="C512" s="335"/>
      <c r="D512" s="334"/>
      <c r="E512" s="18"/>
      <c r="F512" s="247"/>
      <c r="G512" s="247"/>
    </row>
    <row r="513">
      <c r="B513" s="332"/>
      <c r="C513" s="335"/>
      <c r="D513" s="334"/>
      <c r="E513" s="18"/>
      <c r="F513" s="247"/>
      <c r="G513" s="247"/>
    </row>
    <row r="514">
      <c r="B514" s="332"/>
      <c r="C514" s="335"/>
      <c r="D514" s="334"/>
      <c r="E514" s="18"/>
      <c r="F514" s="247"/>
      <c r="G514" s="247"/>
    </row>
    <row r="515">
      <c r="B515" s="332"/>
      <c r="C515" s="335"/>
      <c r="D515" s="334"/>
      <c r="E515" s="18"/>
      <c r="F515" s="247"/>
      <c r="G515" s="247"/>
    </row>
    <row r="516">
      <c r="B516" s="332"/>
      <c r="C516" s="335"/>
      <c r="D516" s="334"/>
      <c r="E516" s="18"/>
      <c r="F516" s="247"/>
      <c r="G516" s="247"/>
    </row>
    <row r="517">
      <c r="B517" s="332"/>
      <c r="C517" s="335"/>
      <c r="D517" s="334"/>
      <c r="E517" s="18"/>
      <c r="F517" s="247"/>
      <c r="G517" s="247"/>
    </row>
    <row r="518">
      <c r="B518" s="332"/>
      <c r="C518" s="335"/>
      <c r="D518" s="334"/>
      <c r="E518" s="18"/>
      <c r="F518" s="247"/>
      <c r="G518" s="247"/>
    </row>
    <row r="519">
      <c r="B519" s="332"/>
      <c r="C519" s="335"/>
      <c r="D519" s="334"/>
      <c r="E519" s="18"/>
      <c r="F519" s="247"/>
      <c r="G519" s="247"/>
    </row>
    <row r="520">
      <c r="B520" s="332"/>
      <c r="C520" s="335"/>
      <c r="D520" s="334"/>
      <c r="E520" s="18"/>
      <c r="F520" s="247"/>
      <c r="G520" s="247"/>
    </row>
    <row r="521">
      <c r="B521" s="332"/>
      <c r="C521" s="335"/>
      <c r="D521" s="334"/>
      <c r="E521" s="18"/>
      <c r="F521" s="247"/>
      <c r="G521" s="247"/>
    </row>
    <row r="522">
      <c r="B522" s="332"/>
      <c r="C522" s="335"/>
      <c r="D522" s="334"/>
      <c r="E522" s="18"/>
      <c r="F522" s="247"/>
      <c r="G522" s="247"/>
    </row>
    <row r="523">
      <c r="B523" s="332"/>
      <c r="C523" s="335"/>
      <c r="D523" s="334"/>
      <c r="E523" s="18"/>
      <c r="F523" s="247"/>
      <c r="G523" s="247"/>
    </row>
    <row r="524">
      <c r="B524" s="332"/>
      <c r="C524" s="335"/>
      <c r="D524" s="334"/>
      <c r="E524" s="18"/>
      <c r="F524" s="247"/>
      <c r="G524" s="247"/>
    </row>
    <row r="525">
      <c r="B525" s="332"/>
      <c r="C525" s="335"/>
      <c r="D525" s="334"/>
      <c r="E525" s="18"/>
      <c r="F525" s="247"/>
      <c r="G525" s="247"/>
    </row>
    <row r="526">
      <c r="B526" s="332"/>
      <c r="C526" s="335"/>
      <c r="D526" s="334"/>
      <c r="E526" s="18"/>
      <c r="F526" s="247"/>
      <c r="G526" s="247"/>
    </row>
    <row r="527">
      <c r="B527" s="332"/>
      <c r="C527" s="335"/>
      <c r="D527" s="334"/>
      <c r="E527" s="18"/>
      <c r="F527" s="247"/>
      <c r="G527" s="247"/>
    </row>
    <row r="528">
      <c r="B528" s="332"/>
      <c r="C528" s="335"/>
      <c r="D528" s="334"/>
      <c r="E528" s="18"/>
      <c r="F528" s="247"/>
      <c r="G528" s="247"/>
    </row>
    <row r="529">
      <c r="B529" s="332"/>
      <c r="C529" s="335"/>
      <c r="D529" s="334"/>
      <c r="E529" s="18"/>
      <c r="F529" s="247"/>
      <c r="G529" s="247"/>
    </row>
    <row r="530">
      <c r="B530" s="332"/>
      <c r="C530" s="335"/>
      <c r="D530" s="334"/>
      <c r="E530" s="18"/>
      <c r="F530" s="247"/>
      <c r="G530" s="247"/>
    </row>
    <row r="531">
      <c r="B531" s="332"/>
      <c r="C531" s="335"/>
      <c r="D531" s="334"/>
      <c r="E531" s="18"/>
      <c r="F531" s="247"/>
      <c r="G531" s="247"/>
    </row>
    <row r="532">
      <c r="B532" s="332"/>
      <c r="C532" s="335"/>
      <c r="D532" s="334"/>
      <c r="E532" s="18"/>
      <c r="F532" s="247"/>
      <c r="G532" s="247"/>
    </row>
    <row r="533">
      <c r="B533" s="332"/>
      <c r="C533" s="335"/>
      <c r="D533" s="334"/>
      <c r="E533" s="18"/>
      <c r="F533" s="247"/>
      <c r="G533" s="247"/>
    </row>
    <row r="534">
      <c r="B534" s="332"/>
      <c r="C534" s="335"/>
      <c r="D534" s="334"/>
      <c r="E534" s="18"/>
      <c r="F534" s="247"/>
      <c r="G534" s="247"/>
    </row>
    <row r="535">
      <c r="B535" s="332"/>
      <c r="C535" s="335"/>
      <c r="D535" s="334"/>
      <c r="E535" s="18"/>
      <c r="F535" s="247"/>
      <c r="G535" s="247"/>
    </row>
    <row r="536">
      <c r="B536" s="332"/>
      <c r="C536" s="335"/>
      <c r="D536" s="334"/>
      <c r="E536" s="18"/>
      <c r="F536" s="247"/>
      <c r="G536" s="247"/>
    </row>
    <row r="537">
      <c r="B537" s="332"/>
      <c r="C537" s="335"/>
      <c r="D537" s="334"/>
      <c r="E537" s="18"/>
      <c r="F537" s="247"/>
      <c r="G537" s="247"/>
    </row>
    <row r="538">
      <c r="B538" s="332"/>
      <c r="C538" s="335"/>
      <c r="D538" s="334"/>
      <c r="E538" s="18"/>
      <c r="F538" s="247"/>
      <c r="G538" s="247"/>
    </row>
    <row r="539">
      <c r="B539" s="332"/>
      <c r="C539" s="335"/>
      <c r="D539" s="334"/>
      <c r="E539" s="18"/>
      <c r="F539" s="247"/>
      <c r="G539" s="247"/>
    </row>
    <row r="540">
      <c r="B540" s="332"/>
      <c r="C540" s="335"/>
      <c r="D540" s="334"/>
      <c r="E540" s="18"/>
      <c r="F540" s="247"/>
      <c r="G540" s="247"/>
    </row>
    <row r="541">
      <c r="B541" s="332"/>
      <c r="C541" s="335"/>
      <c r="D541" s="334"/>
      <c r="E541" s="18"/>
      <c r="F541" s="247"/>
      <c r="G541" s="247"/>
    </row>
    <row r="542">
      <c r="B542" s="332"/>
      <c r="C542" s="335"/>
      <c r="D542" s="334"/>
      <c r="E542" s="18"/>
      <c r="F542" s="247"/>
      <c r="G542" s="247"/>
    </row>
    <row r="543">
      <c r="B543" s="332"/>
      <c r="C543" s="335"/>
      <c r="D543" s="334"/>
      <c r="E543" s="18"/>
      <c r="F543" s="247"/>
      <c r="G543" s="247"/>
    </row>
    <row r="544">
      <c r="B544" s="332"/>
      <c r="C544" s="335"/>
      <c r="D544" s="334"/>
      <c r="E544" s="18"/>
      <c r="F544" s="247"/>
      <c r="G544" s="247"/>
    </row>
    <row r="545">
      <c r="B545" s="332"/>
      <c r="C545" s="335"/>
      <c r="D545" s="334"/>
      <c r="E545" s="18"/>
      <c r="F545" s="247"/>
      <c r="G545" s="247"/>
    </row>
    <row r="546">
      <c r="B546" s="332"/>
      <c r="C546" s="335"/>
      <c r="D546" s="334"/>
      <c r="E546" s="18"/>
      <c r="F546" s="247"/>
      <c r="G546" s="247"/>
    </row>
    <row r="547">
      <c r="B547" s="332"/>
      <c r="C547" s="335"/>
      <c r="D547" s="334"/>
      <c r="E547" s="18"/>
      <c r="F547" s="247"/>
      <c r="G547" s="247"/>
    </row>
    <row r="548">
      <c r="B548" s="332"/>
      <c r="C548" s="335"/>
      <c r="D548" s="334"/>
      <c r="E548" s="18"/>
      <c r="F548" s="247"/>
      <c r="G548" s="247"/>
    </row>
    <row r="549">
      <c r="B549" s="332"/>
      <c r="C549" s="335"/>
      <c r="D549" s="334"/>
      <c r="E549" s="18"/>
      <c r="F549" s="247"/>
      <c r="G549" s="247"/>
    </row>
    <row r="550">
      <c r="B550" s="332"/>
      <c r="C550" s="335"/>
      <c r="D550" s="334"/>
      <c r="E550" s="18"/>
      <c r="F550" s="247"/>
      <c r="G550" s="247"/>
    </row>
    <row r="551">
      <c r="B551" s="332"/>
      <c r="C551" s="335"/>
      <c r="D551" s="334"/>
      <c r="E551" s="18"/>
      <c r="F551" s="247"/>
      <c r="G551" s="247"/>
    </row>
    <row r="552">
      <c r="B552" s="332"/>
      <c r="C552" s="335"/>
      <c r="D552" s="334"/>
      <c r="E552" s="18"/>
      <c r="F552" s="247"/>
      <c r="G552" s="247"/>
    </row>
    <row r="553">
      <c r="B553" s="332"/>
      <c r="C553" s="335"/>
      <c r="D553" s="334"/>
      <c r="E553" s="18"/>
      <c r="F553" s="247"/>
      <c r="G553" s="247"/>
    </row>
    <row r="554">
      <c r="B554" s="332"/>
      <c r="C554" s="335"/>
      <c r="D554" s="334"/>
      <c r="E554" s="18"/>
      <c r="F554" s="247"/>
      <c r="G554" s="247"/>
    </row>
    <row r="555">
      <c r="B555" s="332"/>
      <c r="C555" s="335"/>
      <c r="D555" s="334"/>
      <c r="E555" s="18"/>
      <c r="F555" s="247"/>
      <c r="G555" s="247"/>
    </row>
    <row r="556">
      <c r="B556" s="332"/>
      <c r="C556" s="335"/>
      <c r="D556" s="334"/>
      <c r="E556" s="18"/>
      <c r="F556" s="247"/>
      <c r="G556" s="247"/>
    </row>
    <row r="557">
      <c r="B557" s="332"/>
      <c r="C557" s="335"/>
      <c r="D557" s="334"/>
      <c r="E557" s="18"/>
      <c r="F557" s="247"/>
      <c r="G557" s="247"/>
    </row>
    <row r="558">
      <c r="B558" s="332"/>
      <c r="C558" s="335"/>
      <c r="D558" s="334"/>
      <c r="E558" s="18"/>
      <c r="F558" s="247"/>
      <c r="G558" s="247"/>
    </row>
    <row r="559">
      <c r="B559" s="332"/>
      <c r="C559" s="335"/>
      <c r="D559" s="334"/>
      <c r="E559" s="18"/>
      <c r="F559" s="247"/>
      <c r="G559" s="247"/>
    </row>
    <row r="560">
      <c r="B560" s="332"/>
      <c r="C560" s="335"/>
      <c r="D560" s="334"/>
      <c r="E560" s="18"/>
      <c r="F560" s="247"/>
      <c r="G560" s="247"/>
    </row>
    <row r="561">
      <c r="B561" s="332"/>
      <c r="C561" s="335"/>
      <c r="D561" s="334"/>
      <c r="E561" s="18"/>
      <c r="F561" s="247"/>
      <c r="G561" s="247"/>
    </row>
    <row r="562">
      <c r="B562" s="332"/>
      <c r="C562" s="335"/>
      <c r="D562" s="334"/>
      <c r="E562" s="18"/>
      <c r="F562" s="247"/>
      <c r="G562" s="247"/>
    </row>
    <row r="563">
      <c r="B563" s="332"/>
      <c r="C563" s="335"/>
      <c r="D563" s="334"/>
      <c r="E563" s="18"/>
      <c r="F563" s="247"/>
      <c r="G563" s="247"/>
    </row>
    <row r="564">
      <c r="B564" s="332"/>
      <c r="C564" s="335"/>
      <c r="D564" s="334"/>
      <c r="E564" s="18"/>
      <c r="F564" s="247"/>
      <c r="G564" s="247"/>
    </row>
    <row r="565">
      <c r="B565" s="332"/>
      <c r="C565" s="335"/>
      <c r="D565" s="334"/>
      <c r="E565" s="18"/>
      <c r="F565" s="247"/>
      <c r="G565" s="247"/>
    </row>
    <row r="566">
      <c r="B566" s="332"/>
      <c r="C566" s="335"/>
      <c r="D566" s="334"/>
      <c r="E566" s="18"/>
      <c r="F566" s="247"/>
      <c r="G566" s="247"/>
    </row>
    <row r="567">
      <c r="B567" s="332"/>
      <c r="C567" s="335"/>
      <c r="D567" s="334"/>
      <c r="E567" s="18"/>
      <c r="F567" s="247"/>
      <c r="G567" s="247"/>
    </row>
    <row r="568">
      <c r="B568" s="332"/>
      <c r="C568" s="335"/>
      <c r="D568" s="334"/>
      <c r="E568" s="18"/>
      <c r="F568" s="247"/>
      <c r="G568" s="247"/>
    </row>
    <row r="569">
      <c r="B569" s="332"/>
      <c r="C569" s="335"/>
      <c r="D569" s="334"/>
      <c r="E569" s="18"/>
      <c r="F569" s="247"/>
      <c r="G569" s="247"/>
    </row>
    <row r="570">
      <c r="B570" s="332"/>
      <c r="C570" s="335"/>
      <c r="D570" s="334"/>
      <c r="E570" s="18"/>
      <c r="F570" s="247"/>
      <c r="G570" s="247"/>
    </row>
    <row r="571">
      <c r="B571" s="332"/>
      <c r="C571" s="335"/>
      <c r="D571" s="334"/>
      <c r="E571" s="18"/>
      <c r="F571" s="247"/>
      <c r="G571" s="247"/>
    </row>
    <row r="572">
      <c r="B572" s="332"/>
      <c r="C572" s="335"/>
      <c r="D572" s="334"/>
      <c r="E572" s="18"/>
      <c r="F572" s="247"/>
      <c r="G572" s="247"/>
    </row>
    <row r="573">
      <c r="B573" s="332"/>
      <c r="C573" s="335"/>
      <c r="D573" s="334"/>
      <c r="E573" s="18"/>
      <c r="F573" s="247"/>
      <c r="G573" s="247"/>
    </row>
    <row r="574">
      <c r="B574" s="332"/>
      <c r="C574" s="335"/>
      <c r="D574" s="334"/>
      <c r="E574" s="18"/>
      <c r="F574" s="247"/>
      <c r="G574" s="247"/>
    </row>
    <row r="575">
      <c r="B575" s="332"/>
      <c r="C575" s="335"/>
      <c r="D575" s="334"/>
      <c r="E575" s="18"/>
      <c r="F575" s="247"/>
      <c r="G575" s="247"/>
    </row>
    <row r="576">
      <c r="B576" s="332"/>
      <c r="C576" s="335"/>
      <c r="D576" s="334"/>
      <c r="E576" s="18"/>
      <c r="F576" s="247"/>
      <c r="G576" s="247"/>
    </row>
    <row r="577">
      <c r="B577" s="332"/>
      <c r="C577" s="335"/>
      <c r="D577" s="334"/>
      <c r="E577" s="18"/>
      <c r="F577" s="247"/>
      <c r="G577" s="247"/>
    </row>
    <row r="578">
      <c r="B578" s="332"/>
      <c r="C578" s="335"/>
      <c r="D578" s="334"/>
      <c r="E578" s="18"/>
      <c r="F578" s="247"/>
      <c r="G578" s="247"/>
    </row>
    <row r="579">
      <c r="B579" s="332"/>
      <c r="C579" s="335"/>
      <c r="D579" s="334"/>
      <c r="E579" s="18"/>
      <c r="F579" s="247"/>
      <c r="G579" s="247"/>
    </row>
    <row r="580">
      <c r="B580" s="332"/>
      <c r="C580" s="335"/>
      <c r="D580" s="334"/>
      <c r="E580" s="18"/>
      <c r="F580" s="247"/>
      <c r="G580" s="247"/>
    </row>
    <row r="581">
      <c r="B581" s="332"/>
      <c r="C581" s="335"/>
      <c r="D581" s="334"/>
      <c r="E581" s="18"/>
      <c r="F581" s="247"/>
      <c r="G581" s="247"/>
    </row>
    <row r="582">
      <c r="B582" s="332"/>
      <c r="C582" s="335"/>
      <c r="D582" s="334"/>
      <c r="E582" s="18"/>
      <c r="F582" s="247"/>
      <c r="G582" s="247"/>
    </row>
    <row r="583">
      <c r="B583" s="332"/>
      <c r="C583" s="335"/>
      <c r="D583" s="334"/>
      <c r="E583" s="18"/>
      <c r="F583" s="247"/>
      <c r="G583" s="247"/>
    </row>
    <row r="584">
      <c r="B584" s="332"/>
      <c r="C584" s="335"/>
      <c r="D584" s="334"/>
      <c r="E584" s="18"/>
      <c r="F584" s="247"/>
      <c r="G584" s="247"/>
    </row>
    <row r="585">
      <c r="B585" s="332"/>
      <c r="C585" s="335"/>
      <c r="D585" s="334"/>
      <c r="E585" s="18"/>
      <c r="F585" s="247"/>
      <c r="G585" s="247"/>
    </row>
    <row r="586">
      <c r="B586" s="332"/>
      <c r="C586" s="335"/>
      <c r="D586" s="334"/>
      <c r="E586" s="18"/>
      <c r="F586" s="247"/>
      <c r="G586" s="247"/>
    </row>
    <row r="587">
      <c r="B587" s="332"/>
      <c r="C587" s="335"/>
      <c r="D587" s="334"/>
      <c r="E587" s="18"/>
      <c r="F587" s="247"/>
      <c r="G587" s="247"/>
    </row>
    <row r="588">
      <c r="B588" s="332"/>
      <c r="C588" s="335"/>
      <c r="D588" s="334"/>
      <c r="E588" s="18"/>
      <c r="F588" s="247"/>
      <c r="G588" s="247"/>
    </row>
    <row r="589">
      <c r="B589" s="332"/>
      <c r="C589" s="335"/>
      <c r="D589" s="334"/>
      <c r="E589" s="18"/>
      <c r="F589" s="247"/>
      <c r="G589" s="247"/>
    </row>
    <row r="590">
      <c r="B590" s="332"/>
      <c r="C590" s="335"/>
      <c r="D590" s="334"/>
      <c r="E590" s="18"/>
      <c r="F590" s="247"/>
      <c r="G590" s="247"/>
    </row>
    <row r="591">
      <c r="B591" s="332"/>
      <c r="C591" s="335"/>
      <c r="D591" s="334"/>
      <c r="E591" s="18"/>
      <c r="F591" s="247"/>
      <c r="G591" s="247"/>
    </row>
    <row r="592">
      <c r="B592" s="332"/>
      <c r="C592" s="335"/>
      <c r="D592" s="334"/>
      <c r="E592" s="18"/>
      <c r="F592" s="247"/>
      <c r="G592" s="247"/>
    </row>
    <row r="593">
      <c r="B593" s="332"/>
      <c r="C593" s="335"/>
      <c r="D593" s="334"/>
      <c r="E593" s="18"/>
      <c r="F593" s="247"/>
      <c r="G593" s="247"/>
    </row>
    <row r="594">
      <c r="B594" s="332"/>
      <c r="C594" s="335"/>
      <c r="D594" s="334"/>
      <c r="E594" s="18"/>
      <c r="F594" s="247"/>
      <c r="G594" s="247"/>
    </row>
    <row r="595">
      <c r="B595" s="332"/>
      <c r="C595" s="335"/>
      <c r="D595" s="334"/>
      <c r="E595" s="18"/>
      <c r="F595" s="247"/>
      <c r="G595" s="247"/>
    </row>
    <row r="596">
      <c r="B596" s="332"/>
      <c r="C596" s="335"/>
      <c r="D596" s="334"/>
      <c r="E596" s="18"/>
      <c r="F596" s="247"/>
      <c r="G596" s="247"/>
    </row>
    <row r="597">
      <c r="B597" s="332"/>
      <c r="C597" s="335"/>
      <c r="D597" s="334"/>
      <c r="E597" s="18"/>
      <c r="F597" s="247"/>
      <c r="G597" s="247"/>
    </row>
    <row r="598">
      <c r="B598" s="332"/>
      <c r="C598" s="335"/>
      <c r="D598" s="334"/>
      <c r="E598" s="18"/>
      <c r="F598" s="247"/>
      <c r="G598" s="247"/>
    </row>
    <row r="599">
      <c r="B599" s="332"/>
      <c r="C599" s="335"/>
      <c r="D599" s="334"/>
      <c r="E599" s="18"/>
      <c r="F599" s="247"/>
      <c r="G599" s="247"/>
    </row>
    <row r="600">
      <c r="B600" s="332"/>
      <c r="C600" s="335"/>
      <c r="D600" s="334"/>
      <c r="E600" s="18"/>
      <c r="F600" s="247"/>
      <c r="G600" s="247"/>
    </row>
    <row r="601">
      <c r="B601" s="332"/>
      <c r="C601" s="335"/>
      <c r="D601" s="334"/>
      <c r="E601" s="18"/>
      <c r="F601" s="247"/>
      <c r="G601" s="247"/>
    </row>
    <row r="602">
      <c r="B602" s="332"/>
      <c r="C602" s="335"/>
      <c r="D602" s="334"/>
      <c r="E602" s="18"/>
      <c r="F602" s="247"/>
      <c r="G602" s="247"/>
    </row>
    <row r="603">
      <c r="B603" s="332"/>
      <c r="C603" s="335"/>
      <c r="D603" s="334"/>
      <c r="E603" s="18"/>
      <c r="F603" s="247"/>
      <c r="G603" s="247"/>
    </row>
    <row r="604">
      <c r="B604" s="332"/>
      <c r="C604" s="335"/>
      <c r="D604" s="334"/>
      <c r="E604" s="18"/>
      <c r="F604" s="247"/>
      <c r="G604" s="247"/>
    </row>
    <row r="605">
      <c r="B605" s="332"/>
      <c r="C605" s="335"/>
      <c r="D605" s="334"/>
      <c r="E605" s="18"/>
      <c r="F605" s="247"/>
      <c r="G605" s="247"/>
    </row>
    <row r="606">
      <c r="B606" s="332"/>
      <c r="C606" s="335"/>
      <c r="D606" s="334"/>
      <c r="E606" s="18"/>
      <c r="F606" s="247"/>
      <c r="G606" s="247"/>
    </row>
    <row r="607">
      <c r="B607" s="332"/>
      <c r="C607" s="335"/>
      <c r="D607" s="334"/>
      <c r="E607" s="18"/>
      <c r="F607" s="247"/>
      <c r="G607" s="247"/>
    </row>
    <row r="608">
      <c r="B608" s="332"/>
      <c r="C608" s="335"/>
      <c r="D608" s="334"/>
      <c r="E608" s="18"/>
      <c r="F608" s="247"/>
      <c r="G608" s="247"/>
    </row>
    <row r="609">
      <c r="B609" s="332"/>
      <c r="C609" s="335"/>
      <c r="D609" s="334"/>
      <c r="E609" s="18"/>
      <c r="F609" s="247"/>
      <c r="G609" s="247"/>
    </row>
    <row r="610">
      <c r="B610" s="332"/>
      <c r="C610" s="335"/>
      <c r="D610" s="334"/>
      <c r="E610" s="18"/>
      <c r="F610" s="247"/>
      <c r="G610" s="247"/>
    </row>
    <row r="611">
      <c r="B611" s="332"/>
      <c r="C611" s="335"/>
      <c r="D611" s="334"/>
      <c r="E611" s="18"/>
      <c r="F611" s="247"/>
      <c r="G611" s="247"/>
    </row>
    <row r="612">
      <c r="B612" s="332"/>
      <c r="C612" s="335"/>
      <c r="D612" s="334"/>
      <c r="E612" s="18"/>
      <c r="F612" s="247"/>
      <c r="G612" s="247"/>
    </row>
    <row r="613">
      <c r="B613" s="332"/>
      <c r="C613" s="335"/>
      <c r="D613" s="334"/>
      <c r="E613" s="18"/>
      <c r="F613" s="247"/>
      <c r="G613" s="247"/>
    </row>
    <row r="614">
      <c r="B614" s="332"/>
      <c r="C614" s="335"/>
      <c r="D614" s="334"/>
      <c r="E614" s="18"/>
      <c r="F614" s="247"/>
      <c r="G614" s="247"/>
    </row>
    <row r="615">
      <c r="B615" s="332"/>
      <c r="C615" s="335"/>
      <c r="D615" s="334"/>
      <c r="E615" s="18"/>
      <c r="F615" s="247"/>
      <c r="G615" s="247"/>
    </row>
    <row r="616">
      <c r="B616" s="332"/>
      <c r="C616" s="335"/>
      <c r="D616" s="334"/>
      <c r="E616" s="18"/>
      <c r="F616" s="247"/>
      <c r="G616" s="247"/>
    </row>
    <row r="617">
      <c r="B617" s="332"/>
      <c r="C617" s="335"/>
      <c r="D617" s="334"/>
      <c r="E617" s="18"/>
      <c r="F617" s="247"/>
      <c r="G617" s="247"/>
    </row>
    <row r="618">
      <c r="B618" s="332"/>
      <c r="C618" s="335"/>
      <c r="D618" s="334"/>
      <c r="E618" s="18"/>
      <c r="F618" s="247"/>
      <c r="G618" s="247"/>
    </row>
    <row r="619">
      <c r="B619" s="332"/>
      <c r="C619" s="335"/>
      <c r="D619" s="334"/>
      <c r="E619" s="18"/>
      <c r="F619" s="247"/>
      <c r="G619" s="247"/>
    </row>
    <row r="620">
      <c r="B620" s="332"/>
      <c r="C620" s="335"/>
      <c r="D620" s="334"/>
      <c r="E620" s="18"/>
      <c r="F620" s="247"/>
      <c r="G620" s="247"/>
    </row>
    <row r="621">
      <c r="B621" s="332"/>
      <c r="C621" s="335"/>
      <c r="D621" s="334"/>
      <c r="E621" s="18"/>
      <c r="F621" s="247"/>
      <c r="G621" s="247"/>
    </row>
    <row r="622">
      <c r="B622" s="332"/>
      <c r="C622" s="335"/>
      <c r="D622" s="334"/>
      <c r="E622" s="18"/>
      <c r="F622" s="247"/>
      <c r="G622" s="247"/>
    </row>
    <row r="623">
      <c r="B623" s="332"/>
      <c r="C623" s="335"/>
      <c r="D623" s="334"/>
      <c r="E623" s="18"/>
      <c r="F623" s="247"/>
      <c r="G623" s="247"/>
    </row>
    <row r="624">
      <c r="B624" s="332"/>
      <c r="C624" s="335"/>
      <c r="D624" s="334"/>
      <c r="E624" s="18"/>
      <c r="F624" s="247"/>
      <c r="G624" s="247"/>
    </row>
    <row r="625">
      <c r="B625" s="332"/>
      <c r="C625" s="335"/>
      <c r="D625" s="334"/>
      <c r="E625" s="18"/>
      <c r="F625" s="247"/>
      <c r="G625" s="247"/>
    </row>
    <row r="626">
      <c r="B626" s="332"/>
      <c r="C626" s="335"/>
      <c r="D626" s="334"/>
      <c r="E626" s="18"/>
      <c r="F626" s="247"/>
      <c r="G626" s="247"/>
    </row>
    <row r="627">
      <c r="B627" s="332"/>
      <c r="C627" s="335"/>
      <c r="D627" s="334"/>
      <c r="E627" s="18"/>
      <c r="F627" s="247"/>
      <c r="G627" s="247"/>
    </row>
    <row r="628">
      <c r="B628" s="332"/>
      <c r="C628" s="335"/>
      <c r="D628" s="334"/>
      <c r="E628" s="18"/>
      <c r="F628" s="247"/>
      <c r="G628" s="247"/>
    </row>
    <row r="629">
      <c r="B629" s="332"/>
      <c r="C629" s="335"/>
      <c r="D629" s="334"/>
      <c r="E629" s="18"/>
      <c r="F629" s="247"/>
      <c r="G629" s="247"/>
    </row>
    <row r="630">
      <c r="B630" s="332"/>
      <c r="C630" s="335"/>
      <c r="D630" s="334"/>
      <c r="E630" s="18"/>
      <c r="F630" s="247"/>
      <c r="G630" s="247"/>
    </row>
    <row r="631">
      <c r="B631" s="332"/>
      <c r="C631" s="335"/>
      <c r="D631" s="334"/>
      <c r="E631" s="18"/>
      <c r="F631" s="247"/>
      <c r="G631" s="247"/>
    </row>
    <row r="632">
      <c r="B632" s="332"/>
      <c r="C632" s="335"/>
      <c r="D632" s="334"/>
      <c r="E632" s="18"/>
      <c r="F632" s="247"/>
      <c r="G632" s="247"/>
    </row>
    <row r="633">
      <c r="B633" s="332"/>
      <c r="C633" s="335"/>
      <c r="D633" s="334"/>
      <c r="E633" s="18"/>
      <c r="F633" s="247"/>
      <c r="G633" s="247"/>
    </row>
    <row r="634">
      <c r="B634" s="332"/>
      <c r="C634" s="335"/>
      <c r="D634" s="334"/>
      <c r="E634" s="18"/>
      <c r="F634" s="247"/>
      <c r="G634" s="247"/>
    </row>
    <row r="635">
      <c r="B635" s="332"/>
      <c r="C635" s="335"/>
      <c r="D635" s="334"/>
      <c r="E635" s="18"/>
      <c r="F635" s="247"/>
      <c r="G635" s="247"/>
    </row>
    <row r="636">
      <c r="B636" s="332"/>
      <c r="C636" s="335"/>
      <c r="D636" s="334"/>
      <c r="E636" s="18"/>
      <c r="F636" s="247"/>
      <c r="G636" s="247"/>
    </row>
    <row r="637">
      <c r="B637" s="332"/>
      <c r="C637" s="335"/>
      <c r="D637" s="334"/>
      <c r="E637" s="18"/>
      <c r="F637" s="247"/>
      <c r="G637" s="247"/>
    </row>
    <row r="638">
      <c r="B638" s="332"/>
      <c r="C638" s="335"/>
      <c r="D638" s="334"/>
      <c r="E638" s="18"/>
      <c r="F638" s="247"/>
      <c r="G638" s="247"/>
    </row>
    <row r="639">
      <c r="B639" s="332"/>
      <c r="C639" s="335"/>
      <c r="D639" s="334"/>
      <c r="E639" s="18"/>
      <c r="F639" s="247"/>
      <c r="G639" s="247"/>
    </row>
    <row r="640">
      <c r="B640" s="332"/>
      <c r="C640" s="335"/>
      <c r="D640" s="334"/>
      <c r="E640" s="18"/>
      <c r="F640" s="247"/>
      <c r="G640" s="247"/>
    </row>
    <row r="641">
      <c r="B641" s="332"/>
      <c r="C641" s="335"/>
      <c r="D641" s="334"/>
      <c r="E641" s="18"/>
      <c r="F641" s="247"/>
      <c r="G641" s="247"/>
    </row>
    <row r="642">
      <c r="B642" s="332"/>
      <c r="C642" s="335"/>
      <c r="D642" s="334"/>
      <c r="E642" s="18"/>
      <c r="F642" s="247"/>
      <c r="G642" s="247"/>
    </row>
    <row r="643">
      <c r="B643" s="332"/>
      <c r="C643" s="335"/>
      <c r="D643" s="334"/>
      <c r="E643" s="18"/>
      <c r="F643" s="247"/>
      <c r="G643" s="247"/>
    </row>
    <row r="644">
      <c r="B644" s="332"/>
      <c r="C644" s="335"/>
      <c r="D644" s="334"/>
      <c r="E644" s="18"/>
      <c r="F644" s="247"/>
      <c r="G644" s="247"/>
    </row>
    <row r="645">
      <c r="B645" s="332"/>
      <c r="C645" s="335"/>
      <c r="D645" s="334"/>
      <c r="E645" s="18"/>
      <c r="F645" s="247"/>
      <c r="G645" s="247"/>
    </row>
    <row r="646">
      <c r="B646" s="332"/>
      <c r="C646" s="335"/>
      <c r="D646" s="334"/>
      <c r="E646" s="18"/>
      <c r="F646" s="247"/>
      <c r="G646" s="247"/>
    </row>
    <row r="647">
      <c r="B647" s="332"/>
      <c r="C647" s="335"/>
      <c r="D647" s="334"/>
      <c r="E647" s="18"/>
      <c r="F647" s="247"/>
      <c r="G647" s="247"/>
    </row>
    <row r="648">
      <c r="B648" s="332"/>
      <c r="C648" s="335"/>
      <c r="D648" s="334"/>
      <c r="E648" s="18"/>
      <c r="F648" s="247"/>
      <c r="G648" s="247"/>
    </row>
    <row r="649">
      <c r="B649" s="332"/>
      <c r="C649" s="335"/>
      <c r="D649" s="334"/>
      <c r="E649" s="18"/>
      <c r="F649" s="247"/>
      <c r="G649" s="247"/>
    </row>
    <row r="650">
      <c r="B650" s="332"/>
      <c r="C650" s="335"/>
      <c r="D650" s="334"/>
      <c r="E650" s="18"/>
      <c r="F650" s="247"/>
      <c r="G650" s="247"/>
    </row>
    <row r="651">
      <c r="B651" s="332"/>
      <c r="C651" s="335"/>
      <c r="D651" s="334"/>
      <c r="E651" s="18"/>
      <c r="F651" s="247"/>
      <c r="G651" s="247"/>
    </row>
    <row r="652">
      <c r="B652" s="332"/>
      <c r="C652" s="335"/>
      <c r="D652" s="334"/>
      <c r="E652" s="18"/>
      <c r="F652" s="247"/>
      <c r="G652" s="247"/>
    </row>
    <row r="653">
      <c r="B653" s="332"/>
      <c r="C653" s="335"/>
      <c r="D653" s="334"/>
      <c r="E653" s="18"/>
      <c r="F653" s="247"/>
      <c r="G653" s="247"/>
    </row>
    <row r="654">
      <c r="B654" s="332"/>
      <c r="C654" s="335"/>
      <c r="D654" s="334"/>
      <c r="E654" s="18"/>
      <c r="F654" s="247"/>
      <c r="G654" s="247"/>
    </row>
    <row r="655">
      <c r="B655" s="332"/>
      <c r="C655" s="335"/>
      <c r="D655" s="334"/>
      <c r="E655" s="18"/>
      <c r="F655" s="247"/>
      <c r="G655" s="247"/>
    </row>
    <row r="656">
      <c r="B656" s="332"/>
      <c r="C656" s="335"/>
      <c r="D656" s="334"/>
      <c r="E656" s="18"/>
      <c r="F656" s="247"/>
      <c r="G656" s="247"/>
    </row>
    <row r="657">
      <c r="B657" s="332"/>
      <c r="C657" s="335"/>
      <c r="D657" s="334"/>
      <c r="E657" s="18"/>
      <c r="F657" s="247"/>
      <c r="G657" s="247"/>
    </row>
    <row r="658">
      <c r="B658" s="332"/>
      <c r="C658" s="335"/>
      <c r="D658" s="334"/>
      <c r="E658" s="18"/>
      <c r="F658" s="247"/>
      <c r="G658" s="247"/>
    </row>
    <row r="659">
      <c r="B659" s="332"/>
      <c r="C659" s="335"/>
      <c r="D659" s="334"/>
      <c r="E659" s="18"/>
      <c r="F659" s="247"/>
      <c r="G659" s="247"/>
    </row>
    <row r="660">
      <c r="B660" s="332"/>
      <c r="C660" s="335"/>
      <c r="D660" s="334"/>
      <c r="E660" s="18"/>
      <c r="F660" s="247"/>
      <c r="G660" s="247"/>
    </row>
    <row r="661">
      <c r="B661" s="332"/>
      <c r="C661" s="335"/>
      <c r="D661" s="334"/>
      <c r="E661" s="18"/>
      <c r="F661" s="247"/>
      <c r="G661" s="247"/>
    </row>
    <row r="662">
      <c r="B662" s="332"/>
      <c r="C662" s="335"/>
      <c r="D662" s="334"/>
      <c r="E662" s="18"/>
      <c r="F662" s="247"/>
      <c r="G662" s="247"/>
    </row>
    <row r="663">
      <c r="B663" s="332"/>
      <c r="C663" s="335"/>
      <c r="D663" s="334"/>
      <c r="E663" s="18"/>
      <c r="F663" s="247"/>
      <c r="G663" s="247"/>
    </row>
    <row r="664">
      <c r="B664" s="332"/>
      <c r="C664" s="335"/>
      <c r="D664" s="334"/>
      <c r="E664" s="18"/>
      <c r="F664" s="247"/>
      <c r="G664" s="247"/>
    </row>
    <row r="665">
      <c r="B665" s="332"/>
      <c r="C665" s="335"/>
      <c r="D665" s="334"/>
      <c r="E665" s="18"/>
      <c r="F665" s="247"/>
      <c r="G665" s="247"/>
    </row>
    <row r="666">
      <c r="B666" s="332"/>
      <c r="C666" s="335"/>
      <c r="D666" s="334"/>
      <c r="E666" s="18"/>
      <c r="F666" s="247"/>
      <c r="G666" s="247"/>
    </row>
    <row r="667">
      <c r="B667" s="332"/>
      <c r="C667" s="335"/>
      <c r="D667" s="334"/>
      <c r="E667" s="18"/>
      <c r="F667" s="247"/>
      <c r="G667" s="247"/>
    </row>
    <row r="668">
      <c r="B668" s="332"/>
      <c r="C668" s="335"/>
      <c r="D668" s="334"/>
      <c r="E668" s="18"/>
      <c r="F668" s="247"/>
      <c r="G668" s="247"/>
    </row>
    <row r="669">
      <c r="B669" s="332"/>
      <c r="C669" s="335"/>
      <c r="D669" s="334"/>
      <c r="E669" s="18"/>
      <c r="F669" s="247"/>
      <c r="G669" s="247"/>
    </row>
    <row r="670">
      <c r="B670" s="332"/>
      <c r="C670" s="335"/>
      <c r="D670" s="334"/>
      <c r="E670" s="18"/>
      <c r="F670" s="247"/>
      <c r="G670" s="247"/>
    </row>
    <row r="671">
      <c r="B671" s="332"/>
      <c r="C671" s="335"/>
      <c r="D671" s="334"/>
      <c r="E671" s="18"/>
      <c r="F671" s="247"/>
      <c r="G671" s="247"/>
    </row>
    <row r="672">
      <c r="B672" s="332"/>
      <c r="C672" s="335"/>
      <c r="D672" s="334"/>
      <c r="E672" s="18"/>
      <c r="F672" s="247"/>
      <c r="G672" s="247"/>
    </row>
    <row r="673">
      <c r="B673" s="332"/>
      <c r="C673" s="335"/>
      <c r="D673" s="334"/>
      <c r="E673" s="18"/>
      <c r="F673" s="247"/>
      <c r="G673" s="247"/>
    </row>
    <row r="674">
      <c r="B674" s="332"/>
      <c r="C674" s="335"/>
      <c r="D674" s="334"/>
      <c r="E674" s="18"/>
      <c r="F674" s="247"/>
      <c r="G674" s="247"/>
    </row>
    <row r="675">
      <c r="B675" s="332"/>
      <c r="C675" s="335"/>
      <c r="D675" s="334"/>
      <c r="E675" s="18"/>
      <c r="F675" s="247"/>
      <c r="G675" s="247"/>
    </row>
    <row r="676">
      <c r="B676" s="332"/>
      <c r="C676" s="335"/>
      <c r="D676" s="334"/>
      <c r="E676" s="18"/>
      <c r="F676" s="247"/>
      <c r="G676" s="247"/>
    </row>
    <row r="677">
      <c r="B677" s="332"/>
      <c r="C677" s="335"/>
      <c r="D677" s="334"/>
      <c r="E677" s="18"/>
      <c r="F677" s="247"/>
      <c r="G677" s="247"/>
    </row>
    <row r="678">
      <c r="B678" s="332"/>
      <c r="C678" s="335"/>
      <c r="D678" s="334"/>
      <c r="E678" s="18"/>
      <c r="F678" s="247"/>
      <c r="G678" s="247"/>
    </row>
    <row r="679">
      <c r="B679" s="332"/>
      <c r="C679" s="335"/>
      <c r="D679" s="334"/>
      <c r="E679" s="18"/>
      <c r="F679" s="247"/>
      <c r="G679" s="247"/>
    </row>
    <row r="680">
      <c r="B680" s="332"/>
      <c r="C680" s="335"/>
      <c r="D680" s="334"/>
      <c r="E680" s="18"/>
      <c r="F680" s="247"/>
      <c r="G680" s="247"/>
    </row>
    <row r="681">
      <c r="B681" s="332"/>
      <c r="C681" s="335"/>
      <c r="D681" s="334"/>
      <c r="E681" s="18"/>
      <c r="F681" s="247"/>
      <c r="G681" s="247"/>
    </row>
    <row r="682">
      <c r="B682" s="332"/>
      <c r="C682" s="335"/>
      <c r="D682" s="334"/>
      <c r="E682" s="18"/>
      <c r="F682" s="247"/>
      <c r="G682" s="247"/>
    </row>
    <row r="683">
      <c r="B683" s="332"/>
      <c r="C683" s="335"/>
      <c r="D683" s="334"/>
      <c r="E683" s="18"/>
      <c r="F683" s="247"/>
      <c r="G683" s="247"/>
    </row>
    <row r="684">
      <c r="B684" s="332"/>
      <c r="C684" s="335"/>
      <c r="D684" s="334"/>
      <c r="E684" s="18"/>
      <c r="F684" s="247"/>
      <c r="G684" s="247"/>
    </row>
    <row r="685">
      <c r="B685" s="332"/>
      <c r="C685" s="335"/>
      <c r="D685" s="334"/>
      <c r="E685" s="18"/>
      <c r="F685" s="247"/>
      <c r="G685" s="247"/>
    </row>
    <row r="686">
      <c r="B686" s="332"/>
      <c r="C686" s="335"/>
      <c r="D686" s="334"/>
      <c r="E686" s="18"/>
      <c r="F686" s="247"/>
      <c r="G686" s="247"/>
    </row>
    <row r="687">
      <c r="B687" s="332"/>
      <c r="C687" s="335"/>
      <c r="D687" s="334"/>
      <c r="E687" s="18"/>
      <c r="F687" s="247"/>
      <c r="G687" s="247"/>
    </row>
    <row r="688">
      <c r="B688" s="332"/>
      <c r="C688" s="335"/>
      <c r="D688" s="334"/>
      <c r="E688" s="18"/>
      <c r="F688" s="247"/>
      <c r="G688" s="247"/>
    </row>
    <row r="689">
      <c r="B689" s="332"/>
      <c r="C689" s="335"/>
      <c r="D689" s="334"/>
      <c r="E689" s="18"/>
      <c r="F689" s="247"/>
      <c r="G689" s="247"/>
    </row>
    <row r="690">
      <c r="B690" s="332"/>
      <c r="C690" s="335"/>
      <c r="D690" s="334"/>
      <c r="E690" s="18"/>
      <c r="F690" s="247"/>
      <c r="G690" s="247"/>
    </row>
    <row r="691">
      <c r="B691" s="332"/>
      <c r="C691" s="335"/>
      <c r="D691" s="334"/>
      <c r="E691" s="18"/>
      <c r="F691" s="247"/>
      <c r="G691" s="247"/>
    </row>
    <row r="692">
      <c r="B692" s="332"/>
      <c r="C692" s="335"/>
      <c r="D692" s="334"/>
      <c r="E692" s="18"/>
      <c r="F692" s="247"/>
      <c r="G692" s="247"/>
    </row>
    <row r="693">
      <c r="B693" s="332"/>
      <c r="C693" s="335"/>
      <c r="D693" s="334"/>
      <c r="E693" s="18"/>
      <c r="F693" s="247"/>
      <c r="G693" s="247"/>
    </row>
    <row r="694">
      <c r="B694" s="332"/>
      <c r="C694" s="335"/>
      <c r="D694" s="334"/>
      <c r="E694" s="18"/>
      <c r="F694" s="247"/>
      <c r="G694" s="247"/>
    </row>
    <row r="695">
      <c r="B695" s="332"/>
      <c r="C695" s="335"/>
      <c r="D695" s="334"/>
      <c r="E695" s="18"/>
      <c r="F695" s="247"/>
      <c r="G695" s="247"/>
    </row>
    <row r="696">
      <c r="B696" s="332"/>
      <c r="C696" s="335"/>
      <c r="D696" s="334"/>
      <c r="E696" s="18"/>
      <c r="F696" s="247"/>
      <c r="G696" s="247"/>
    </row>
    <row r="697">
      <c r="B697" s="332"/>
      <c r="C697" s="335"/>
      <c r="D697" s="334"/>
      <c r="E697" s="18"/>
      <c r="F697" s="247"/>
      <c r="G697" s="247"/>
    </row>
    <row r="698">
      <c r="B698" s="332"/>
      <c r="C698" s="335"/>
      <c r="D698" s="334"/>
      <c r="E698" s="18"/>
      <c r="F698" s="247"/>
      <c r="G698" s="247"/>
    </row>
    <row r="699">
      <c r="B699" s="332"/>
      <c r="C699" s="335"/>
      <c r="D699" s="334"/>
      <c r="E699" s="18"/>
      <c r="F699" s="247"/>
      <c r="G699" s="247"/>
    </row>
    <row r="700">
      <c r="B700" s="332"/>
      <c r="C700" s="335"/>
      <c r="D700" s="334"/>
      <c r="E700" s="18"/>
      <c r="F700" s="247"/>
      <c r="G700" s="247"/>
    </row>
    <row r="701">
      <c r="B701" s="332"/>
      <c r="C701" s="335"/>
      <c r="D701" s="334"/>
      <c r="E701" s="18"/>
      <c r="F701" s="247"/>
      <c r="G701" s="247"/>
    </row>
    <row r="702">
      <c r="B702" s="332"/>
      <c r="C702" s="335"/>
      <c r="D702" s="334"/>
      <c r="E702" s="18"/>
      <c r="F702" s="247"/>
      <c r="G702" s="247"/>
    </row>
    <row r="703">
      <c r="B703" s="332"/>
      <c r="C703" s="335"/>
      <c r="D703" s="334"/>
      <c r="E703" s="18"/>
      <c r="F703" s="247"/>
      <c r="G703" s="247"/>
    </row>
    <row r="704">
      <c r="B704" s="332"/>
      <c r="C704" s="335"/>
      <c r="D704" s="334"/>
      <c r="E704" s="18"/>
      <c r="F704" s="247"/>
      <c r="G704" s="247"/>
    </row>
    <row r="705">
      <c r="B705" s="332"/>
      <c r="C705" s="335"/>
      <c r="D705" s="334"/>
      <c r="E705" s="18"/>
      <c r="F705" s="247"/>
      <c r="G705" s="247"/>
    </row>
    <row r="706">
      <c r="B706" s="332"/>
      <c r="C706" s="335"/>
      <c r="D706" s="334"/>
      <c r="E706" s="18"/>
      <c r="F706" s="247"/>
      <c r="G706" s="247"/>
    </row>
    <row r="707">
      <c r="B707" s="332"/>
      <c r="C707" s="335"/>
      <c r="D707" s="334"/>
      <c r="E707" s="18"/>
      <c r="F707" s="247"/>
      <c r="G707" s="247"/>
    </row>
    <row r="708">
      <c r="B708" s="332"/>
      <c r="C708" s="335"/>
      <c r="D708" s="334"/>
      <c r="E708" s="18"/>
      <c r="F708" s="247"/>
      <c r="G708" s="247"/>
    </row>
    <row r="709">
      <c r="B709" s="332"/>
      <c r="C709" s="335"/>
      <c r="D709" s="334"/>
      <c r="E709" s="18"/>
      <c r="F709" s="247"/>
      <c r="G709" s="247"/>
    </row>
    <row r="710">
      <c r="B710" s="332"/>
      <c r="C710" s="335"/>
      <c r="D710" s="334"/>
      <c r="E710" s="18"/>
      <c r="F710" s="247"/>
      <c r="G710" s="247"/>
    </row>
    <row r="711">
      <c r="B711" s="332"/>
      <c r="C711" s="335"/>
      <c r="D711" s="334"/>
      <c r="E711" s="18"/>
      <c r="F711" s="247"/>
      <c r="G711" s="247"/>
    </row>
    <row r="712">
      <c r="B712" s="332"/>
      <c r="C712" s="335"/>
      <c r="D712" s="334"/>
      <c r="E712" s="18"/>
      <c r="F712" s="247"/>
      <c r="G712" s="247"/>
    </row>
    <row r="713">
      <c r="B713" s="332"/>
      <c r="C713" s="335"/>
      <c r="D713" s="334"/>
      <c r="E713" s="18"/>
      <c r="F713" s="247"/>
      <c r="G713" s="247"/>
    </row>
    <row r="714">
      <c r="B714" s="332"/>
      <c r="C714" s="335"/>
      <c r="D714" s="334"/>
      <c r="E714" s="18"/>
      <c r="F714" s="247"/>
      <c r="G714" s="247"/>
    </row>
    <row r="715">
      <c r="B715" s="332"/>
      <c r="C715" s="335"/>
      <c r="D715" s="334"/>
      <c r="E715" s="18"/>
      <c r="F715" s="247"/>
      <c r="G715" s="247"/>
    </row>
    <row r="716">
      <c r="B716" s="332"/>
      <c r="C716" s="335"/>
      <c r="D716" s="334"/>
      <c r="E716" s="18"/>
      <c r="F716" s="247"/>
      <c r="G716" s="247"/>
    </row>
    <row r="717">
      <c r="B717" s="332"/>
      <c r="C717" s="335"/>
      <c r="D717" s="334"/>
      <c r="E717" s="18"/>
      <c r="F717" s="247"/>
      <c r="G717" s="247"/>
    </row>
    <row r="718">
      <c r="B718" s="332"/>
      <c r="C718" s="335"/>
      <c r="D718" s="334"/>
      <c r="E718" s="18"/>
      <c r="F718" s="247"/>
      <c r="G718" s="247"/>
    </row>
    <row r="719">
      <c r="B719" s="332"/>
      <c r="C719" s="335"/>
      <c r="D719" s="334"/>
      <c r="E719" s="18"/>
      <c r="F719" s="247"/>
      <c r="G719" s="247"/>
    </row>
    <row r="720">
      <c r="B720" s="332"/>
      <c r="C720" s="335"/>
      <c r="D720" s="334"/>
      <c r="E720" s="18"/>
      <c r="F720" s="247"/>
      <c r="G720" s="247"/>
    </row>
    <row r="721">
      <c r="B721" s="332"/>
      <c r="C721" s="335"/>
      <c r="D721" s="334"/>
      <c r="E721" s="18"/>
      <c r="F721" s="247"/>
      <c r="G721" s="247"/>
    </row>
    <row r="722">
      <c r="B722" s="332"/>
      <c r="C722" s="335"/>
      <c r="D722" s="334"/>
      <c r="E722" s="18"/>
      <c r="F722" s="247"/>
      <c r="G722" s="247"/>
    </row>
    <row r="723">
      <c r="B723" s="332"/>
      <c r="C723" s="335"/>
      <c r="D723" s="334"/>
      <c r="E723" s="18"/>
      <c r="F723" s="247"/>
      <c r="G723" s="247"/>
    </row>
    <row r="724">
      <c r="B724" s="332"/>
      <c r="C724" s="335"/>
      <c r="D724" s="334"/>
      <c r="E724" s="18"/>
      <c r="F724" s="247"/>
      <c r="G724" s="247"/>
    </row>
    <row r="725">
      <c r="B725" s="332"/>
      <c r="C725" s="335"/>
      <c r="D725" s="334"/>
      <c r="E725" s="18"/>
      <c r="F725" s="247"/>
      <c r="G725" s="247"/>
    </row>
    <row r="726">
      <c r="B726" s="332"/>
      <c r="C726" s="335"/>
      <c r="D726" s="334"/>
      <c r="E726" s="18"/>
      <c r="F726" s="247"/>
      <c r="G726" s="247"/>
    </row>
    <row r="727">
      <c r="B727" s="332"/>
      <c r="C727" s="335"/>
      <c r="D727" s="334"/>
      <c r="E727" s="18"/>
      <c r="F727" s="247"/>
      <c r="G727" s="247"/>
    </row>
    <row r="728">
      <c r="B728" s="332"/>
      <c r="C728" s="335"/>
      <c r="D728" s="334"/>
      <c r="E728" s="18"/>
      <c r="F728" s="247"/>
      <c r="G728" s="247"/>
    </row>
    <row r="729">
      <c r="B729" s="332"/>
      <c r="C729" s="335"/>
      <c r="D729" s="334"/>
      <c r="E729" s="18"/>
      <c r="F729" s="247"/>
      <c r="G729" s="247"/>
    </row>
    <row r="730">
      <c r="B730" s="332"/>
      <c r="C730" s="335"/>
      <c r="D730" s="334"/>
      <c r="E730" s="18"/>
      <c r="F730" s="247"/>
      <c r="G730" s="247"/>
    </row>
    <row r="731">
      <c r="B731" s="332"/>
      <c r="C731" s="335"/>
      <c r="D731" s="334"/>
      <c r="E731" s="18"/>
      <c r="F731" s="247"/>
      <c r="G731" s="247"/>
    </row>
    <row r="732">
      <c r="B732" s="332"/>
      <c r="C732" s="335"/>
      <c r="D732" s="334"/>
      <c r="E732" s="18"/>
      <c r="F732" s="247"/>
      <c r="G732" s="247"/>
    </row>
    <row r="733">
      <c r="B733" s="332"/>
      <c r="C733" s="335"/>
      <c r="D733" s="334"/>
      <c r="E733" s="18"/>
      <c r="F733" s="247"/>
      <c r="G733" s="247"/>
    </row>
    <row r="734">
      <c r="B734" s="332"/>
      <c r="C734" s="335"/>
      <c r="D734" s="334"/>
      <c r="E734" s="18"/>
      <c r="F734" s="247"/>
      <c r="G734" s="247"/>
    </row>
    <row r="735">
      <c r="B735" s="332"/>
      <c r="C735" s="335"/>
      <c r="D735" s="334"/>
      <c r="E735" s="18"/>
      <c r="F735" s="247"/>
      <c r="G735" s="247"/>
    </row>
    <row r="736">
      <c r="B736" s="332"/>
      <c r="C736" s="335"/>
      <c r="D736" s="334"/>
      <c r="E736" s="18"/>
      <c r="F736" s="247"/>
      <c r="G736" s="247"/>
    </row>
    <row r="737">
      <c r="B737" s="332"/>
      <c r="C737" s="335"/>
      <c r="D737" s="334"/>
      <c r="E737" s="18"/>
      <c r="F737" s="247"/>
      <c r="G737" s="247"/>
    </row>
    <row r="738">
      <c r="B738" s="332"/>
      <c r="C738" s="335"/>
      <c r="D738" s="334"/>
      <c r="E738" s="18"/>
      <c r="F738" s="247"/>
      <c r="G738" s="247"/>
    </row>
    <row r="739">
      <c r="B739" s="332"/>
      <c r="C739" s="335"/>
      <c r="D739" s="334"/>
      <c r="E739" s="18"/>
      <c r="F739" s="247"/>
      <c r="G739" s="247"/>
    </row>
    <row r="740">
      <c r="B740" s="332"/>
      <c r="C740" s="335"/>
      <c r="D740" s="334"/>
      <c r="E740" s="18"/>
      <c r="F740" s="247"/>
      <c r="G740" s="247"/>
    </row>
    <row r="741">
      <c r="B741" s="332"/>
      <c r="C741" s="335"/>
      <c r="D741" s="334"/>
      <c r="E741" s="18"/>
      <c r="F741" s="247"/>
      <c r="G741" s="247"/>
    </row>
    <row r="742">
      <c r="B742" s="332"/>
      <c r="C742" s="335"/>
      <c r="D742" s="334"/>
      <c r="E742" s="18"/>
      <c r="F742" s="247"/>
      <c r="G742" s="247"/>
    </row>
    <row r="743">
      <c r="B743" s="332"/>
      <c r="C743" s="335"/>
      <c r="D743" s="334"/>
      <c r="E743" s="18"/>
      <c r="F743" s="247"/>
      <c r="G743" s="247"/>
    </row>
    <row r="744">
      <c r="B744" s="332"/>
      <c r="C744" s="335"/>
      <c r="D744" s="334"/>
      <c r="E744" s="18"/>
      <c r="F744" s="247"/>
      <c r="G744" s="247"/>
    </row>
    <row r="745">
      <c r="B745" s="332"/>
      <c r="C745" s="335"/>
      <c r="D745" s="334"/>
      <c r="E745" s="18"/>
      <c r="F745" s="247"/>
      <c r="G745" s="247"/>
    </row>
    <row r="746">
      <c r="B746" s="332"/>
      <c r="C746" s="335"/>
      <c r="D746" s="334"/>
      <c r="E746" s="18"/>
      <c r="F746" s="247"/>
      <c r="G746" s="247"/>
    </row>
    <row r="747">
      <c r="B747" s="332"/>
      <c r="C747" s="335"/>
      <c r="D747" s="334"/>
      <c r="E747" s="18"/>
      <c r="F747" s="247"/>
      <c r="G747" s="247"/>
    </row>
    <row r="748">
      <c r="B748" s="332"/>
      <c r="C748" s="335"/>
      <c r="D748" s="334"/>
      <c r="E748" s="18"/>
      <c r="F748" s="247"/>
      <c r="G748" s="247"/>
    </row>
    <row r="749">
      <c r="B749" s="332"/>
      <c r="C749" s="335"/>
      <c r="D749" s="334"/>
      <c r="E749" s="18"/>
      <c r="F749" s="247"/>
      <c r="G749" s="247"/>
    </row>
    <row r="750">
      <c r="B750" s="332"/>
      <c r="C750" s="335"/>
      <c r="D750" s="334"/>
      <c r="E750" s="18"/>
      <c r="F750" s="247"/>
      <c r="G750" s="247"/>
    </row>
    <row r="751">
      <c r="B751" s="332"/>
      <c r="C751" s="335"/>
      <c r="D751" s="334"/>
      <c r="E751" s="18"/>
      <c r="F751" s="247"/>
      <c r="G751" s="247"/>
    </row>
    <row r="752">
      <c r="B752" s="332"/>
      <c r="C752" s="335"/>
      <c r="D752" s="334"/>
      <c r="E752" s="18"/>
      <c r="F752" s="247"/>
      <c r="G752" s="247"/>
    </row>
    <row r="753">
      <c r="B753" s="332"/>
      <c r="C753" s="335"/>
      <c r="D753" s="334"/>
      <c r="E753" s="18"/>
      <c r="F753" s="247"/>
      <c r="G753" s="247"/>
    </row>
    <row r="754">
      <c r="B754" s="332"/>
      <c r="C754" s="335"/>
      <c r="D754" s="334"/>
      <c r="E754" s="18"/>
      <c r="F754" s="247"/>
      <c r="G754" s="247"/>
    </row>
    <row r="755">
      <c r="B755" s="332"/>
      <c r="C755" s="335"/>
      <c r="D755" s="334"/>
      <c r="E755" s="18"/>
      <c r="F755" s="247"/>
      <c r="G755" s="247"/>
    </row>
    <row r="756">
      <c r="B756" s="332"/>
      <c r="C756" s="335"/>
      <c r="D756" s="334"/>
      <c r="E756" s="18"/>
      <c r="F756" s="247"/>
      <c r="G756" s="247"/>
    </row>
    <row r="757">
      <c r="B757" s="332"/>
      <c r="C757" s="335"/>
      <c r="D757" s="334"/>
      <c r="E757" s="18"/>
      <c r="F757" s="247"/>
      <c r="G757" s="247"/>
    </row>
    <row r="758">
      <c r="B758" s="332"/>
      <c r="C758" s="335"/>
      <c r="D758" s="334"/>
      <c r="E758" s="18"/>
      <c r="F758" s="247"/>
      <c r="G758" s="247"/>
    </row>
    <row r="759">
      <c r="B759" s="332"/>
      <c r="C759" s="335"/>
      <c r="D759" s="334"/>
      <c r="E759" s="18"/>
      <c r="F759" s="247"/>
      <c r="G759" s="247"/>
    </row>
    <row r="760">
      <c r="B760" s="332"/>
      <c r="C760" s="335"/>
      <c r="D760" s="334"/>
      <c r="E760" s="18"/>
      <c r="F760" s="247"/>
      <c r="G760" s="247"/>
    </row>
    <row r="761">
      <c r="B761" s="332"/>
      <c r="C761" s="335"/>
      <c r="D761" s="334"/>
      <c r="E761" s="18"/>
      <c r="F761" s="247"/>
      <c r="G761" s="247"/>
    </row>
    <row r="762">
      <c r="B762" s="332"/>
      <c r="C762" s="335"/>
      <c r="D762" s="334"/>
      <c r="E762" s="18"/>
      <c r="F762" s="247"/>
      <c r="G762" s="247"/>
    </row>
    <row r="763">
      <c r="B763" s="332"/>
      <c r="C763" s="335"/>
      <c r="D763" s="334"/>
      <c r="E763" s="18"/>
      <c r="F763" s="247"/>
      <c r="G763" s="247"/>
    </row>
    <row r="764">
      <c r="B764" s="332"/>
      <c r="C764" s="335"/>
      <c r="D764" s="334"/>
      <c r="E764" s="18"/>
      <c r="F764" s="247"/>
      <c r="G764" s="247"/>
    </row>
    <row r="765">
      <c r="B765" s="332"/>
      <c r="C765" s="335"/>
      <c r="D765" s="334"/>
      <c r="E765" s="18"/>
      <c r="F765" s="247"/>
      <c r="G765" s="247"/>
    </row>
    <row r="766">
      <c r="B766" s="332"/>
      <c r="C766" s="335"/>
      <c r="D766" s="334"/>
      <c r="E766" s="18"/>
      <c r="F766" s="247"/>
      <c r="G766" s="247"/>
    </row>
    <row r="767">
      <c r="B767" s="332"/>
      <c r="C767" s="335"/>
      <c r="D767" s="334"/>
      <c r="E767" s="18"/>
      <c r="F767" s="247"/>
      <c r="G767" s="247"/>
    </row>
    <row r="768">
      <c r="B768" s="332"/>
      <c r="C768" s="335"/>
      <c r="D768" s="334"/>
      <c r="E768" s="18"/>
      <c r="F768" s="247"/>
      <c r="G768" s="247"/>
    </row>
    <row r="769">
      <c r="B769" s="332"/>
      <c r="C769" s="335"/>
      <c r="D769" s="334"/>
      <c r="E769" s="18"/>
      <c r="F769" s="247"/>
      <c r="G769" s="247"/>
    </row>
    <row r="770">
      <c r="B770" s="332"/>
      <c r="C770" s="335"/>
      <c r="D770" s="334"/>
      <c r="E770" s="18"/>
      <c r="F770" s="247"/>
      <c r="G770" s="247"/>
    </row>
    <row r="771">
      <c r="B771" s="332"/>
      <c r="C771" s="335"/>
      <c r="D771" s="334"/>
      <c r="E771" s="18"/>
      <c r="F771" s="247"/>
      <c r="G771" s="247"/>
    </row>
    <row r="772">
      <c r="B772" s="332"/>
      <c r="C772" s="335"/>
      <c r="D772" s="334"/>
      <c r="E772" s="18"/>
      <c r="F772" s="247"/>
      <c r="G772" s="247"/>
    </row>
    <row r="773">
      <c r="B773" s="332"/>
      <c r="C773" s="335"/>
      <c r="D773" s="334"/>
      <c r="E773" s="18"/>
      <c r="F773" s="247"/>
      <c r="G773" s="247"/>
    </row>
    <row r="774">
      <c r="B774" s="332"/>
      <c r="C774" s="335"/>
      <c r="D774" s="334"/>
      <c r="E774" s="18"/>
      <c r="F774" s="247"/>
      <c r="G774" s="247"/>
    </row>
    <row r="775">
      <c r="B775" s="332"/>
      <c r="C775" s="335"/>
      <c r="D775" s="334"/>
      <c r="E775" s="18"/>
      <c r="F775" s="247"/>
      <c r="G775" s="247"/>
    </row>
    <row r="776">
      <c r="B776" s="332"/>
      <c r="C776" s="335"/>
      <c r="D776" s="334"/>
      <c r="E776" s="18"/>
      <c r="F776" s="247"/>
      <c r="G776" s="247"/>
    </row>
    <row r="777">
      <c r="B777" s="332"/>
      <c r="C777" s="335"/>
      <c r="D777" s="334"/>
      <c r="E777" s="18"/>
      <c r="F777" s="247"/>
      <c r="G777" s="247"/>
    </row>
    <row r="778">
      <c r="B778" s="332"/>
      <c r="C778" s="335"/>
      <c r="D778" s="334"/>
      <c r="E778" s="18"/>
      <c r="F778" s="247"/>
      <c r="G778" s="247"/>
    </row>
    <row r="779">
      <c r="B779" s="332"/>
      <c r="C779" s="335"/>
      <c r="D779" s="334"/>
      <c r="E779" s="18"/>
      <c r="F779" s="247"/>
      <c r="G779" s="247"/>
    </row>
    <row r="780">
      <c r="B780" s="332"/>
      <c r="C780" s="335"/>
      <c r="D780" s="334"/>
      <c r="E780" s="18"/>
      <c r="F780" s="247"/>
      <c r="G780" s="247"/>
    </row>
    <row r="781">
      <c r="B781" s="332"/>
      <c r="C781" s="335"/>
      <c r="D781" s="334"/>
      <c r="E781" s="18"/>
      <c r="F781" s="247"/>
      <c r="G781" s="247"/>
    </row>
    <row r="782">
      <c r="B782" s="332"/>
      <c r="C782" s="335"/>
      <c r="D782" s="334"/>
      <c r="E782" s="18"/>
      <c r="F782" s="247"/>
      <c r="G782" s="247"/>
    </row>
    <row r="783">
      <c r="B783" s="332"/>
      <c r="C783" s="335"/>
      <c r="D783" s="334"/>
      <c r="E783" s="18"/>
      <c r="F783" s="247"/>
      <c r="G783" s="247"/>
    </row>
    <row r="784">
      <c r="B784" s="332"/>
      <c r="C784" s="335"/>
      <c r="D784" s="334"/>
      <c r="E784" s="18"/>
      <c r="F784" s="247"/>
      <c r="G784" s="247"/>
    </row>
    <row r="785">
      <c r="B785" s="332"/>
      <c r="C785" s="335"/>
      <c r="D785" s="334"/>
      <c r="E785" s="18"/>
      <c r="F785" s="247"/>
      <c r="G785" s="247"/>
    </row>
    <row r="786">
      <c r="B786" s="332"/>
      <c r="C786" s="335"/>
      <c r="D786" s="334"/>
      <c r="E786" s="18"/>
      <c r="F786" s="247"/>
      <c r="G786" s="247"/>
    </row>
    <row r="787">
      <c r="B787" s="332"/>
      <c r="C787" s="335"/>
      <c r="D787" s="334"/>
      <c r="E787" s="18"/>
      <c r="F787" s="247"/>
      <c r="G787" s="247"/>
    </row>
    <row r="788">
      <c r="B788" s="332"/>
      <c r="C788" s="335"/>
      <c r="D788" s="334"/>
      <c r="E788" s="18"/>
      <c r="F788" s="247"/>
      <c r="G788" s="247"/>
    </row>
    <row r="789">
      <c r="B789" s="332"/>
      <c r="C789" s="335"/>
      <c r="D789" s="334"/>
      <c r="E789" s="18"/>
      <c r="F789" s="247"/>
      <c r="G789" s="247"/>
    </row>
    <row r="790">
      <c r="B790" s="332"/>
      <c r="C790" s="335"/>
      <c r="D790" s="334"/>
      <c r="E790" s="18"/>
      <c r="F790" s="247"/>
      <c r="G790" s="247"/>
    </row>
    <row r="791">
      <c r="B791" s="332"/>
      <c r="C791" s="335"/>
      <c r="D791" s="334"/>
      <c r="E791" s="18"/>
      <c r="F791" s="247"/>
      <c r="G791" s="247"/>
    </row>
    <row r="792">
      <c r="B792" s="332"/>
      <c r="C792" s="335"/>
      <c r="D792" s="334"/>
      <c r="E792" s="18"/>
      <c r="F792" s="247"/>
      <c r="G792" s="247"/>
    </row>
    <row r="793">
      <c r="B793" s="332"/>
      <c r="C793" s="335"/>
      <c r="D793" s="334"/>
      <c r="E793" s="18"/>
      <c r="F793" s="247"/>
      <c r="G793" s="247"/>
    </row>
    <row r="794">
      <c r="B794" s="332"/>
      <c r="C794" s="335"/>
      <c r="D794" s="334"/>
      <c r="E794" s="18"/>
      <c r="F794" s="247"/>
      <c r="G794" s="247"/>
    </row>
    <row r="795">
      <c r="B795" s="332"/>
      <c r="C795" s="335"/>
      <c r="D795" s="334"/>
      <c r="E795" s="18"/>
      <c r="F795" s="247"/>
      <c r="G795" s="247"/>
    </row>
    <row r="796">
      <c r="B796" s="332"/>
      <c r="C796" s="335"/>
      <c r="D796" s="334"/>
      <c r="E796" s="18"/>
      <c r="F796" s="247"/>
      <c r="G796" s="247"/>
    </row>
    <row r="797">
      <c r="B797" s="332"/>
      <c r="C797" s="335"/>
      <c r="D797" s="334"/>
      <c r="E797" s="18"/>
      <c r="F797" s="247"/>
      <c r="G797" s="247"/>
    </row>
    <row r="798">
      <c r="B798" s="332"/>
      <c r="C798" s="335"/>
      <c r="D798" s="334"/>
      <c r="E798" s="18"/>
      <c r="F798" s="247"/>
      <c r="G798" s="247"/>
    </row>
    <row r="799">
      <c r="B799" s="332"/>
      <c r="C799" s="335"/>
      <c r="D799" s="334"/>
      <c r="E799" s="18"/>
      <c r="F799" s="247"/>
      <c r="G799" s="247"/>
    </row>
    <row r="800">
      <c r="B800" s="332"/>
      <c r="C800" s="335"/>
      <c r="D800" s="334"/>
      <c r="E800" s="18"/>
      <c r="F800" s="247"/>
      <c r="G800" s="247"/>
    </row>
    <row r="801">
      <c r="B801" s="332"/>
      <c r="C801" s="335"/>
      <c r="D801" s="334"/>
      <c r="E801" s="18"/>
      <c r="F801" s="247"/>
      <c r="G801" s="247"/>
    </row>
    <row r="802">
      <c r="B802" s="332"/>
      <c r="C802" s="335"/>
      <c r="D802" s="334"/>
      <c r="E802" s="18"/>
      <c r="F802" s="247"/>
      <c r="G802" s="247"/>
    </row>
    <row r="803">
      <c r="B803" s="332"/>
      <c r="C803" s="335"/>
      <c r="D803" s="334"/>
      <c r="E803" s="18"/>
      <c r="F803" s="247"/>
      <c r="G803" s="247"/>
    </row>
    <row r="804">
      <c r="B804" s="332"/>
      <c r="C804" s="335"/>
      <c r="D804" s="334"/>
      <c r="E804" s="18"/>
      <c r="F804" s="247"/>
      <c r="G804" s="247"/>
    </row>
    <row r="805">
      <c r="B805" s="332"/>
      <c r="C805" s="335"/>
      <c r="D805" s="334"/>
      <c r="E805" s="18"/>
      <c r="F805" s="247"/>
      <c r="G805" s="247"/>
    </row>
    <row r="806">
      <c r="B806" s="332"/>
      <c r="C806" s="335"/>
      <c r="D806" s="334"/>
      <c r="E806" s="18"/>
      <c r="F806" s="247"/>
      <c r="G806" s="247"/>
    </row>
    <row r="807">
      <c r="B807" s="332"/>
      <c r="C807" s="335"/>
      <c r="D807" s="334"/>
      <c r="E807" s="18"/>
      <c r="F807" s="247"/>
      <c r="G807" s="247"/>
    </row>
    <row r="808">
      <c r="B808" s="332"/>
      <c r="C808" s="335"/>
      <c r="D808" s="334"/>
      <c r="E808" s="18"/>
      <c r="F808" s="247"/>
      <c r="G808" s="247"/>
    </row>
    <row r="809">
      <c r="B809" s="332"/>
      <c r="C809" s="335"/>
      <c r="D809" s="334"/>
      <c r="E809" s="18"/>
      <c r="F809" s="247"/>
      <c r="G809" s="247"/>
    </row>
    <row r="810">
      <c r="B810" s="332"/>
      <c r="C810" s="335"/>
      <c r="D810" s="334"/>
      <c r="E810" s="18"/>
      <c r="F810" s="247"/>
      <c r="G810" s="247"/>
    </row>
    <row r="811">
      <c r="B811" s="332"/>
      <c r="C811" s="335"/>
      <c r="D811" s="334"/>
      <c r="E811" s="18"/>
      <c r="F811" s="247"/>
      <c r="G811" s="247"/>
    </row>
    <row r="812">
      <c r="B812" s="332"/>
      <c r="C812" s="335"/>
      <c r="D812" s="334"/>
      <c r="E812" s="18"/>
      <c r="F812" s="247"/>
      <c r="G812" s="247"/>
    </row>
    <row r="813">
      <c r="B813" s="332"/>
      <c r="C813" s="335"/>
      <c r="D813" s="334"/>
      <c r="E813" s="18"/>
      <c r="F813" s="247"/>
      <c r="G813" s="247"/>
    </row>
    <row r="814">
      <c r="B814" s="332"/>
      <c r="C814" s="335"/>
      <c r="D814" s="334"/>
      <c r="E814" s="18"/>
      <c r="F814" s="247"/>
      <c r="G814" s="247"/>
    </row>
    <row r="815">
      <c r="B815" s="332"/>
      <c r="C815" s="335"/>
      <c r="D815" s="334"/>
      <c r="E815" s="18"/>
      <c r="F815" s="247"/>
      <c r="G815" s="247"/>
    </row>
    <row r="816">
      <c r="B816" s="332"/>
      <c r="C816" s="335"/>
      <c r="D816" s="334"/>
      <c r="E816" s="18"/>
      <c r="F816" s="247"/>
      <c r="G816" s="247"/>
    </row>
    <row r="817">
      <c r="B817" s="332"/>
      <c r="C817" s="335"/>
      <c r="D817" s="334"/>
      <c r="E817" s="18"/>
      <c r="F817" s="247"/>
      <c r="G817" s="247"/>
    </row>
    <row r="818">
      <c r="B818" s="332"/>
      <c r="C818" s="335"/>
      <c r="D818" s="334"/>
      <c r="E818" s="18"/>
      <c r="F818" s="247"/>
      <c r="G818" s="247"/>
    </row>
    <row r="819">
      <c r="B819" s="332"/>
      <c r="C819" s="335"/>
      <c r="D819" s="334"/>
      <c r="E819" s="18"/>
      <c r="F819" s="247"/>
      <c r="G819" s="247"/>
    </row>
    <row r="820">
      <c r="B820" s="332"/>
      <c r="C820" s="335"/>
      <c r="D820" s="334"/>
      <c r="E820" s="18"/>
      <c r="F820" s="247"/>
      <c r="G820" s="247"/>
    </row>
    <row r="821">
      <c r="B821" s="332"/>
      <c r="C821" s="335"/>
      <c r="D821" s="334"/>
      <c r="E821" s="18"/>
      <c r="F821" s="247"/>
      <c r="G821" s="247"/>
    </row>
    <row r="822">
      <c r="B822" s="332"/>
      <c r="C822" s="335"/>
      <c r="D822" s="334"/>
      <c r="E822" s="18"/>
      <c r="F822" s="247"/>
      <c r="G822" s="247"/>
    </row>
    <row r="823">
      <c r="B823" s="332"/>
      <c r="C823" s="335"/>
      <c r="D823" s="334"/>
      <c r="E823" s="18"/>
      <c r="F823" s="247"/>
      <c r="G823" s="247"/>
    </row>
    <row r="824">
      <c r="B824" s="332"/>
      <c r="C824" s="335"/>
      <c r="D824" s="334"/>
      <c r="E824" s="18"/>
      <c r="F824" s="247"/>
      <c r="G824" s="247"/>
    </row>
    <row r="825">
      <c r="B825" s="332"/>
      <c r="C825" s="335"/>
      <c r="D825" s="334"/>
      <c r="E825" s="18"/>
      <c r="F825" s="247"/>
      <c r="G825" s="247"/>
    </row>
    <row r="826">
      <c r="B826" s="332"/>
      <c r="C826" s="335"/>
      <c r="D826" s="334"/>
      <c r="E826" s="18"/>
      <c r="F826" s="247"/>
      <c r="G826" s="247"/>
    </row>
    <row r="827">
      <c r="B827" s="332"/>
      <c r="C827" s="335"/>
      <c r="D827" s="334"/>
      <c r="E827" s="18"/>
      <c r="F827" s="247"/>
      <c r="G827" s="247"/>
    </row>
    <row r="828">
      <c r="B828" s="332"/>
      <c r="C828" s="335"/>
      <c r="D828" s="334"/>
      <c r="E828" s="18"/>
      <c r="F828" s="247"/>
      <c r="G828" s="247"/>
    </row>
    <row r="829">
      <c r="B829" s="332"/>
      <c r="C829" s="335"/>
      <c r="D829" s="334"/>
      <c r="E829" s="18"/>
      <c r="F829" s="247"/>
      <c r="G829" s="247"/>
    </row>
    <row r="830">
      <c r="B830" s="332"/>
      <c r="C830" s="335"/>
      <c r="D830" s="334"/>
      <c r="E830" s="18"/>
      <c r="F830" s="247"/>
      <c r="G830" s="247"/>
    </row>
    <row r="831">
      <c r="B831" s="332"/>
      <c r="C831" s="335"/>
      <c r="D831" s="334"/>
      <c r="E831" s="18"/>
      <c r="F831" s="247"/>
      <c r="G831" s="247"/>
    </row>
    <row r="832">
      <c r="B832" s="332"/>
      <c r="C832" s="335"/>
      <c r="D832" s="334"/>
      <c r="E832" s="18"/>
      <c r="F832" s="247"/>
      <c r="G832" s="247"/>
    </row>
    <row r="833">
      <c r="B833" s="332"/>
      <c r="C833" s="335"/>
      <c r="D833" s="334"/>
      <c r="E833" s="18"/>
      <c r="F833" s="247"/>
      <c r="G833" s="247"/>
    </row>
    <row r="834">
      <c r="B834" s="332"/>
      <c r="C834" s="335"/>
      <c r="D834" s="334"/>
      <c r="E834" s="18"/>
      <c r="F834" s="247"/>
      <c r="G834" s="247"/>
    </row>
    <row r="835">
      <c r="B835" s="332"/>
      <c r="C835" s="335"/>
      <c r="D835" s="334"/>
      <c r="E835" s="18"/>
      <c r="F835" s="247"/>
      <c r="G835" s="247"/>
    </row>
    <row r="836">
      <c r="B836" s="332"/>
      <c r="C836" s="335"/>
      <c r="D836" s="334"/>
      <c r="E836" s="18"/>
      <c r="F836" s="247"/>
      <c r="G836" s="247"/>
    </row>
    <row r="837">
      <c r="B837" s="332"/>
      <c r="C837" s="335"/>
      <c r="D837" s="334"/>
      <c r="E837" s="18"/>
      <c r="F837" s="247"/>
      <c r="G837" s="247"/>
    </row>
    <row r="838">
      <c r="B838" s="332"/>
      <c r="C838" s="335"/>
      <c r="D838" s="334"/>
      <c r="E838" s="18"/>
      <c r="F838" s="247"/>
      <c r="G838" s="247"/>
    </row>
    <row r="839">
      <c r="B839" s="332"/>
      <c r="C839" s="335"/>
      <c r="D839" s="334"/>
      <c r="E839" s="18"/>
      <c r="F839" s="247"/>
      <c r="G839" s="247"/>
    </row>
    <row r="840">
      <c r="B840" s="332"/>
      <c r="C840" s="335"/>
      <c r="D840" s="334"/>
      <c r="E840" s="18"/>
      <c r="F840" s="247"/>
      <c r="G840" s="247"/>
    </row>
    <row r="841">
      <c r="B841" s="332"/>
      <c r="C841" s="335"/>
      <c r="D841" s="334"/>
      <c r="E841" s="18"/>
      <c r="F841" s="247"/>
      <c r="G841" s="247"/>
    </row>
    <row r="842">
      <c r="B842" s="332"/>
      <c r="C842" s="335"/>
      <c r="D842" s="334"/>
      <c r="E842" s="18"/>
      <c r="F842" s="247"/>
      <c r="G842" s="247"/>
    </row>
    <row r="843">
      <c r="B843" s="332"/>
      <c r="C843" s="335"/>
      <c r="D843" s="334"/>
      <c r="E843" s="18"/>
      <c r="F843" s="247"/>
      <c r="G843" s="247"/>
    </row>
    <row r="844">
      <c r="B844" s="332"/>
      <c r="C844" s="335"/>
      <c r="D844" s="334"/>
      <c r="E844" s="18"/>
      <c r="F844" s="247"/>
      <c r="G844" s="247"/>
    </row>
    <row r="845">
      <c r="B845" s="332"/>
      <c r="C845" s="335"/>
      <c r="D845" s="334"/>
      <c r="E845" s="18"/>
      <c r="F845" s="247"/>
      <c r="G845" s="247"/>
    </row>
    <row r="846">
      <c r="B846" s="332"/>
      <c r="C846" s="335"/>
      <c r="D846" s="334"/>
      <c r="E846" s="18"/>
      <c r="F846" s="247"/>
      <c r="G846" s="247"/>
    </row>
    <row r="847">
      <c r="B847" s="332"/>
      <c r="C847" s="335"/>
      <c r="D847" s="334"/>
      <c r="E847" s="18"/>
      <c r="F847" s="247"/>
      <c r="G847" s="247"/>
    </row>
    <row r="848">
      <c r="B848" s="332"/>
      <c r="C848" s="335"/>
      <c r="D848" s="334"/>
      <c r="E848" s="18"/>
      <c r="F848" s="247"/>
      <c r="G848" s="247"/>
    </row>
    <row r="849">
      <c r="B849" s="332"/>
      <c r="C849" s="335"/>
      <c r="D849" s="334"/>
      <c r="E849" s="18"/>
      <c r="F849" s="247"/>
      <c r="G849" s="247"/>
    </row>
    <row r="850">
      <c r="B850" s="332"/>
      <c r="C850" s="335"/>
      <c r="D850" s="334"/>
      <c r="E850" s="18"/>
      <c r="F850" s="247"/>
      <c r="G850" s="247"/>
    </row>
    <row r="851">
      <c r="B851" s="332"/>
      <c r="C851" s="335"/>
      <c r="D851" s="334"/>
      <c r="E851" s="18"/>
      <c r="F851" s="247"/>
      <c r="G851" s="247"/>
    </row>
    <row r="852">
      <c r="B852" s="332"/>
      <c r="C852" s="335"/>
      <c r="D852" s="334"/>
      <c r="E852" s="18"/>
      <c r="F852" s="247"/>
      <c r="G852" s="247"/>
    </row>
    <row r="853">
      <c r="B853" s="332"/>
      <c r="C853" s="335"/>
      <c r="D853" s="334"/>
      <c r="E853" s="18"/>
      <c r="F853" s="247"/>
      <c r="G853" s="247"/>
    </row>
    <row r="854">
      <c r="B854" s="332"/>
      <c r="C854" s="335"/>
      <c r="D854" s="334"/>
      <c r="E854" s="18"/>
      <c r="F854" s="247"/>
      <c r="G854" s="247"/>
    </row>
    <row r="855">
      <c r="B855" s="332"/>
      <c r="C855" s="335"/>
      <c r="D855" s="334"/>
      <c r="E855" s="18"/>
      <c r="F855" s="247"/>
      <c r="G855" s="247"/>
    </row>
    <row r="856">
      <c r="B856" s="332"/>
      <c r="C856" s="335"/>
      <c r="D856" s="334"/>
      <c r="E856" s="18"/>
      <c r="F856" s="247"/>
      <c r="G856" s="247"/>
    </row>
    <row r="857">
      <c r="B857" s="332"/>
      <c r="C857" s="335"/>
      <c r="D857" s="334"/>
      <c r="E857" s="18"/>
      <c r="F857" s="247"/>
      <c r="G857" s="247"/>
    </row>
    <row r="858">
      <c r="B858" s="332"/>
      <c r="C858" s="335"/>
      <c r="D858" s="334"/>
      <c r="E858" s="18"/>
      <c r="F858" s="247"/>
      <c r="G858" s="247"/>
    </row>
    <row r="859">
      <c r="B859" s="332"/>
      <c r="C859" s="335"/>
      <c r="D859" s="334"/>
      <c r="E859" s="18"/>
      <c r="F859" s="247"/>
      <c r="G859" s="247"/>
    </row>
    <row r="860">
      <c r="B860" s="332"/>
      <c r="C860" s="335"/>
      <c r="D860" s="334"/>
      <c r="E860" s="18"/>
      <c r="F860" s="247"/>
      <c r="G860" s="247"/>
    </row>
    <row r="861">
      <c r="B861" s="332"/>
      <c r="C861" s="335"/>
      <c r="D861" s="334"/>
      <c r="E861" s="18"/>
      <c r="F861" s="247"/>
      <c r="G861" s="247"/>
    </row>
    <row r="862">
      <c r="B862" s="332"/>
      <c r="C862" s="335"/>
      <c r="D862" s="334"/>
      <c r="E862" s="18"/>
      <c r="F862" s="247"/>
      <c r="G862" s="247"/>
    </row>
    <row r="863">
      <c r="B863" s="332"/>
      <c r="C863" s="335"/>
      <c r="D863" s="334"/>
      <c r="E863" s="18"/>
      <c r="F863" s="247"/>
      <c r="G863" s="247"/>
    </row>
    <row r="864">
      <c r="B864" s="332"/>
      <c r="C864" s="335"/>
      <c r="D864" s="334"/>
      <c r="E864" s="18"/>
      <c r="F864" s="247"/>
      <c r="G864" s="247"/>
    </row>
    <row r="865">
      <c r="B865" s="332"/>
      <c r="C865" s="335"/>
      <c r="D865" s="334"/>
      <c r="E865" s="18"/>
      <c r="F865" s="247"/>
      <c r="G865" s="247"/>
    </row>
    <row r="866">
      <c r="B866" s="332"/>
      <c r="C866" s="335"/>
      <c r="D866" s="334"/>
      <c r="E866" s="18"/>
      <c r="F866" s="247"/>
      <c r="G866" s="247"/>
    </row>
    <row r="867">
      <c r="B867" s="332"/>
      <c r="C867" s="335"/>
      <c r="D867" s="334"/>
      <c r="E867" s="18"/>
      <c r="F867" s="247"/>
      <c r="G867" s="247"/>
    </row>
    <row r="868">
      <c r="B868" s="332"/>
      <c r="C868" s="335"/>
      <c r="D868" s="334"/>
      <c r="E868" s="18"/>
      <c r="F868" s="247"/>
      <c r="G868" s="247"/>
    </row>
    <row r="869">
      <c r="B869" s="332"/>
      <c r="C869" s="335"/>
      <c r="D869" s="334"/>
      <c r="E869" s="18"/>
      <c r="F869" s="247"/>
      <c r="G869" s="247"/>
    </row>
    <row r="870">
      <c r="B870" s="332"/>
      <c r="C870" s="335"/>
      <c r="D870" s="334"/>
      <c r="E870" s="18"/>
      <c r="F870" s="247"/>
      <c r="G870" s="247"/>
    </row>
    <row r="871">
      <c r="B871" s="332"/>
      <c r="C871" s="335"/>
      <c r="D871" s="334"/>
      <c r="E871" s="18"/>
      <c r="F871" s="247"/>
      <c r="G871" s="247"/>
    </row>
    <row r="872">
      <c r="B872" s="332"/>
      <c r="C872" s="335"/>
      <c r="D872" s="334"/>
      <c r="E872" s="18"/>
      <c r="F872" s="247"/>
      <c r="G872" s="247"/>
    </row>
    <row r="873">
      <c r="B873" s="332"/>
      <c r="C873" s="335"/>
      <c r="D873" s="334"/>
      <c r="E873" s="18"/>
      <c r="F873" s="247"/>
      <c r="G873" s="247"/>
    </row>
    <row r="874">
      <c r="B874" s="332"/>
      <c r="C874" s="335"/>
      <c r="D874" s="334"/>
      <c r="E874" s="18"/>
      <c r="F874" s="247"/>
      <c r="G874" s="247"/>
    </row>
    <row r="875">
      <c r="B875" s="332"/>
      <c r="C875" s="335"/>
      <c r="D875" s="334"/>
      <c r="E875" s="18"/>
      <c r="F875" s="247"/>
      <c r="G875" s="247"/>
    </row>
    <row r="876">
      <c r="B876" s="332"/>
      <c r="C876" s="335"/>
      <c r="D876" s="334"/>
      <c r="E876" s="18"/>
      <c r="F876" s="247"/>
      <c r="G876" s="247"/>
    </row>
    <row r="877">
      <c r="B877" s="332"/>
      <c r="C877" s="335"/>
      <c r="D877" s="334"/>
      <c r="E877" s="18"/>
      <c r="F877" s="247"/>
      <c r="G877" s="247"/>
    </row>
    <row r="878">
      <c r="B878" s="332"/>
      <c r="C878" s="335"/>
      <c r="D878" s="334"/>
      <c r="E878" s="18"/>
      <c r="F878" s="247"/>
      <c r="G878" s="247"/>
    </row>
    <row r="879">
      <c r="B879" s="332"/>
      <c r="C879" s="335"/>
      <c r="D879" s="334"/>
      <c r="E879" s="18"/>
      <c r="F879" s="247"/>
      <c r="G879" s="247"/>
    </row>
    <row r="880">
      <c r="B880" s="332"/>
      <c r="C880" s="335"/>
      <c r="D880" s="334"/>
      <c r="E880" s="18"/>
      <c r="F880" s="247"/>
      <c r="G880" s="247"/>
    </row>
    <row r="881">
      <c r="B881" s="332"/>
      <c r="C881" s="335"/>
      <c r="D881" s="334"/>
      <c r="E881" s="18"/>
      <c r="F881" s="247"/>
      <c r="G881" s="247"/>
    </row>
    <row r="882">
      <c r="B882" s="332"/>
      <c r="C882" s="335"/>
      <c r="D882" s="334"/>
      <c r="E882" s="18"/>
      <c r="F882" s="247"/>
      <c r="G882" s="247"/>
    </row>
    <row r="883">
      <c r="B883" s="332"/>
      <c r="C883" s="335"/>
      <c r="D883" s="334"/>
      <c r="E883" s="18"/>
      <c r="F883" s="247"/>
      <c r="G883" s="247"/>
    </row>
    <row r="884">
      <c r="B884" s="332"/>
      <c r="C884" s="335"/>
      <c r="D884" s="334"/>
      <c r="E884" s="18"/>
      <c r="F884" s="247"/>
      <c r="G884" s="247"/>
    </row>
    <row r="885">
      <c r="B885" s="332"/>
      <c r="C885" s="335"/>
      <c r="D885" s="334"/>
      <c r="E885" s="18"/>
      <c r="F885" s="247"/>
      <c r="G885" s="247"/>
    </row>
    <row r="886">
      <c r="B886" s="332"/>
      <c r="C886" s="335"/>
      <c r="D886" s="334"/>
      <c r="E886" s="18"/>
      <c r="F886" s="247"/>
      <c r="G886" s="247"/>
    </row>
    <row r="887">
      <c r="B887" s="332"/>
      <c r="C887" s="335"/>
      <c r="D887" s="334"/>
      <c r="E887" s="18"/>
      <c r="F887" s="247"/>
      <c r="G887" s="247"/>
    </row>
    <row r="888">
      <c r="B888" s="332"/>
      <c r="C888" s="335"/>
      <c r="D888" s="334"/>
      <c r="E888" s="18"/>
      <c r="F888" s="247"/>
      <c r="G888" s="247"/>
    </row>
    <row r="889">
      <c r="B889" s="332"/>
      <c r="C889" s="335"/>
      <c r="D889" s="334"/>
      <c r="E889" s="18"/>
      <c r="F889" s="247"/>
      <c r="G889" s="247"/>
    </row>
    <row r="890">
      <c r="B890" s="332"/>
      <c r="C890" s="335"/>
      <c r="D890" s="334"/>
      <c r="E890" s="18"/>
      <c r="F890" s="247"/>
      <c r="G890" s="247"/>
    </row>
    <row r="891">
      <c r="B891" s="332"/>
      <c r="C891" s="335"/>
      <c r="D891" s="334"/>
      <c r="E891" s="18"/>
      <c r="F891" s="247"/>
      <c r="G891" s="247"/>
    </row>
    <row r="892">
      <c r="B892" s="332"/>
      <c r="C892" s="335"/>
      <c r="D892" s="334"/>
      <c r="E892" s="18"/>
      <c r="F892" s="247"/>
      <c r="G892" s="247"/>
    </row>
    <row r="893">
      <c r="B893" s="332"/>
      <c r="C893" s="335"/>
      <c r="D893" s="334"/>
      <c r="E893" s="18"/>
      <c r="F893" s="247"/>
      <c r="G893" s="247"/>
    </row>
    <row r="894">
      <c r="B894" s="332"/>
      <c r="C894" s="335"/>
      <c r="D894" s="334"/>
      <c r="E894" s="18"/>
      <c r="F894" s="247"/>
      <c r="G894" s="247"/>
    </row>
    <row r="895">
      <c r="B895" s="332"/>
      <c r="C895" s="335"/>
      <c r="D895" s="334"/>
      <c r="E895" s="18"/>
      <c r="F895" s="247"/>
      <c r="G895" s="247"/>
    </row>
    <row r="896">
      <c r="B896" s="332"/>
      <c r="C896" s="335"/>
      <c r="D896" s="334"/>
      <c r="E896" s="18"/>
      <c r="F896" s="247"/>
      <c r="G896" s="247"/>
    </row>
    <row r="897">
      <c r="B897" s="332"/>
      <c r="C897" s="335"/>
      <c r="D897" s="334"/>
      <c r="E897" s="18"/>
      <c r="F897" s="247"/>
      <c r="G897" s="247"/>
    </row>
    <row r="898">
      <c r="B898" s="332"/>
      <c r="C898" s="335"/>
      <c r="D898" s="334"/>
      <c r="E898" s="18"/>
      <c r="F898" s="247"/>
      <c r="G898" s="247"/>
    </row>
    <row r="899">
      <c r="B899" s="332"/>
      <c r="C899" s="335"/>
      <c r="D899" s="334"/>
      <c r="E899" s="18"/>
      <c r="F899" s="247"/>
      <c r="G899" s="247"/>
    </row>
    <row r="900">
      <c r="B900" s="332"/>
      <c r="C900" s="335"/>
      <c r="D900" s="334"/>
      <c r="E900" s="18"/>
      <c r="F900" s="247"/>
      <c r="G900" s="247"/>
    </row>
    <row r="901">
      <c r="B901" s="332"/>
      <c r="C901" s="335"/>
      <c r="D901" s="334"/>
      <c r="E901" s="18"/>
      <c r="F901" s="247"/>
      <c r="G901" s="247"/>
    </row>
    <row r="902">
      <c r="B902" s="332"/>
      <c r="C902" s="335"/>
      <c r="D902" s="334"/>
      <c r="E902" s="18"/>
      <c r="F902" s="247"/>
      <c r="G902" s="247"/>
    </row>
    <row r="903">
      <c r="B903" s="332"/>
      <c r="C903" s="335"/>
      <c r="D903" s="334"/>
      <c r="E903" s="18"/>
      <c r="F903" s="247"/>
      <c r="G903" s="247"/>
    </row>
    <row r="904">
      <c r="B904" s="332"/>
      <c r="C904" s="335"/>
      <c r="D904" s="334"/>
      <c r="E904" s="18"/>
      <c r="F904" s="247"/>
      <c r="G904" s="247"/>
    </row>
    <row r="905">
      <c r="B905" s="332"/>
      <c r="C905" s="335"/>
      <c r="D905" s="334"/>
      <c r="E905" s="18"/>
      <c r="F905" s="247"/>
      <c r="G905" s="247"/>
    </row>
    <row r="906">
      <c r="B906" s="332"/>
      <c r="C906" s="335"/>
      <c r="D906" s="334"/>
      <c r="E906" s="18"/>
      <c r="F906" s="247"/>
      <c r="G906" s="247"/>
    </row>
    <row r="907">
      <c r="B907" s="332"/>
      <c r="C907" s="335"/>
      <c r="D907" s="334"/>
      <c r="E907" s="18"/>
      <c r="F907" s="247"/>
      <c r="G907" s="247"/>
    </row>
    <row r="908">
      <c r="B908" s="332"/>
      <c r="C908" s="335"/>
      <c r="D908" s="334"/>
      <c r="E908" s="18"/>
      <c r="F908" s="247"/>
      <c r="G908" s="247"/>
    </row>
    <row r="909">
      <c r="B909" s="332"/>
      <c r="C909" s="335"/>
      <c r="D909" s="334"/>
      <c r="E909" s="18"/>
      <c r="F909" s="247"/>
      <c r="G909" s="247"/>
    </row>
    <row r="910">
      <c r="B910" s="332"/>
      <c r="C910" s="335"/>
      <c r="D910" s="334"/>
      <c r="E910" s="18"/>
      <c r="F910" s="247"/>
      <c r="G910" s="247"/>
    </row>
    <row r="911">
      <c r="B911" s="332"/>
      <c r="C911" s="335"/>
      <c r="D911" s="334"/>
      <c r="E911" s="18"/>
      <c r="F911" s="247"/>
      <c r="G911" s="247"/>
    </row>
    <row r="912">
      <c r="B912" s="332"/>
      <c r="C912" s="335"/>
      <c r="D912" s="334"/>
      <c r="E912" s="18"/>
      <c r="F912" s="247"/>
      <c r="G912" s="247"/>
    </row>
    <row r="913">
      <c r="B913" s="332"/>
      <c r="C913" s="335"/>
      <c r="D913" s="334"/>
      <c r="E913" s="18"/>
      <c r="F913" s="247"/>
      <c r="G913" s="247"/>
    </row>
    <row r="914">
      <c r="B914" s="332"/>
      <c r="C914" s="335"/>
      <c r="D914" s="334"/>
      <c r="E914" s="18"/>
      <c r="F914" s="247"/>
      <c r="G914" s="247"/>
    </row>
    <row r="915">
      <c r="B915" s="332"/>
      <c r="C915" s="335"/>
      <c r="D915" s="334"/>
      <c r="E915" s="18"/>
      <c r="F915" s="247"/>
      <c r="G915" s="247"/>
    </row>
    <row r="916">
      <c r="B916" s="332"/>
      <c r="C916" s="335"/>
      <c r="D916" s="334"/>
      <c r="E916" s="18"/>
      <c r="F916" s="247"/>
      <c r="G916" s="247"/>
    </row>
    <row r="917">
      <c r="B917" s="332"/>
      <c r="C917" s="335"/>
      <c r="D917" s="334"/>
      <c r="E917" s="18"/>
      <c r="F917" s="247"/>
      <c r="G917" s="247"/>
    </row>
    <row r="918">
      <c r="B918" s="332"/>
      <c r="C918" s="335"/>
      <c r="D918" s="334"/>
      <c r="E918" s="18"/>
      <c r="F918" s="247"/>
      <c r="G918" s="247"/>
    </row>
    <row r="919">
      <c r="B919" s="332"/>
      <c r="C919" s="335"/>
      <c r="D919" s="334"/>
      <c r="E919" s="18"/>
      <c r="F919" s="247"/>
      <c r="G919" s="247"/>
    </row>
    <row r="920">
      <c r="B920" s="332"/>
      <c r="C920" s="335"/>
      <c r="D920" s="334"/>
      <c r="E920" s="18"/>
      <c r="F920" s="247"/>
      <c r="G920" s="247"/>
    </row>
    <row r="921">
      <c r="B921" s="332"/>
      <c r="C921" s="335"/>
      <c r="D921" s="334"/>
      <c r="E921" s="18"/>
      <c r="F921" s="247"/>
      <c r="G921" s="247"/>
    </row>
    <row r="922">
      <c r="B922" s="332"/>
      <c r="C922" s="335"/>
      <c r="D922" s="334"/>
      <c r="E922" s="18"/>
      <c r="F922" s="247"/>
      <c r="G922" s="247"/>
    </row>
    <row r="923">
      <c r="B923" s="332"/>
      <c r="C923" s="335"/>
      <c r="D923" s="334"/>
      <c r="E923" s="18"/>
      <c r="F923" s="247"/>
      <c r="G923" s="247"/>
    </row>
    <row r="924">
      <c r="B924" s="332"/>
      <c r="C924" s="335"/>
      <c r="D924" s="334"/>
      <c r="E924" s="18"/>
      <c r="F924" s="247"/>
      <c r="G924" s="247"/>
    </row>
    <row r="925">
      <c r="B925" s="332"/>
      <c r="C925" s="335"/>
      <c r="D925" s="334"/>
      <c r="E925" s="18"/>
      <c r="F925" s="247"/>
      <c r="G925" s="247"/>
    </row>
    <row r="926">
      <c r="B926" s="332"/>
      <c r="C926" s="335"/>
      <c r="D926" s="334"/>
      <c r="E926" s="18"/>
      <c r="F926" s="247"/>
      <c r="G926" s="247"/>
    </row>
    <row r="927">
      <c r="B927" s="332"/>
      <c r="C927" s="335"/>
      <c r="D927" s="334"/>
      <c r="E927" s="18"/>
      <c r="F927" s="247"/>
      <c r="G927" s="247"/>
    </row>
    <row r="928">
      <c r="B928" s="332"/>
      <c r="C928" s="335"/>
      <c r="D928" s="334"/>
      <c r="E928" s="18"/>
      <c r="F928" s="247"/>
      <c r="G928" s="247"/>
    </row>
    <row r="929">
      <c r="B929" s="332"/>
      <c r="C929" s="335"/>
      <c r="D929" s="334"/>
      <c r="E929" s="18"/>
      <c r="F929" s="247"/>
      <c r="G929" s="247"/>
    </row>
    <row r="930">
      <c r="B930" s="332"/>
      <c r="C930" s="335"/>
      <c r="D930" s="334"/>
      <c r="E930" s="18"/>
      <c r="F930" s="247"/>
      <c r="G930" s="247"/>
    </row>
    <row r="931">
      <c r="B931" s="332"/>
      <c r="C931" s="335"/>
      <c r="D931" s="334"/>
      <c r="E931" s="18"/>
      <c r="F931" s="247"/>
      <c r="G931" s="247"/>
    </row>
    <row r="932">
      <c r="B932" s="332"/>
      <c r="C932" s="335"/>
      <c r="D932" s="334"/>
      <c r="E932" s="18"/>
      <c r="F932" s="247"/>
      <c r="G932" s="247"/>
    </row>
    <row r="933">
      <c r="B933" s="332"/>
      <c r="C933" s="335"/>
      <c r="D933" s="334"/>
      <c r="E933" s="18"/>
      <c r="F933" s="247"/>
      <c r="G933" s="247"/>
    </row>
    <row r="934">
      <c r="B934" s="332"/>
      <c r="C934" s="335"/>
      <c r="D934" s="334"/>
      <c r="E934" s="18"/>
      <c r="F934" s="247"/>
      <c r="G934" s="247"/>
    </row>
    <row r="935">
      <c r="B935" s="332"/>
      <c r="C935" s="335"/>
      <c r="D935" s="334"/>
      <c r="E935" s="18"/>
      <c r="F935" s="247"/>
      <c r="G935" s="247"/>
    </row>
    <row r="936">
      <c r="B936" s="332"/>
      <c r="C936" s="335"/>
      <c r="D936" s="334"/>
      <c r="E936" s="18"/>
      <c r="F936" s="247"/>
      <c r="G936" s="247"/>
    </row>
    <row r="937">
      <c r="B937" s="332"/>
      <c r="C937" s="335"/>
      <c r="D937" s="334"/>
      <c r="E937" s="18"/>
      <c r="F937" s="247"/>
      <c r="G937" s="247"/>
    </row>
    <row r="938">
      <c r="B938" s="332"/>
      <c r="C938" s="335"/>
      <c r="D938" s="334"/>
      <c r="E938" s="18"/>
      <c r="F938" s="247"/>
      <c r="G938" s="247"/>
    </row>
    <row r="939">
      <c r="B939" s="332"/>
      <c r="C939" s="335"/>
      <c r="D939" s="334"/>
      <c r="E939" s="18"/>
      <c r="F939" s="247"/>
      <c r="G939" s="247"/>
    </row>
    <row r="940">
      <c r="B940" s="332"/>
      <c r="C940" s="335"/>
      <c r="D940" s="334"/>
      <c r="E940" s="18"/>
      <c r="F940" s="247"/>
      <c r="G940" s="247"/>
    </row>
    <row r="941">
      <c r="B941" s="332"/>
      <c r="C941" s="335"/>
      <c r="D941" s="334"/>
      <c r="E941" s="18"/>
      <c r="F941" s="247"/>
      <c r="G941" s="247"/>
    </row>
    <row r="942">
      <c r="B942" s="332"/>
      <c r="C942" s="335"/>
      <c r="D942" s="334"/>
      <c r="E942" s="18"/>
      <c r="F942" s="247"/>
      <c r="G942" s="247"/>
    </row>
    <row r="943">
      <c r="B943" s="332"/>
      <c r="C943" s="335"/>
      <c r="D943" s="334"/>
      <c r="E943" s="18"/>
      <c r="F943" s="247"/>
      <c r="G943" s="247"/>
    </row>
    <row r="944">
      <c r="B944" s="332"/>
      <c r="C944" s="335"/>
      <c r="D944" s="334"/>
      <c r="E944" s="18"/>
      <c r="F944" s="247"/>
      <c r="G944" s="247"/>
    </row>
    <row r="945">
      <c r="B945" s="332"/>
      <c r="C945" s="335"/>
      <c r="D945" s="334"/>
      <c r="E945" s="18"/>
      <c r="F945" s="247"/>
      <c r="G945" s="247"/>
    </row>
    <row r="946">
      <c r="B946" s="332"/>
      <c r="C946" s="335"/>
      <c r="D946" s="334"/>
      <c r="E946" s="18"/>
      <c r="F946" s="247"/>
      <c r="G946" s="247"/>
    </row>
    <row r="947">
      <c r="B947" s="332"/>
      <c r="C947" s="335"/>
      <c r="D947" s="334"/>
      <c r="E947" s="18"/>
      <c r="F947" s="247"/>
      <c r="G947" s="247"/>
    </row>
    <row r="948">
      <c r="B948" s="332"/>
      <c r="C948" s="335"/>
      <c r="D948" s="334"/>
      <c r="E948" s="18"/>
      <c r="F948" s="247"/>
      <c r="G948" s="247"/>
    </row>
    <row r="949">
      <c r="B949" s="332"/>
      <c r="C949" s="335"/>
      <c r="D949" s="334"/>
      <c r="E949" s="18"/>
      <c r="F949" s="247"/>
      <c r="G949" s="247"/>
    </row>
    <row r="950">
      <c r="B950" s="332"/>
      <c r="C950" s="335"/>
      <c r="D950" s="334"/>
      <c r="E950" s="18"/>
      <c r="F950" s="247"/>
      <c r="G950" s="247"/>
    </row>
    <row r="951">
      <c r="B951" s="332"/>
      <c r="C951" s="335"/>
      <c r="D951" s="334"/>
      <c r="E951" s="18"/>
      <c r="F951" s="247"/>
      <c r="G951" s="247"/>
    </row>
    <row r="952">
      <c r="B952" s="332"/>
      <c r="C952" s="335"/>
      <c r="D952" s="334"/>
      <c r="E952" s="18"/>
      <c r="F952" s="247"/>
      <c r="G952" s="247"/>
    </row>
    <row r="953">
      <c r="B953" s="332"/>
      <c r="C953" s="335"/>
      <c r="D953" s="334"/>
      <c r="E953" s="18"/>
      <c r="F953" s="247"/>
      <c r="G953" s="247"/>
    </row>
    <row r="954">
      <c r="B954" s="332"/>
      <c r="C954" s="335"/>
      <c r="D954" s="334"/>
      <c r="E954" s="18"/>
      <c r="F954" s="247"/>
      <c r="G954" s="247"/>
    </row>
    <row r="955">
      <c r="B955" s="332"/>
      <c r="C955" s="335"/>
      <c r="D955" s="334"/>
      <c r="E955" s="18"/>
      <c r="F955" s="247"/>
      <c r="G955" s="247"/>
    </row>
    <row r="956">
      <c r="B956" s="332"/>
      <c r="C956" s="335"/>
      <c r="D956" s="334"/>
      <c r="E956" s="18"/>
      <c r="F956" s="247"/>
      <c r="G956" s="247"/>
    </row>
    <row r="957">
      <c r="B957" s="332"/>
      <c r="C957" s="335"/>
      <c r="D957" s="334"/>
      <c r="E957" s="18"/>
      <c r="F957" s="247"/>
      <c r="G957" s="247"/>
    </row>
  </sheetData>
  <hyperlinks>
    <hyperlink r:id="rId1" ref="B90"/>
    <hyperlink r:id="rId2" ref="C90"/>
    <hyperlink r:id="rId3" ref="B98"/>
    <hyperlink r:id="rId4" ref="C98"/>
    <hyperlink r:id="rId5" ref="D98"/>
    <hyperlink r:id="rId6" ref="B101"/>
    <hyperlink r:id="rId7" ref="C101"/>
    <hyperlink r:id="rId8" ref="B102"/>
    <hyperlink r:id="rId9" ref="C102"/>
    <hyperlink r:id="rId10" ref="B105"/>
    <hyperlink r:id="rId11" ref="C105"/>
    <hyperlink r:id="rId12" ref="B114"/>
    <hyperlink r:id="rId13" ref="C114"/>
    <hyperlink r:id="rId14" ref="B129"/>
    <hyperlink r:id="rId15" ref="C129"/>
    <hyperlink r:id="rId16" ref="D129"/>
    <hyperlink r:id="rId17" ref="B130"/>
    <hyperlink r:id="rId18" ref="C130"/>
    <hyperlink r:id="rId19" ref="C155"/>
    <hyperlink r:id="rId20" ref="B160"/>
    <hyperlink r:id="rId21" ref="C160"/>
    <hyperlink r:id="rId22" ref="D160"/>
  </hyperlinks>
  <drawing r:id="rId2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1.71"/>
    <col customWidth="1" min="3" max="3" width="29.29"/>
    <col customWidth="1" min="4" max="4" width="21.71"/>
    <col customWidth="1" min="5" max="5" width="20.86"/>
    <col customWidth="1" min="6" max="6" width="21.57"/>
    <col customWidth="1" min="7" max="7" width="35.14"/>
  </cols>
  <sheetData>
    <row r="1">
      <c r="A1" s="318" t="s">
        <v>118</v>
      </c>
      <c r="B1" s="318" t="s">
        <v>119</v>
      </c>
      <c r="C1" s="318" t="s">
        <v>120</v>
      </c>
      <c r="D1" s="318" t="s">
        <v>121</v>
      </c>
      <c r="E1" s="318" t="s">
        <v>122</v>
      </c>
      <c r="F1" s="318" t="s">
        <v>123</v>
      </c>
      <c r="G1" s="318" t="s">
        <v>124</v>
      </c>
      <c r="H1" s="319" t="s">
        <v>10</v>
      </c>
      <c r="I1" s="319" t="s">
        <v>11</v>
      </c>
    </row>
    <row r="2">
      <c r="A2" s="320" t="s">
        <v>10788</v>
      </c>
      <c r="B2" s="320" t="s">
        <v>10821</v>
      </c>
      <c r="C2" s="320" t="s">
        <v>10822</v>
      </c>
      <c r="D2" s="320" t="s">
        <v>9207</v>
      </c>
      <c r="E2" s="239" t="s">
        <v>9208</v>
      </c>
      <c r="F2" s="239" t="s">
        <v>10824</v>
      </c>
      <c r="G2" s="320" t="s">
        <v>9210</v>
      </c>
      <c r="H2" s="321"/>
      <c r="I2" s="321"/>
    </row>
    <row r="3">
      <c r="B3" s="320" t="s">
        <v>10844</v>
      </c>
      <c r="C3" s="320" t="s">
        <v>10845</v>
      </c>
      <c r="D3" s="320" t="s">
        <v>10846</v>
      </c>
      <c r="E3" s="239" t="s">
        <v>10847</v>
      </c>
      <c r="F3" s="239" t="s">
        <v>10848</v>
      </c>
      <c r="G3" s="320" t="s">
        <v>10849</v>
      </c>
      <c r="H3" s="321"/>
      <c r="I3" s="321"/>
    </row>
    <row r="4">
      <c r="A4" s="320" t="s">
        <v>10850</v>
      </c>
      <c r="B4" s="320" t="s">
        <v>10851</v>
      </c>
      <c r="C4" s="323" t="s">
        <v>10852</v>
      </c>
      <c r="D4" s="320" t="s">
        <v>10860</v>
      </c>
      <c r="E4" s="239" t="s">
        <v>10861</v>
      </c>
      <c r="F4" s="239" t="s">
        <v>10862</v>
      </c>
      <c r="G4" s="320" t="s">
        <v>10863</v>
      </c>
      <c r="H4" s="321"/>
      <c r="I4" s="321"/>
    </row>
    <row r="5">
      <c r="A5" s="320" t="s">
        <v>10850</v>
      </c>
      <c r="B5" s="320" t="s">
        <v>10851</v>
      </c>
      <c r="C5" s="323" t="s">
        <v>10852</v>
      </c>
      <c r="D5" s="320" t="s">
        <v>10860</v>
      </c>
      <c r="E5" s="239" t="s">
        <v>10861</v>
      </c>
      <c r="F5" s="239" t="s">
        <v>10862</v>
      </c>
      <c r="G5" s="320" t="s">
        <v>10863</v>
      </c>
      <c r="H5" s="321"/>
      <c r="I5" s="321"/>
    </row>
    <row r="6">
      <c r="A6" s="320" t="s">
        <v>10864</v>
      </c>
      <c r="B6" s="320" t="s">
        <v>10865</v>
      </c>
      <c r="C6" s="320" t="s">
        <v>10866</v>
      </c>
      <c r="D6" s="320" t="s">
        <v>10867</v>
      </c>
      <c r="E6" s="239" t="s">
        <v>10868</v>
      </c>
      <c r="F6" s="239" t="s">
        <v>10869</v>
      </c>
      <c r="G6" s="320" t="s">
        <v>10870</v>
      </c>
      <c r="H6" s="321"/>
      <c r="I6" s="321"/>
    </row>
    <row r="7">
      <c r="A7" s="320" t="s">
        <v>10872</v>
      </c>
      <c r="B7" s="320" t="s">
        <v>10873</v>
      </c>
      <c r="C7" s="320" t="s">
        <v>10874</v>
      </c>
      <c r="D7" s="320" t="s">
        <v>10876</v>
      </c>
      <c r="E7" s="239" t="s">
        <v>10878</v>
      </c>
      <c r="F7" s="239" t="s">
        <v>10879</v>
      </c>
      <c r="G7" s="320" t="s">
        <v>10881</v>
      </c>
      <c r="H7" s="321"/>
      <c r="I7" s="321"/>
    </row>
    <row r="8">
      <c r="A8" s="320" t="s">
        <v>10884</v>
      </c>
      <c r="B8" s="320" t="s">
        <v>10887</v>
      </c>
      <c r="C8" s="320" t="s">
        <v>10888</v>
      </c>
      <c r="D8" s="320" t="s">
        <v>10889</v>
      </c>
      <c r="E8" s="239" t="s">
        <v>10890</v>
      </c>
      <c r="F8" s="239" t="s">
        <v>10891</v>
      </c>
      <c r="G8" s="320" t="s">
        <v>10892</v>
      </c>
      <c r="H8" s="321"/>
      <c r="I8" s="321"/>
    </row>
    <row r="9">
      <c r="A9" s="320" t="s">
        <v>10895</v>
      </c>
      <c r="B9" s="320" t="s">
        <v>10897</v>
      </c>
      <c r="C9" s="320" t="s">
        <v>10900</v>
      </c>
      <c r="D9" s="320" t="s">
        <v>10902</v>
      </c>
      <c r="E9" s="239" t="s">
        <v>10904</v>
      </c>
      <c r="F9" s="239" t="s">
        <v>10906</v>
      </c>
      <c r="G9" s="320" t="s">
        <v>10908</v>
      </c>
      <c r="H9" s="321"/>
      <c r="I9" s="321"/>
    </row>
    <row r="10">
      <c r="A10" s="320" t="s">
        <v>10910</v>
      </c>
      <c r="B10" s="320" t="s">
        <v>10913</v>
      </c>
      <c r="C10" s="320" t="s">
        <v>10915</v>
      </c>
      <c r="D10" s="320" t="s">
        <v>10917</v>
      </c>
      <c r="E10" s="239" t="s">
        <v>10919</v>
      </c>
      <c r="F10" s="239" t="s">
        <v>10921</v>
      </c>
      <c r="G10" s="320" t="s">
        <v>10922</v>
      </c>
      <c r="H10" s="321"/>
      <c r="I10" s="321"/>
    </row>
    <row r="11">
      <c r="A11" s="320" t="s">
        <v>10925</v>
      </c>
      <c r="B11" s="320" t="s">
        <v>10927</v>
      </c>
      <c r="C11" s="320" t="s">
        <v>10929</v>
      </c>
      <c r="D11" s="320" t="s">
        <v>10931</v>
      </c>
      <c r="E11" s="239" t="s">
        <v>10933</v>
      </c>
      <c r="F11" s="239" t="s">
        <v>10936</v>
      </c>
      <c r="G11" s="320" t="s">
        <v>10937</v>
      </c>
      <c r="H11" s="321"/>
      <c r="I11" s="321"/>
    </row>
    <row r="12">
      <c r="A12" s="320" t="s">
        <v>10940</v>
      </c>
      <c r="B12" s="320" t="s">
        <v>10943</v>
      </c>
      <c r="C12" s="320" t="s">
        <v>10945</v>
      </c>
      <c r="D12" s="320" t="s">
        <v>10947</v>
      </c>
      <c r="E12" s="239" t="s">
        <v>10950</v>
      </c>
      <c r="F12" s="239" t="s">
        <v>10951</v>
      </c>
      <c r="G12" s="320" t="s">
        <v>10953</v>
      </c>
      <c r="H12" s="321"/>
      <c r="I12" s="321"/>
    </row>
    <row r="13">
      <c r="A13" s="320" t="s">
        <v>10955</v>
      </c>
      <c r="B13" s="320" t="s">
        <v>10958</v>
      </c>
      <c r="C13" s="320" t="s">
        <v>10959</v>
      </c>
      <c r="D13" s="320" t="s">
        <v>10961</v>
      </c>
      <c r="E13" s="239" t="s">
        <v>10962</v>
      </c>
      <c r="F13" s="239" t="s">
        <v>10964</v>
      </c>
      <c r="G13" s="320" t="s">
        <v>10965</v>
      </c>
      <c r="H13" s="321"/>
      <c r="I13" s="321"/>
    </row>
    <row r="14">
      <c r="A14" s="320" t="s">
        <v>10967</v>
      </c>
      <c r="B14" s="320" t="s">
        <v>10968</v>
      </c>
      <c r="C14" s="320" t="s">
        <v>10969</v>
      </c>
      <c r="D14" s="320" t="s">
        <v>10970</v>
      </c>
      <c r="E14" s="239" t="s">
        <v>10972</v>
      </c>
      <c r="F14" s="239" t="s">
        <v>10974</v>
      </c>
      <c r="G14" s="320" t="s">
        <v>10976</v>
      </c>
      <c r="H14" s="321"/>
      <c r="I14" s="321"/>
    </row>
    <row r="15">
      <c r="A15" s="320" t="s">
        <v>10982</v>
      </c>
      <c r="B15" s="320" t="s">
        <v>10985</v>
      </c>
      <c r="C15" s="320" t="s">
        <v>10989</v>
      </c>
      <c r="D15" s="320" t="s">
        <v>10991</v>
      </c>
      <c r="E15" s="239" t="s">
        <v>10994</v>
      </c>
      <c r="F15" s="239" t="s">
        <v>10996</v>
      </c>
      <c r="G15" s="320" t="s">
        <v>10998</v>
      </c>
      <c r="H15" s="321"/>
      <c r="I15" s="321"/>
    </row>
    <row r="16">
      <c r="A16" s="320" t="s">
        <v>11002</v>
      </c>
      <c r="B16" s="320" t="s">
        <v>11004</v>
      </c>
      <c r="C16" s="323" t="s">
        <v>11006</v>
      </c>
      <c r="D16" s="320" t="s">
        <v>11009</v>
      </c>
      <c r="E16" s="239" t="s">
        <v>11010</v>
      </c>
      <c r="F16" s="239" t="s">
        <v>11012</v>
      </c>
      <c r="G16" s="320" t="s">
        <v>11014</v>
      </c>
      <c r="H16" s="321"/>
      <c r="I16" s="321"/>
    </row>
    <row r="17">
      <c r="A17" s="320" t="s">
        <v>11018</v>
      </c>
      <c r="B17" s="320" t="s">
        <v>11021</v>
      </c>
      <c r="C17" s="320" t="s">
        <v>11024</v>
      </c>
      <c r="D17" s="320" t="s">
        <v>11026</v>
      </c>
      <c r="E17" s="239" t="s">
        <v>11027</v>
      </c>
      <c r="F17" s="239" t="s">
        <v>11029</v>
      </c>
      <c r="G17" s="320" t="s">
        <v>11031</v>
      </c>
      <c r="H17" s="321"/>
      <c r="I17" s="321"/>
    </row>
    <row r="18">
      <c r="A18" s="320" t="s">
        <v>11035</v>
      </c>
      <c r="B18" s="320" t="s">
        <v>11038</v>
      </c>
      <c r="C18" s="320" t="s">
        <v>11040</v>
      </c>
      <c r="D18" s="320" t="s">
        <v>11026</v>
      </c>
      <c r="E18" s="239" t="s">
        <v>11044</v>
      </c>
      <c r="F18" s="239" t="s">
        <v>11046</v>
      </c>
      <c r="G18" s="320" t="s">
        <v>11048</v>
      </c>
      <c r="H18" s="321"/>
      <c r="I18" s="321"/>
    </row>
    <row r="19">
      <c r="A19" s="320" t="s">
        <v>11051</v>
      </c>
      <c r="B19" s="320" t="s">
        <v>11053</v>
      </c>
      <c r="C19" s="320" t="s">
        <v>11056</v>
      </c>
      <c r="D19" s="320" t="s">
        <v>11057</v>
      </c>
      <c r="E19" s="239" t="s">
        <v>11058</v>
      </c>
      <c r="F19" s="239" t="s">
        <v>11060</v>
      </c>
      <c r="G19" s="320" t="s">
        <v>11061</v>
      </c>
      <c r="H19" s="321"/>
      <c r="I19" s="321"/>
    </row>
    <row r="20">
      <c r="A20" s="320" t="s">
        <v>11062</v>
      </c>
      <c r="B20" s="320" t="s">
        <v>11063</v>
      </c>
      <c r="C20" s="320" t="s">
        <v>11064</v>
      </c>
      <c r="D20" s="320" t="s">
        <v>11065</v>
      </c>
      <c r="E20" s="239" t="s">
        <v>11066</v>
      </c>
      <c r="F20" s="239" t="s">
        <v>11067</v>
      </c>
      <c r="G20" s="320" t="s">
        <v>11069</v>
      </c>
      <c r="H20" s="321"/>
      <c r="I20" s="321"/>
    </row>
    <row r="21">
      <c r="A21" s="320" t="s">
        <v>11070</v>
      </c>
      <c r="B21" s="320" t="s">
        <v>11071</v>
      </c>
      <c r="C21" s="320" t="s">
        <v>11072</v>
      </c>
      <c r="D21" s="320" t="s">
        <v>11073</v>
      </c>
      <c r="E21" s="239" t="s">
        <v>11074</v>
      </c>
      <c r="F21" s="239" t="s">
        <v>11075</v>
      </c>
      <c r="G21" s="320" t="s">
        <v>11078</v>
      </c>
      <c r="H21" s="321"/>
      <c r="I21" s="321"/>
    </row>
    <row r="22">
      <c r="A22" s="320" t="s">
        <v>11081</v>
      </c>
      <c r="B22" s="320" t="s">
        <v>11084</v>
      </c>
      <c r="C22" s="320" t="s">
        <v>11087</v>
      </c>
      <c r="D22" s="320" t="s">
        <v>11090</v>
      </c>
      <c r="E22" s="239" t="s">
        <v>11092</v>
      </c>
      <c r="F22" s="239" t="s">
        <v>11095</v>
      </c>
      <c r="G22" s="320" t="s">
        <v>11098</v>
      </c>
      <c r="H22" s="321"/>
      <c r="I22" s="321"/>
    </row>
    <row r="23">
      <c r="A23" s="320" t="s">
        <v>11102</v>
      </c>
      <c r="B23" s="320" t="s">
        <v>11104</v>
      </c>
      <c r="C23" s="320" t="s">
        <v>11106</v>
      </c>
      <c r="D23" s="320" t="s">
        <v>11108</v>
      </c>
      <c r="E23" s="239" t="s">
        <v>11109</v>
      </c>
      <c r="F23" s="239" t="s">
        <v>11111</v>
      </c>
      <c r="G23" s="320" t="s">
        <v>11113</v>
      </c>
      <c r="H23" s="321"/>
      <c r="I23" s="321"/>
    </row>
    <row r="24">
      <c r="A24" s="320" t="s">
        <v>11116</v>
      </c>
      <c r="B24" s="320" t="s">
        <v>11118</v>
      </c>
      <c r="C24" s="320" t="s">
        <v>11121</v>
      </c>
      <c r="D24" s="320" t="s">
        <v>11123</v>
      </c>
      <c r="E24" s="239" t="s">
        <v>11137</v>
      </c>
      <c r="F24" s="239" t="s">
        <v>11140</v>
      </c>
      <c r="G24" s="320" t="s">
        <v>11142</v>
      </c>
      <c r="H24" s="321"/>
      <c r="I24" s="321"/>
    </row>
    <row r="25">
      <c r="A25" s="320" t="s">
        <v>11145</v>
      </c>
      <c r="B25" s="320" t="s">
        <v>11146</v>
      </c>
      <c r="C25" s="320" t="s">
        <v>11148</v>
      </c>
      <c r="D25" s="320" t="s">
        <v>11149</v>
      </c>
      <c r="E25" s="239" t="s">
        <v>11150</v>
      </c>
      <c r="F25" s="239" t="s">
        <v>11152</v>
      </c>
      <c r="G25" s="320" t="s">
        <v>11153</v>
      </c>
      <c r="H25" s="321"/>
      <c r="I25" s="321"/>
    </row>
    <row r="26">
      <c r="A26" s="320" t="s">
        <v>11155</v>
      </c>
      <c r="B26" s="320" t="s">
        <v>11158</v>
      </c>
      <c r="C26" s="320" t="s">
        <v>11160</v>
      </c>
      <c r="D26" s="320" t="s">
        <v>11163</v>
      </c>
      <c r="E26" s="239" t="s">
        <v>11165</v>
      </c>
      <c r="F26" s="239" t="s">
        <v>11168</v>
      </c>
      <c r="G26" s="320" t="s">
        <v>11170</v>
      </c>
      <c r="H26" s="321"/>
      <c r="I26" s="321"/>
    </row>
    <row r="27">
      <c r="A27" s="320" t="s">
        <v>11173</v>
      </c>
      <c r="B27" s="320" t="s">
        <v>11175</v>
      </c>
      <c r="C27" s="320" t="s">
        <v>11177</v>
      </c>
      <c r="D27" s="320" t="s">
        <v>11180</v>
      </c>
      <c r="E27" s="239" t="s">
        <v>11181</v>
      </c>
      <c r="F27" s="239" t="s">
        <v>11183</v>
      </c>
      <c r="G27" s="320" t="s">
        <v>11185</v>
      </c>
      <c r="H27" s="321"/>
      <c r="I27" s="321"/>
    </row>
    <row r="28">
      <c r="A28" s="320" t="s">
        <v>11188</v>
      </c>
      <c r="B28" s="320" t="s">
        <v>11189</v>
      </c>
      <c r="C28" s="320" t="s">
        <v>11191</v>
      </c>
      <c r="D28" s="320" t="s">
        <v>11193</v>
      </c>
      <c r="E28" s="239" t="s">
        <v>11195</v>
      </c>
      <c r="F28" s="239" t="s">
        <v>11196</v>
      </c>
      <c r="G28" s="320" t="s">
        <v>11197</v>
      </c>
      <c r="H28" s="321"/>
      <c r="I28" s="321"/>
    </row>
    <row r="29">
      <c r="A29" s="320" t="s">
        <v>11198</v>
      </c>
      <c r="B29" s="320" t="s">
        <v>11199</v>
      </c>
      <c r="C29" s="320" t="s">
        <v>11200</v>
      </c>
      <c r="D29" s="320" t="s">
        <v>11201</v>
      </c>
      <c r="E29" s="239" t="s">
        <v>11204</v>
      </c>
      <c r="F29" s="239" t="s">
        <v>11206</v>
      </c>
      <c r="G29" s="320" t="s">
        <v>11207</v>
      </c>
      <c r="H29" s="321"/>
      <c r="I29" s="321"/>
    </row>
    <row r="30">
      <c r="A30" s="320" t="s">
        <v>2145</v>
      </c>
      <c r="B30" s="320" t="s">
        <v>2146</v>
      </c>
      <c r="C30" s="320" t="s">
        <v>2147</v>
      </c>
      <c r="D30" s="320" t="s">
        <v>2148</v>
      </c>
      <c r="E30" s="239" t="s">
        <v>11211</v>
      </c>
      <c r="F30" s="239" t="s">
        <v>2150</v>
      </c>
      <c r="G30" s="320" t="s">
        <v>2151</v>
      </c>
      <c r="H30" s="321"/>
      <c r="I30" s="321"/>
    </row>
    <row r="31">
      <c r="A31" s="320" t="s">
        <v>11214</v>
      </c>
      <c r="B31" s="320" t="s">
        <v>11215</v>
      </c>
      <c r="C31" s="320" t="s">
        <v>11217</v>
      </c>
      <c r="D31" s="320" t="s">
        <v>11219</v>
      </c>
      <c r="E31" s="239" t="s">
        <v>11220</v>
      </c>
      <c r="F31" s="239" t="s">
        <v>11222</v>
      </c>
      <c r="G31" s="320" t="s">
        <v>11224</v>
      </c>
      <c r="H31" s="321"/>
      <c r="I31" s="321"/>
    </row>
    <row r="32">
      <c r="A32" s="320" t="s">
        <v>11229</v>
      </c>
      <c r="B32" s="320" t="s">
        <v>11231</v>
      </c>
      <c r="C32" s="320" t="s">
        <v>11234</v>
      </c>
      <c r="D32" s="320" t="s">
        <v>11236</v>
      </c>
      <c r="E32" s="239" t="s">
        <v>11239</v>
      </c>
      <c r="F32" s="239" t="s">
        <v>11242</v>
      </c>
      <c r="G32" s="320" t="s">
        <v>11244</v>
      </c>
      <c r="H32" s="321"/>
      <c r="I32" s="321"/>
    </row>
    <row r="33">
      <c r="A33" s="320" t="s">
        <v>11251</v>
      </c>
      <c r="B33" s="320" t="s">
        <v>637</v>
      </c>
      <c r="C33" s="320" t="s">
        <v>11255</v>
      </c>
      <c r="D33" s="320" t="s">
        <v>639</v>
      </c>
      <c r="E33" s="239" t="s">
        <v>11258</v>
      </c>
      <c r="F33" s="239" t="s">
        <v>641</v>
      </c>
      <c r="G33" s="320" t="s">
        <v>11263</v>
      </c>
      <c r="H33" s="321"/>
      <c r="I33" s="321"/>
    </row>
    <row r="34">
      <c r="A34" s="320" t="s">
        <v>11268</v>
      </c>
      <c r="B34" s="320" t="s">
        <v>11271</v>
      </c>
      <c r="C34" s="320" t="s">
        <v>11274</v>
      </c>
      <c r="D34" s="320" t="s">
        <v>11277</v>
      </c>
      <c r="E34" s="239" t="s">
        <v>11280</v>
      </c>
      <c r="F34" s="239" t="s">
        <v>11282</v>
      </c>
      <c r="G34" s="320" t="s">
        <v>11284</v>
      </c>
      <c r="H34" s="321"/>
      <c r="I34" s="321"/>
    </row>
    <row r="35">
      <c r="A35" s="320" t="s">
        <v>11287</v>
      </c>
      <c r="B35" s="320" t="s">
        <v>11289</v>
      </c>
      <c r="C35" s="320" t="s">
        <v>11291</v>
      </c>
      <c r="D35" s="320" t="s">
        <v>11292</v>
      </c>
      <c r="E35" s="239" t="s">
        <v>11294</v>
      </c>
      <c r="F35" s="239" t="s">
        <v>11295</v>
      </c>
      <c r="G35" s="320" t="s">
        <v>11296</v>
      </c>
      <c r="H35" s="321"/>
      <c r="I35" s="321"/>
    </row>
    <row r="36">
      <c r="A36" s="320" t="s">
        <v>11298</v>
      </c>
      <c r="B36" s="320" t="s">
        <v>11299</v>
      </c>
      <c r="C36" s="320" t="s">
        <v>11300</v>
      </c>
      <c r="D36" s="320" t="s">
        <v>11301</v>
      </c>
      <c r="E36" s="239" t="s">
        <v>11302</v>
      </c>
      <c r="F36" s="239" t="s">
        <v>11303</v>
      </c>
      <c r="G36" s="320" t="s">
        <v>11304</v>
      </c>
      <c r="H36" s="321"/>
      <c r="I36" s="321"/>
    </row>
    <row r="37">
      <c r="A37" s="320" t="s">
        <v>11305</v>
      </c>
      <c r="B37" s="320" t="s">
        <v>11306</v>
      </c>
      <c r="C37" s="320" t="s">
        <v>11308</v>
      </c>
      <c r="D37" s="320" t="s">
        <v>11310</v>
      </c>
      <c r="E37" s="239" t="s">
        <v>11312</v>
      </c>
      <c r="F37" s="239" t="s">
        <v>11313</v>
      </c>
      <c r="G37" s="320" t="s">
        <v>11315</v>
      </c>
      <c r="H37" s="321"/>
      <c r="I37" s="321"/>
    </row>
    <row r="38">
      <c r="A38" s="320" t="s">
        <v>11318</v>
      </c>
      <c r="B38" s="320" t="s">
        <v>11320</v>
      </c>
      <c r="C38" s="320" t="s">
        <v>11322</v>
      </c>
      <c r="D38" s="320" t="s">
        <v>11324</v>
      </c>
      <c r="E38" s="239" t="s">
        <v>11325</v>
      </c>
      <c r="F38" s="239" t="s">
        <v>11327</v>
      </c>
      <c r="G38" s="320" t="s">
        <v>11329</v>
      </c>
      <c r="H38" s="321"/>
      <c r="I38" s="321"/>
    </row>
    <row r="39">
      <c r="A39" s="320" t="s">
        <v>11332</v>
      </c>
      <c r="B39" s="320" t="s">
        <v>11334</v>
      </c>
      <c r="C39" s="320" t="s">
        <v>11336</v>
      </c>
      <c r="D39" s="320" t="s">
        <v>11338</v>
      </c>
      <c r="E39" s="239" t="s">
        <v>11340</v>
      </c>
      <c r="F39" s="239" t="s">
        <v>11342</v>
      </c>
      <c r="G39" s="320" t="s">
        <v>11343</v>
      </c>
      <c r="H39" s="321"/>
      <c r="I39" s="321"/>
    </row>
    <row r="40">
      <c r="A40" s="320" t="s">
        <v>11346</v>
      </c>
      <c r="B40" s="320" t="s">
        <v>11347</v>
      </c>
      <c r="C40" s="320" t="s">
        <v>11348</v>
      </c>
      <c r="D40" s="320" t="s">
        <v>11349</v>
      </c>
      <c r="E40" s="239" t="s">
        <v>11350</v>
      </c>
      <c r="F40" s="239" t="s">
        <v>11351</v>
      </c>
      <c r="G40" s="320" t="s">
        <v>11352</v>
      </c>
      <c r="H40" s="321"/>
      <c r="I40" s="321"/>
    </row>
    <row r="41">
      <c r="A41" s="320" t="s">
        <v>11354</v>
      </c>
      <c r="B41" s="320" t="s">
        <v>11356</v>
      </c>
      <c r="C41" s="320" t="s">
        <v>11358</v>
      </c>
      <c r="D41" s="320" t="s">
        <v>11360</v>
      </c>
      <c r="E41" s="239" t="s">
        <v>11362</v>
      </c>
      <c r="F41" s="239" t="s">
        <v>11364</v>
      </c>
      <c r="G41" s="320" t="s">
        <v>11365</v>
      </c>
      <c r="H41" s="321"/>
      <c r="I41" s="321"/>
    </row>
    <row r="42">
      <c r="A42" s="320" t="s">
        <v>11368</v>
      </c>
      <c r="B42" s="320" t="s">
        <v>11369</v>
      </c>
      <c r="C42" s="320" t="s">
        <v>11371</v>
      </c>
      <c r="D42" s="320" t="s">
        <v>11372</v>
      </c>
      <c r="E42" s="239" t="s">
        <v>11374</v>
      </c>
      <c r="F42" s="239" t="s">
        <v>11376</v>
      </c>
      <c r="G42" s="320" t="s">
        <v>11379</v>
      </c>
      <c r="H42" s="321"/>
      <c r="I42" s="321"/>
    </row>
    <row r="43">
      <c r="A43" s="320" t="s">
        <v>1202</v>
      </c>
      <c r="B43" s="320" t="s">
        <v>1203</v>
      </c>
      <c r="C43" s="320" t="s">
        <v>1204</v>
      </c>
      <c r="D43" s="320" t="s">
        <v>1205</v>
      </c>
      <c r="E43" s="239" t="s">
        <v>11394</v>
      </c>
      <c r="F43" s="239" t="s">
        <v>1207</v>
      </c>
      <c r="G43" s="320" t="s">
        <v>1208</v>
      </c>
      <c r="H43" s="321"/>
      <c r="I43" s="321"/>
    </row>
    <row r="44">
      <c r="A44" s="320" t="s">
        <v>11404</v>
      </c>
      <c r="B44" s="320" t="s">
        <v>11407</v>
      </c>
      <c r="C44" s="320" t="s">
        <v>11409</v>
      </c>
      <c r="D44" s="320" t="s">
        <v>11412</v>
      </c>
      <c r="E44" s="239" t="s">
        <v>11414</v>
      </c>
      <c r="F44" s="239" t="s">
        <v>11416</v>
      </c>
      <c r="G44" s="320" t="s">
        <v>11419</v>
      </c>
      <c r="H44" s="321"/>
      <c r="I44" s="321"/>
    </row>
    <row r="45">
      <c r="A45" s="320" t="s">
        <v>11423</v>
      </c>
      <c r="B45" s="320" t="s">
        <v>11425</v>
      </c>
      <c r="C45" s="320" t="s">
        <v>11428</v>
      </c>
      <c r="D45" s="320" t="s">
        <v>11432</v>
      </c>
      <c r="E45" s="239" t="s">
        <v>11434</v>
      </c>
      <c r="F45" s="239" t="s">
        <v>11436</v>
      </c>
      <c r="G45" s="320" t="s">
        <v>11440</v>
      </c>
      <c r="H45" s="321"/>
      <c r="I45" s="321"/>
    </row>
    <row r="46">
      <c r="A46" s="320" t="s">
        <v>11443</v>
      </c>
      <c r="B46" s="320" t="s">
        <v>11445</v>
      </c>
      <c r="C46" s="320" t="s">
        <v>11446</v>
      </c>
      <c r="D46" s="320" t="s">
        <v>11447</v>
      </c>
      <c r="E46" s="239" t="s">
        <v>11449</v>
      </c>
      <c r="F46" s="239" t="s">
        <v>11452</v>
      </c>
      <c r="G46" s="320" t="s">
        <v>11454</v>
      </c>
      <c r="H46" s="321"/>
      <c r="I46" s="321"/>
    </row>
    <row r="47">
      <c r="A47" s="320" t="s">
        <v>11460</v>
      </c>
      <c r="B47" s="320" t="s">
        <v>11464</v>
      </c>
      <c r="C47" s="320" t="s">
        <v>11468</v>
      </c>
      <c r="D47" s="320" t="s">
        <v>11471</v>
      </c>
      <c r="E47" s="239" t="s">
        <v>11474</v>
      </c>
      <c r="F47" s="239" t="s">
        <v>11477</v>
      </c>
      <c r="G47" s="320" t="s">
        <v>11480</v>
      </c>
      <c r="H47" s="321"/>
      <c r="I47" s="321"/>
    </row>
    <row r="48">
      <c r="A48" s="320" t="s">
        <v>11485</v>
      </c>
      <c r="B48" s="320" t="s">
        <v>11488</v>
      </c>
      <c r="C48" s="320" t="s">
        <v>11491</v>
      </c>
      <c r="D48" s="320" t="s">
        <v>11493</v>
      </c>
      <c r="E48" s="239" t="s">
        <v>11496</v>
      </c>
      <c r="F48" s="239" t="s">
        <v>11499</v>
      </c>
      <c r="G48" s="320" t="s">
        <v>11500</v>
      </c>
      <c r="H48" s="321"/>
      <c r="I48" s="321"/>
    </row>
    <row r="49">
      <c r="A49" s="320" t="s">
        <v>11505</v>
      </c>
      <c r="B49" s="320" t="s">
        <v>11507</v>
      </c>
      <c r="C49" s="320" t="s">
        <v>11510</v>
      </c>
      <c r="D49" s="320" t="s">
        <v>11512</v>
      </c>
      <c r="E49" s="239" t="s">
        <v>11514</v>
      </c>
      <c r="F49" s="239" t="s">
        <v>11515</v>
      </c>
      <c r="G49" s="320" t="s">
        <v>11518</v>
      </c>
      <c r="H49" s="321"/>
      <c r="I49" s="321"/>
    </row>
    <row r="50">
      <c r="A50" s="320" t="s">
        <v>11524</v>
      </c>
      <c r="B50" s="320" t="s">
        <v>11527</v>
      </c>
      <c r="C50" s="320" t="s">
        <v>11529</v>
      </c>
      <c r="D50" s="320" t="s">
        <v>11532</v>
      </c>
      <c r="E50" s="239" t="s">
        <v>11535</v>
      </c>
      <c r="F50" s="239" t="s">
        <v>11538</v>
      </c>
      <c r="G50" s="320" t="s">
        <v>11540</v>
      </c>
      <c r="H50" s="321"/>
      <c r="I50" s="321"/>
    </row>
    <row r="51">
      <c r="A51" s="320" t="s">
        <v>11545</v>
      </c>
      <c r="B51" s="320" t="s">
        <v>11547</v>
      </c>
      <c r="C51" s="320" t="s">
        <v>11549</v>
      </c>
      <c r="D51" s="320" t="s">
        <v>11551</v>
      </c>
      <c r="E51" s="239" t="s">
        <v>11553</v>
      </c>
      <c r="F51" s="239" t="s">
        <v>11555</v>
      </c>
      <c r="G51" s="320" t="s">
        <v>11557</v>
      </c>
      <c r="H51" s="321"/>
      <c r="I51" s="321"/>
    </row>
    <row r="52">
      <c r="A52" s="320" t="s">
        <v>11560</v>
      </c>
      <c r="B52" s="320" t="s">
        <v>11562</v>
      </c>
      <c r="C52" s="323" t="s">
        <v>11564</v>
      </c>
      <c r="D52" s="320" t="s">
        <v>11566</v>
      </c>
      <c r="E52" s="239" t="s">
        <v>11568</v>
      </c>
      <c r="F52" s="239" t="s">
        <v>11570</v>
      </c>
      <c r="G52" s="320" t="s">
        <v>11572</v>
      </c>
      <c r="H52" s="321"/>
      <c r="I52" s="321"/>
    </row>
    <row r="53">
      <c r="A53" s="320" t="s">
        <v>11574</v>
      </c>
      <c r="B53" s="320" t="s">
        <v>11575</v>
      </c>
      <c r="C53" s="320" t="s">
        <v>11576</v>
      </c>
      <c r="D53" s="320" t="s">
        <v>11577</v>
      </c>
      <c r="E53" s="239" t="s">
        <v>11578</v>
      </c>
      <c r="F53" s="239" t="s">
        <v>11579</v>
      </c>
      <c r="G53" s="320" t="s">
        <v>11581</v>
      </c>
      <c r="H53" s="321"/>
      <c r="I53" s="321"/>
    </row>
    <row r="54">
      <c r="A54" s="320" t="s">
        <v>11584</v>
      </c>
      <c r="B54" s="320" t="s">
        <v>11586</v>
      </c>
      <c r="C54" s="320" t="s">
        <v>11590</v>
      </c>
      <c r="D54" s="320" t="s">
        <v>11591</v>
      </c>
      <c r="E54" s="239" t="s">
        <v>11593</v>
      </c>
      <c r="F54" s="239" t="s">
        <v>11595</v>
      </c>
      <c r="G54" s="320" t="s">
        <v>11596</v>
      </c>
      <c r="H54" s="321"/>
      <c r="I54" s="321"/>
    </row>
    <row r="55">
      <c r="A55" s="320" t="s">
        <v>11598</v>
      </c>
      <c r="B55" s="320" t="s">
        <v>11600</v>
      </c>
      <c r="C55" s="320" t="s">
        <v>11602</v>
      </c>
      <c r="D55" s="320" t="s">
        <v>11603</v>
      </c>
      <c r="E55" s="239" t="s">
        <v>11606</v>
      </c>
      <c r="F55" s="239" t="s">
        <v>11607</v>
      </c>
      <c r="G55" s="320" t="s">
        <v>11610</v>
      </c>
      <c r="H55" s="321"/>
      <c r="I55" s="321"/>
    </row>
    <row r="56">
      <c r="A56" s="320" t="s">
        <v>535</v>
      </c>
      <c r="B56" s="320" t="s">
        <v>536</v>
      </c>
      <c r="C56" s="320" t="s">
        <v>537</v>
      </c>
      <c r="D56" s="320" t="s">
        <v>538</v>
      </c>
      <c r="E56" s="239" t="s">
        <v>11623</v>
      </c>
      <c r="F56" s="239" t="s">
        <v>540</v>
      </c>
      <c r="G56" s="320" t="s">
        <v>541</v>
      </c>
      <c r="H56" s="321"/>
      <c r="I56" s="321"/>
    </row>
    <row r="57">
      <c r="A57" s="320" t="s">
        <v>11631</v>
      </c>
      <c r="B57" s="320" t="s">
        <v>11633</v>
      </c>
      <c r="C57" s="320" t="s">
        <v>11635</v>
      </c>
      <c r="D57" s="320" t="s">
        <v>11638</v>
      </c>
      <c r="E57" s="239" t="s">
        <v>11641</v>
      </c>
      <c r="F57" s="239" t="s">
        <v>11644</v>
      </c>
      <c r="G57" s="320" t="s">
        <v>11647</v>
      </c>
      <c r="H57" s="321"/>
      <c r="I57" s="321"/>
    </row>
    <row r="58">
      <c r="A58" s="320" t="s">
        <v>11651</v>
      </c>
      <c r="B58" s="320" t="s">
        <v>11654</v>
      </c>
      <c r="C58" s="320" t="s">
        <v>11656</v>
      </c>
      <c r="D58" s="320" t="s">
        <v>11658</v>
      </c>
      <c r="E58" s="239" t="s">
        <v>11660</v>
      </c>
      <c r="F58" s="239" t="s">
        <v>11662</v>
      </c>
      <c r="G58" s="320" t="s">
        <v>11665</v>
      </c>
      <c r="H58" s="321"/>
      <c r="I58" s="321"/>
    </row>
    <row r="59">
      <c r="A59" s="320" t="s">
        <v>11670</v>
      </c>
      <c r="B59" s="320" t="s">
        <v>11673</v>
      </c>
      <c r="C59" s="323" t="s">
        <v>11675</v>
      </c>
      <c r="D59" s="320" t="s">
        <v>11678</v>
      </c>
      <c r="E59" s="239" t="s">
        <v>11681</v>
      </c>
      <c r="F59" s="239" t="s">
        <v>11683</v>
      </c>
      <c r="G59" s="320" t="s">
        <v>11685</v>
      </c>
      <c r="H59" s="321"/>
      <c r="I59" s="321"/>
    </row>
    <row r="60">
      <c r="A60" s="320" t="s">
        <v>11687</v>
      </c>
      <c r="B60" s="320" t="s">
        <v>11689</v>
      </c>
      <c r="C60" s="320" t="s">
        <v>11691</v>
      </c>
      <c r="D60" s="320" t="s">
        <v>11693</v>
      </c>
      <c r="E60" s="239" t="s">
        <v>11695</v>
      </c>
      <c r="F60" s="239" t="s">
        <v>11697</v>
      </c>
      <c r="G60" s="320" t="s">
        <v>11699</v>
      </c>
      <c r="H60" s="321"/>
      <c r="I60" s="321"/>
    </row>
    <row r="61">
      <c r="A61" s="320" t="s">
        <v>11702</v>
      </c>
      <c r="B61" s="320" t="s">
        <v>11703</v>
      </c>
      <c r="C61" s="323" t="s">
        <v>11705</v>
      </c>
      <c r="D61" s="320" t="s">
        <v>11706</v>
      </c>
      <c r="E61" s="239" t="s">
        <v>11708</v>
      </c>
      <c r="F61" s="239" t="s">
        <v>11709</v>
      </c>
      <c r="G61" s="320" t="s">
        <v>11711</v>
      </c>
      <c r="H61" s="321"/>
      <c r="I61" s="321"/>
    </row>
    <row r="62">
      <c r="A62" s="320" t="s">
        <v>11713</v>
      </c>
      <c r="B62" s="320" t="s">
        <v>11715</v>
      </c>
      <c r="C62" s="320" t="s">
        <v>11717</v>
      </c>
      <c r="D62" s="320" t="s">
        <v>11719</v>
      </c>
      <c r="E62" s="239" t="s">
        <v>11721</v>
      </c>
      <c r="F62" s="239" t="s">
        <v>11724</v>
      </c>
      <c r="G62" s="320" t="s">
        <v>11725</v>
      </c>
      <c r="H62" s="321"/>
      <c r="I62" s="321"/>
    </row>
    <row r="63">
      <c r="A63" s="320" t="s">
        <v>11727</v>
      </c>
      <c r="B63" s="320" t="s">
        <v>11728</v>
      </c>
      <c r="C63" s="323" t="s">
        <v>11729</v>
      </c>
      <c r="D63" s="320" t="s">
        <v>11731</v>
      </c>
      <c r="E63" s="239" t="s">
        <v>11732</v>
      </c>
      <c r="F63" s="239" t="s">
        <v>11734</v>
      </c>
      <c r="G63" s="320" t="s">
        <v>11736</v>
      </c>
      <c r="H63" s="321"/>
      <c r="I63" s="321"/>
    </row>
    <row r="64">
      <c r="A64" s="320" t="s">
        <v>11739</v>
      </c>
      <c r="B64" s="320" t="s">
        <v>11741</v>
      </c>
      <c r="C64" s="320" t="s">
        <v>11743</v>
      </c>
      <c r="D64" s="320" t="s">
        <v>11745</v>
      </c>
      <c r="E64" s="239" t="s">
        <v>11747</v>
      </c>
      <c r="F64" s="239" t="s">
        <v>11749</v>
      </c>
      <c r="G64" s="320" t="s">
        <v>11750</v>
      </c>
      <c r="H64" s="321"/>
      <c r="I64" s="321"/>
    </row>
    <row r="65">
      <c r="A65" s="320" t="s">
        <v>11753</v>
      </c>
      <c r="B65" s="320" t="s">
        <v>11755</v>
      </c>
      <c r="C65" s="320" t="s">
        <v>11757</v>
      </c>
      <c r="D65" s="320" t="s">
        <v>11759</v>
      </c>
      <c r="E65" s="239" t="s">
        <v>11761</v>
      </c>
      <c r="F65" s="239" t="s">
        <v>11762</v>
      </c>
      <c r="G65" s="320" t="s">
        <v>11764</v>
      </c>
      <c r="H65" s="321"/>
      <c r="I65" s="321"/>
    </row>
    <row r="66">
      <c r="A66" s="320" t="s">
        <v>11767</v>
      </c>
      <c r="B66" s="320" t="s">
        <v>11768</v>
      </c>
      <c r="C66" s="320" t="s">
        <v>11770</v>
      </c>
      <c r="D66" s="320" t="s">
        <v>11772</v>
      </c>
      <c r="E66" s="239" t="s">
        <v>11774</v>
      </c>
      <c r="F66" s="239" t="s">
        <v>11776</v>
      </c>
      <c r="G66" s="320" t="s">
        <v>11778</v>
      </c>
      <c r="H66" s="321"/>
      <c r="I66" s="321"/>
    </row>
    <row r="67">
      <c r="A67" s="320" t="s">
        <v>11781</v>
      </c>
      <c r="B67" s="320" t="s">
        <v>11783</v>
      </c>
      <c r="C67" s="320" t="s">
        <v>11785</v>
      </c>
      <c r="D67" s="320" t="s">
        <v>11786</v>
      </c>
      <c r="E67" s="239" t="s">
        <v>11788</v>
      </c>
      <c r="F67" s="239" t="s">
        <v>11789</v>
      </c>
      <c r="G67" s="320" t="s">
        <v>11790</v>
      </c>
      <c r="H67" s="321"/>
      <c r="I67" s="321"/>
    </row>
    <row r="68">
      <c r="A68" s="320" t="s">
        <v>11791</v>
      </c>
      <c r="B68" s="320" t="s">
        <v>11792</v>
      </c>
      <c r="C68" s="320" t="s">
        <v>11793</v>
      </c>
      <c r="D68" s="320" t="s">
        <v>11795</v>
      </c>
      <c r="E68" s="239" t="s">
        <v>11796</v>
      </c>
      <c r="F68" s="239" t="s">
        <v>11798</v>
      </c>
      <c r="G68" s="320" t="s">
        <v>11800</v>
      </c>
      <c r="H68" s="321"/>
      <c r="I68" s="321"/>
    </row>
    <row r="69">
      <c r="A69" s="320" t="s">
        <v>11803</v>
      </c>
      <c r="B69" s="320" t="s">
        <v>11804</v>
      </c>
      <c r="C69" s="320" t="s">
        <v>11806</v>
      </c>
      <c r="D69" s="320" t="s">
        <v>11808</v>
      </c>
      <c r="E69" s="239" t="s">
        <v>11809</v>
      </c>
      <c r="F69" s="239" t="s">
        <v>11811</v>
      </c>
      <c r="G69" s="320" t="s">
        <v>11813</v>
      </c>
      <c r="H69" s="321"/>
      <c r="I69" s="321"/>
    </row>
    <row r="70">
      <c r="A70" s="320" t="s">
        <v>11816</v>
      </c>
      <c r="B70" s="320" t="s">
        <v>11817</v>
      </c>
      <c r="C70" s="320" t="s">
        <v>11819</v>
      </c>
      <c r="D70" s="320" t="s">
        <v>11822</v>
      </c>
      <c r="E70" s="239" t="s">
        <v>11825</v>
      </c>
      <c r="F70" s="239" t="s">
        <v>11828</v>
      </c>
      <c r="G70" s="320" t="s">
        <v>11831</v>
      </c>
      <c r="H70" s="321"/>
      <c r="I70" s="321"/>
    </row>
    <row r="71">
      <c r="A71" s="320" t="s">
        <v>11836</v>
      </c>
      <c r="B71" s="320" t="s">
        <v>11839</v>
      </c>
      <c r="C71" s="320" t="s">
        <v>11841</v>
      </c>
      <c r="D71" s="320" t="s">
        <v>11842</v>
      </c>
      <c r="E71" s="239" t="s">
        <v>11843</v>
      </c>
      <c r="F71" s="239" t="s">
        <v>11845</v>
      </c>
      <c r="G71" s="320" t="s">
        <v>11846</v>
      </c>
      <c r="H71" s="321"/>
      <c r="I71" s="321"/>
    </row>
    <row r="72">
      <c r="A72" s="320" t="s">
        <v>11850</v>
      </c>
      <c r="B72" s="320" t="s">
        <v>11852</v>
      </c>
      <c r="C72" s="320" t="s">
        <v>11854</v>
      </c>
      <c r="D72" s="320" t="s">
        <v>11856</v>
      </c>
      <c r="E72" s="239" t="s">
        <v>11858</v>
      </c>
      <c r="F72" s="239" t="s">
        <v>11860</v>
      </c>
      <c r="G72" s="320" t="s">
        <v>11862</v>
      </c>
      <c r="H72" s="321"/>
      <c r="I72" s="321"/>
    </row>
    <row r="73">
      <c r="A73" s="320" t="s">
        <v>11864</v>
      </c>
      <c r="B73" s="320" t="s">
        <v>11866</v>
      </c>
      <c r="C73" s="320" t="s">
        <v>11868</v>
      </c>
      <c r="D73" s="320" t="s">
        <v>11871</v>
      </c>
      <c r="E73" s="239" t="s">
        <v>11881</v>
      </c>
      <c r="F73" s="239" t="s">
        <v>11882</v>
      </c>
      <c r="G73" s="320" t="s">
        <v>11884</v>
      </c>
      <c r="H73" s="321"/>
      <c r="I73" s="321"/>
    </row>
    <row r="74">
      <c r="A74" s="320" t="s">
        <v>11885</v>
      </c>
      <c r="B74" s="320" t="s">
        <v>726</v>
      </c>
      <c r="C74" s="320" t="s">
        <v>11886</v>
      </c>
      <c r="D74" s="320" t="s">
        <v>728</v>
      </c>
      <c r="E74" s="239" t="s">
        <v>11889</v>
      </c>
      <c r="F74" s="239" t="s">
        <v>730</v>
      </c>
      <c r="G74" s="320" t="s">
        <v>731</v>
      </c>
      <c r="H74" s="321"/>
      <c r="I74" s="321"/>
    </row>
    <row r="75">
      <c r="A75" s="320" t="s">
        <v>11893</v>
      </c>
      <c r="B75" s="320" t="s">
        <v>11894</v>
      </c>
      <c r="C75" s="320" t="s">
        <v>11895</v>
      </c>
      <c r="D75" s="320" t="s">
        <v>11896</v>
      </c>
      <c r="E75" s="239" t="s">
        <v>11897</v>
      </c>
      <c r="F75" s="239" t="s">
        <v>11898</v>
      </c>
      <c r="G75" s="320" t="s">
        <v>11900</v>
      </c>
      <c r="H75" s="321"/>
      <c r="I75" s="321"/>
    </row>
    <row r="76">
      <c r="A76" s="320" t="s">
        <v>11902</v>
      </c>
      <c r="B76" s="320" t="s">
        <v>11903</v>
      </c>
      <c r="C76" s="323" t="s">
        <v>11906</v>
      </c>
      <c r="D76" s="320" t="s">
        <v>11907</v>
      </c>
      <c r="E76" s="239" t="s">
        <v>11909</v>
      </c>
      <c r="F76" s="239" t="s">
        <v>11911</v>
      </c>
      <c r="G76" s="320" t="s">
        <v>11912</v>
      </c>
      <c r="H76" s="321"/>
      <c r="I76" s="321"/>
    </row>
    <row r="77">
      <c r="A77" s="320" t="s">
        <v>11914</v>
      </c>
      <c r="B77" s="320" t="s">
        <v>11915</v>
      </c>
      <c r="C77" s="320" t="s">
        <v>11916</v>
      </c>
      <c r="D77" s="320" t="s">
        <v>11917</v>
      </c>
      <c r="E77" s="239" t="s">
        <v>11918</v>
      </c>
      <c r="F77" s="239" t="s">
        <v>11919</v>
      </c>
      <c r="G77" s="320" t="s">
        <v>11920</v>
      </c>
      <c r="H77" s="321"/>
      <c r="I77" s="321"/>
    </row>
    <row r="78">
      <c r="A78" s="320" t="s">
        <v>11921</v>
      </c>
      <c r="B78" s="320" t="s">
        <v>11923</v>
      </c>
      <c r="C78" s="320" t="s">
        <v>11925</v>
      </c>
      <c r="D78" s="320" t="s">
        <v>11927</v>
      </c>
      <c r="E78" s="239" t="s">
        <v>11933</v>
      </c>
      <c r="F78" s="239" t="s">
        <v>11934</v>
      </c>
      <c r="G78" s="320" t="s">
        <v>11936</v>
      </c>
      <c r="H78" s="321"/>
      <c r="I78" s="321"/>
    </row>
    <row r="79">
      <c r="A79" s="320" t="s">
        <v>11937</v>
      </c>
      <c r="B79" s="320" t="s">
        <v>11938</v>
      </c>
      <c r="C79" s="320" t="s">
        <v>11940</v>
      </c>
      <c r="D79" s="320" t="s">
        <v>11941</v>
      </c>
      <c r="E79" s="239" t="s">
        <v>11942</v>
      </c>
      <c r="F79" s="239" t="s">
        <v>11943</v>
      </c>
      <c r="G79" s="320" t="s">
        <v>11947</v>
      </c>
      <c r="H79" s="321"/>
      <c r="I79" s="321"/>
    </row>
    <row r="80">
      <c r="A80" s="320" t="s">
        <v>11950</v>
      </c>
      <c r="B80" s="320" t="s">
        <v>11951</v>
      </c>
      <c r="C80" s="320" t="s">
        <v>11953</v>
      </c>
      <c r="D80" s="320" t="s">
        <v>11955</v>
      </c>
      <c r="E80" s="239" t="s">
        <v>11957</v>
      </c>
      <c r="F80" s="239" t="s">
        <v>11960</v>
      </c>
      <c r="G80" s="320" t="s">
        <v>11962</v>
      </c>
      <c r="H80" s="321"/>
      <c r="I80" s="321"/>
    </row>
    <row r="81">
      <c r="A81" s="320" t="s">
        <v>11963</v>
      </c>
      <c r="B81" s="320" t="s">
        <v>11964</v>
      </c>
      <c r="C81" s="320" t="s">
        <v>11965</v>
      </c>
      <c r="D81" s="320" t="s">
        <v>11966</v>
      </c>
      <c r="E81" s="239" t="s">
        <v>11967</v>
      </c>
      <c r="F81" s="239" t="s">
        <v>11968</v>
      </c>
      <c r="G81" s="320" t="s">
        <v>11969</v>
      </c>
      <c r="H81" s="321"/>
      <c r="I81" s="321"/>
    </row>
    <row r="82">
      <c r="A82" s="320" t="s">
        <v>11443</v>
      </c>
      <c r="B82" s="320" t="s">
        <v>11445</v>
      </c>
      <c r="C82" s="320" t="s">
        <v>11446</v>
      </c>
      <c r="D82" s="320" t="s">
        <v>11447</v>
      </c>
      <c r="E82" s="239" t="s">
        <v>11449</v>
      </c>
      <c r="F82" s="239" t="s">
        <v>11452</v>
      </c>
      <c r="G82" s="320" t="s">
        <v>11454</v>
      </c>
      <c r="H82" s="321"/>
      <c r="I82" s="321"/>
    </row>
    <row r="83">
      <c r="A83" s="320" t="s">
        <v>11971</v>
      </c>
      <c r="B83" s="320" t="s">
        <v>11972</v>
      </c>
      <c r="C83" s="320" t="s">
        <v>11973</v>
      </c>
      <c r="D83" s="320" t="s">
        <v>11974</v>
      </c>
      <c r="E83" s="239" t="s">
        <v>11975</v>
      </c>
      <c r="F83" s="239" t="s">
        <v>11976</v>
      </c>
      <c r="G83" s="320" t="s">
        <v>11977</v>
      </c>
      <c r="H83" s="321"/>
      <c r="I83" s="321"/>
    </row>
    <row r="84">
      <c r="A84" s="320" t="s">
        <v>11978</v>
      </c>
      <c r="B84" s="320" t="s">
        <v>11979</v>
      </c>
      <c r="C84" s="320" t="s">
        <v>11980</v>
      </c>
      <c r="D84" s="320" t="s">
        <v>5106</v>
      </c>
      <c r="E84" s="239" t="s">
        <v>11982</v>
      </c>
      <c r="F84" s="239" t="s">
        <v>5110</v>
      </c>
      <c r="G84" s="320" t="s">
        <v>5112</v>
      </c>
      <c r="H84" s="321"/>
      <c r="I84" s="321"/>
    </row>
    <row r="85">
      <c r="A85" s="320" t="s">
        <v>11983</v>
      </c>
      <c r="B85" s="320" t="s">
        <v>11984</v>
      </c>
      <c r="C85" s="320" t="s">
        <v>11985</v>
      </c>
      <c r="D85" s="320" t="s">
        <v>11987</v>
      </c>
      <c r="E85" s="239" t="s">
        <v>11988</v>
      </c>
      <c r="F85" s="239" t="s">
        <v>11990</v>
      </c>
      <c r="G85" s="320" t="s">
        <v>11991</v>
      </c>
      <c r="H85" s="321"/>
      <c r="I85" s="321"/>
    </row>
    <row r="86">
      <c r="A86" s="320" t="s">
        <v>11993</v>
      </c>
      <c r="B86" s="320" t="s">
        <v>11994</v>
      </c>
      <c r="C86" s="320" t="s">
        <v>11999</v>
      </c>
      <c r="D86" s="320" t="s">
        <v>12000</v>
      </c>
      <c r="E86" s="239" t="s">
        <v>12001</v>
      </c>
      <c r="F86" s="239" t="s">
        <v>12002</v>
      </c>
      <c r="G86" s="320" t="s">
        <v>12003</v>
      </c>
      <c r="H86" s="321"/>
      <c r="I86" s="321"/>
    </row>
    <row r="87">
      <c r="A87" s="320" t="s">
        <v>12004</v>
      </c>
      <c r="B87" s="320" t="s">
        <v>12005</v>
      </c>
      <c r="C87" s="320" t="s">
        <v>12006</v>
      </c>
      <c r="D87" s="320" t="s">
        <v>12007</v>
      </c>
      <c r="E87" s="239" t="s">
        <v>12008</v>
      </c>
      <c r="F87" s="239" t="s">
        <v>12009</v>
      </c>
      <c r="G87" s="320" t="s">
        <v>12010</v>
      </c>
      <c r="H87" s="321"/>
      <c r="I87" s="321"/>
    </row>
    <row r="88">
      <c r="A88" s="320" t="s">
        <v>12004</v>
      </c>
      <c r="B88" s="320" t="s">
        <v>12005</v>
      </c>
      <c r="C88" s="320" t="s">
        <v>12006</v>
      </c>
      <c r="D88" s="320" t="s">
        <v>12007</v>
      </c>
      <c r="E88" s="239" t="s">
        <v>12008</v>
      </c>
      <c r="F88" s="239" t="s">
        <v>12009</v>
      </c>
      <c r="G88" s="320" t="s">
        <v>12010</v>
      </c>
      <c r="H88" s="321"/>
      <c r="I88" s="321"/>
    </row>
    <row r="89">
      <c r="A89" s="320" t="s">
        <v>12012</v>
      </c>
      <c r="B89" s="320" t="s">
        <v>12014</v>
      </c>
      <c r="C89" s="320" t="s">
        <v>12015</v>
      </c>
      <c r="D89" s="320" t="s">
        <v>12017</v>
      </c>
      <c r="E89" s="239" t="s">
        <v>12018</v>
      </c>
      <c r="F89" s="239" t="s">
        <v>12019</v>
      </c>
      <c r="G89" s="320" t="s">
        <v>12021</v>
      </c>
      <c r="H89" s="321"/>
      <c r="I89" s="321"/>
    </row>
    <row r="90">
      <c r="A90" s="320" t="s">
        <v>12023</v>
      </c>
      <c r="B90" s="320" t="s">
        <v>12025</v>
      </c>
      <c r="C90" s="320" t="s">
        <v>12026</v>
      </c>
      <c r="D90" s="320" t="s">
        <v>12027</v>
      </c>
      <c r="E90" s="239" t="s">
        <v>12028</v>
      </c>
      <c r="F90" s="239" t="s">
        <v>12030</v>
      </c>
      <c r="G90" s="320" t="s">
        <v>12031</v>
      </c>
      <c r="H90" s="321"/>
      <c r="I90" s="321"/>
    </row>
    <row r="91">
      <c r="A91" s="320" t="s">
        <v>12032</v>
      </c>
      <c r="B91" s="320" t="s">
        <v>12033</v>
      </c>
      <c r="C91" s="320" t="s">
        <v>12034</v>
      </c>
      <c r="D91" s="320" t="s">
        <v>12035</v>
      </c>
      <c r="E91" s="239" t="s">
        <v>12036</v>
      </c>
      <c r="F91" s="239" t="s">
        <v>12037</v>
      </c>
      <c r="G91" s="320" t="s">
        <v>12038</v>
      </c>
      <c r="H91" s="321"/>
      <c r="I91" s="321"/>
    </row>
    <row r="92">
      <c r="A92" s="320" t="s">
        <v>5180</v>
      </c>
      <c r="B92" s="320" t="s">
        <v>647</v>
      </c>
      <c r="C92" s="320" t="s">
        <v>648</v>
      </c>
      <c r="D92" s="320" t="s">
        <v>5186</v>
      </c>
      <c r="E92" s="239" t="s">
        <v>650</v>
      </c>
      <c r="F92" s="239" t="s">
        <v>651</v>
      </c>
      <c r="G92" s="320" t="s">
        <v>652</v>
      </c>
      <c r="H92" s="321"/>
      <c r="I92" s="321"/>
    </row>
    <row r="93">
      <c r="A93" s="320" t="s">
        <v>12039</v>
      </c>
      <c r="B93" s="320" t="s">
        <v>12040</v>
      </c>
      <c r="C93" s="320" t="s">
        <v>12041</v>
      </c>
      <c r="D93" s="320" t="s">
        <v>12042</v>
      </c>
      <c r="E93" s="239" t="s">
        <v>12044</v>
      </c>
      <c r="F93" s="239" t="s">
        <v>12046</v>
      </c>
      <c r="G93" s="320" t="s">
        <v>12048</v>
      </c>
      <c r="H93" s="321"/>
      <c r="I93" s="321"/>
    </row>
    <row r="94">
      <c r="A94" s="320" t="s">
        <v>12050</v>
      </c>
      <c r="B94" s="320" t="s">
        <v>12051</v>
      </c>
      <c r="C94" s="320" t="s">
        <v>12052</v>
      </c>
      <c r="D94" s="320" t="s">
        <v>12053</v>
      </c>
      <c r="E94" s="239" t="s">
        <v>12054</v>
      </c>
      <c r="F94" s="239" t="s">
        <v>12055</v>
      </c>
      <c r="G94" s="320" t="s">
        <v>12056</v>
      </c>
      <c r="H94" s="321"/>
      <c r="I94" s="321"/>
    </row>
    <row r="95">
      <c r="A95" s="320" t="s">
        <v>10788</v>
      </c>
      <c r="B95" s="320" t="s">
        <v>10844</v>
      </c>
      <c r="C95" s="320" t="s">
        <v>12057</v>
      </c>
      <c r="D95" s="320" t="s">
        <v>10846</v>
      </c>
      <c r="E95" s="239" t="s">
        <v>10847</v>
      </c>
      <c r="F95" s="239" t="s">
        <v>10848</v>
      </c>
      <c r="G95" s="320" t="s">
        <v>10849</v>
      </c>
      <c r="H95" s="321"/>
      <c r="I95" s="321"/>
    </row>
    <row r="96">
      <c r="A96" s="320" t="s">
        <v>3028</v>
      </c>
      <c r="B96" s="320" t="s">
        <v>3030</v>
      </c>
      <c r="C96" s="320" t="s">
        <v>12060</v>
      </c>
      <c r="D96" s="320" t="s">
        <v>12061</v>
      </c>
      <c r="E96" s="239" t="s">
        <v>12064</v>
      </c>
      <c r="F96" s="239" t="s">
        <v>3036</v>
      </c>
      <c r="G96" s="320" t="s">
        <v>3037</v>
      </c>
      <c r="H96" s="321"/>
      <c r="I96" s="321"/>
    </row>
    <row r="97">
      <c r="A97" s="320" t="s">
        <v>3028</v>
      </c>
      <c r="B97" s="320" t="s">
        <v>3030</v>
      </c>
      <c r="C97" s="320" t="s">
        <v>12070</v>
      </c>
      <c r="D97" s="320" t="s">
        <v>12061</v>
      </c>
      <c r="E97" s="239" t="s">
        <v>12064</v>
      </c>
      <c r="F97" s="239" t="s">
        <v>3036</v>
      </c>
      <c r="G97" s="320" t="s">
        <v>3037</v>
      </c>
      <c r="H97" s="321"/>
      <c r="I97" s="321"/>
    </row>
    <row r="98">
      <c r="A98" s="320" t="s">
        <v>3028</v>
      </c>
      <c r="B98" s="320" t="s">
        <v>3030</v>
      </c>
      <c r="C98" s="320" t="s">
        <v>12070</v>
      </c>
      <c r="D98" s="320" t="s">
        <v>12061</v>
      </c>
      <c r="E98" s="239" t="s">
        <v>12064</v>
      </c>
      <c r="F98" s="239" t="s">
        <v>3036</v>
      </c>
      <c r="G98" s="320" t="s">
        <v>3037</v>
      </c>
      <c r="H98" s="321"/>
      <c r="I98" s="321"/>
    </row>
    <row r="99">
      <c r="A99" s="320" t="s">
        <v>3028</v>
      </c>
      <c r="B99" s="320" t="s">
        <v>3030</v>
      </c>
      <c r="C99" s="320" t="s">
        <v>12070</v>
      </c>
      <c r="D99" s="320" t="s">
        <v>12061</v>
      </c>
      <c r="E99" s="239" t="s">
        <v>12064</v>
      </c>
      <c r="F99" s="239" t="s">
        <v>3036</v>
      </c>
      <c r="G99" s="320" t="s">
        <v>3037</v>
      </c>
      <c r="H99" s="321"/>
      <c r="I99" s="321"/>
    </row>
    <row r="100">
      <c r="A100" s="320" t="s">
        <v>3028</v>
      </c>
      <c r="B100" s="320" t="s">
        <v>3030</v>
      </c>
      <c r="C100" s="320" t="s">
        <v>12070</v>
      </c>
      <c r="D100" s="320" t="s">
        <v>12061</v>
      </c>
      <c r="E100" s="239" t="s">
        <v>12064</v>
      </c>
      <c r="F100" s="239" t="s">
        <v>3036</v>
      </c>
      <c r="G100" s="320" t="s">
        <v>3037</v>
      </c>
      <c r="H100" s="321"/>
      <c r="I100" s="321"/>
    </row>
    <row r="101">
      <c r="A101" s="320" t="s">
        <v>3028</v>
      </c>
      <c r="B101" s="320" t="s">
        <v>3030</v>
      </c>
      <c r="C101" s="320" t="s">
        <v>12070</v>
      </c>
      <c r="D101" s="320" t="s">
        <v>12061</v>
      </c>
      <c r="E101" s="239" t="s">
        <v>12064</v>
      </c>
      <c r="F101" s="239" t="s">
        <v>3036</v>
      </c>
      <c r="G101" s="320" t="s">
        <v>3037</v>
      </c>
      <c r="H101" s="321"/>
      <c r="I101" s="321"/>
    </row>
    <row r="102">
      <c r="A102" s="320" t="s">
        <v>12083</v>
      </c>
      <c r="B102" s="320" t="s">
        <v>10238</v>
      </c>
      <c r="C102" s="320" t="s">
        <v>12085</v>
      </c>
      <c r="D102" s="320" t="s">
        <v>12086</v>
      </c>
      <c r="E102" s="239" t="s">
        <v>12088</v>
      </c>
      <c r="F102" s="239" t="s">
        <v>12089</v>
      </c>
      <c r="G102" s="320" t="s">
        <v>12091</v>
      </c>
      <c r="H102" s="321"/>
      <c r="I102" s="321"/>
    </row>
    <row r="103">
      <c r="A103" s="320" t="s">
        <v>12096</v>
      </c>
      <c r="B103" s="320" t="s">
        <v>12098</v>
      </c>
      <c r="C103" s="320" t="s">
        <v>12099</v>
      </c>
      <c r="D103" s="320" t="s">
        <v>12102</v>
      </c>
      <c r="E103" s="239" t="s">
        <v>12104</v>
      </c>
      <c r="F103" s="239" t="s">
        <v>12106</v>
      </c>
      <c r="G103" s="320" t="s">
        <v>12107</v>
      </c>
      <c r="H103" s="321"/>
      <c r="I103" s="321"/>
    </row>
    <row r="104">
      <c r="A104" s="320" t="s">
        <v>626</v>
      </c>
      <c r="B104" s="320" t="s">
        <v>627</v>
      </c>
      <c r="C104" s="320" t="s">
        <v>12113</v>
      </c>
      <c r="D104" s="320" t="s">
        <v>629</v>
      </c>
      <c r="E104" s="239" t="s">
        <v>12114</v>
      </c>
      <c r="F104" s="239" t="s">
        <v>631</v>
      </c>
      <c r="G104" s="320" t="s">
        <v>632</v>
      </c>
      <c r="H104" s="321"/>
      <c r="I104" s="321"/>
    </row>
    <row r="105">
      <c r="A105" s="320" t="s">
        <v>2219</v>
      </c>
      <c r="B105" s="320" t="s">
        <v>2221</v>
      </c>
      <c r="C105" s="320" t="s">
        <v>12116</v>
      </c>
      <c r="D105" s="320" t="s">
        <v>2223</v>
      </c>
      <c r="E105" s="239" t="s">
        <v>12119</v>
      </c>
      <c r="F105" s="239" t="s">
        <v>2226</v>
      </c>
      <c r="G105" s="320" t="s">
        <v>2227</v>
      </c>
      <c r="H105" s="321"/>
      <c r="I105" s="321"/>
    </row>
    <row r="106">
      <c r="A106" s="320" t="s">
        <v>12122</v>
      </c>
      <c r="B106" s="320" t="s">
        <v>12123</v>
      </c>
      <c r="C106" s="320" t="s">
        <v>12124</v>
      </c>
      <c r="D106" s="320" t="s">
        <v>12125</v>
      </c>
      <c r="E106" s="239" t="s">
        <v>12126</v>
      </c>
      <c r="F106" s="239" t="s">
        <v>12128</v>
      </c>
      <c r="G106" s="320" t="s">
        <v>12129</v>
      </c>
      <c r="H106" s="321"/>
      <c r="I106" s="321"/>
    </row>
    <row r="107">
      <c r="A107" s="320" t="s">
        <v>12131</v>
      </c>
      <c r="B107" s="320" t="s">
        <v>12133</v>
      </c>
      <c r="C107" s="320" t="s">
        <v>12134</v>
      </c>
      <c r="D107" s="320" t="s">
        <v>12135</v>
      </c>
      <c r="E107" s="239" t="s">
        <v>12136</v>
      </c>
      <c r="F107" s="239" t="s">
        <v>12137</v>
      </c>
      <c r="G107" s="320" t="s">
        <v>12138</v>
      </c>
      <c r="H107" s="321"/>
      <c r="I107" s="321"/>
    </row>
    <row r="108">
      <c r="A108" s="320" t="s">
        <v>12140</v>
      </c>
      <c r="B108" s="320" t="s">
        <v>12141</v>
      </c>
      <c r="C108" s="320" t="s">
        <v>12143</v>
      </c>
      <c r="D108" s="320" t="s">
        <v>12144</v>
      </c>
      <c r="E108" s="239" t="s">
        <v>12146</v>
      </c>
      <c r="F108" s="239" t="s">
        <v>12147</v>
      </c>
      <c r="G108" s="320" t="s">
        <v>12148</v>
      </c>
      <c r="H108" s="321"/>
      <c r="I108" s="321"/>
    </row>
    <row r="109">
      <c r="A109" s="320" t="s">
        <v>1358</v>
      </c>
      <c r="B109" s="320" t="s">
        <v>1359</v>
      </c>
      <c r="C109" s="320" t="s">
        <v>12151</v>
      </c>
      <c r="D109" s="320" t="s">
        <v>12152</v>
      </c>
      <c r="E109" s="239" t="s">
        <v>12153</v>
      </c>
      <c r="F109" s="239" t="s">
        <v>1363</v>
      </c>
      <c r="G109" s="320" t="s">
        <v>1364</v>
      </c>
      <c r="H109" s="321"/>
      <c r="I109" s="321"/>
    </row>
    <row r="110">
      <c r="A110" s="320" t="s">
        <v>989</v>
      </c>
      <c r="B110" s="320" t="s">
        <v>990</v>
      </c>
      <c r="C110" s="320" t="s">
        <v>12158</v>
      </c>
      <c r="D110" s="320" t="s">
        <v>12160</v>
      </c>
      <c r="E110" s="239" t="s">
        <v>12162</v>
      </c>
      <c r="F110" s="239" t="s">
        <v>994</v>
      </c>
      <c r="G110" s="320" t="s">
        <v>5671</v>
      </c>
      <c r="H110" s="321"/>
      <c r="I110" s="321"/>
    </row>
    <row r="111">
      <c r="A111" s="320" t="s">
        <v>1212</v>
      </c>
      <c r="B111" s="320" t="s">
        <v>12165</v>
      </c>
      <c r="C111" s="350" t="s">
        <v>1214</v>
      </c>
      <c r="D111" s="320" t="s">
        <v>12215</v>
      </c>
      <c r="E111" s="239" t="s">
        <v>12218</v>
      </c>
      <c r="F111" s="239" t="s">
        <v>12219</v>
      </c>
      <c r="G111" s="320" t="s">
        <v>7219</v>
      </c>
      <c r="H111" s="321"/>
      <c r="I111" s="321"/>
    </row>
    <row r="112">
      <c r="A112" s="320" t="s">
        <v>820</v>
      </c>
      <c r="B112" s="320" t="s">
        <v>821</v>
      </c>
      <c r="C112" s="323" t="s">
        <v>826</v>
      </c>
      <c r="D112" s="320" t="s">
        <v>823</v>
      </c>
      <c r="E112" s="239" t="s">
        <v>824</v>
      </c>
      <c r="F112" s="239" t="s">
        <v>825</v>
      </c>
      <c r="G112" s="320" t="s">
        <v>826</v>
      </c>
      <c r="H112" s="321"/>
      <c r="I112" s="321"/>
    </row>
    <row r="113">
      <c r="A113" s="320" t="s">
        <v>2990</v>
      </c>
      <c r="B113" s="320" t="s">
        <v>2992</v>
      </c>
      <c r="C113" s="320" t="s">
        <v>2994</v>
      </c>
      <c r="D113" s="320" t="s">
        <v>10065</v>
      </c>
      <c r="E113" s="239" t="s">
        <v>12222</v>
      </c>
      <c r="F113" s="239" t="s">
        <v>3001</v>
      </c>
      <c r="G113" s="320" t="s">
        <v>3004</v>
      </c>
      <c r="H113" s="321"/>
      <c r="I113" s="321"/>
    </row>
    <row r="114">
      <c r="A114" s="320" t="s">
        <v>830</v>
      </c>
      <c r="B114" s="320" t="s">
        <v>831</v>
      </c>
      <c r="C114" s="320" t="s">
        <v>832</v>
      </c>
      <c r="D114" s="320" t="s">
        <v>12227</v>
      </c>
      <c r="E114" s="239" t="s">
        <v>834</v>
      </c>
      <c r="F114" s="239" t="s">
        <v>835</v>
      </c>
      <c r="G114" s="320" t="s">
        <v>836</v>
      </c>
      <c r="H114" s="321"/>
      <c r="I114" s="321"/>
    </row>
    <row r="115">
      <c r="A115" s="320" t="s">
        <v>1497</v>
      </c>
      <c r="B115" s="318" t="s">
        <v>12233</v>
      </c>
      <c r="C115" s="353" t="s">
        <v>1499</v>
      </c>
      <c r="D115" s="320" t="s">
        <v>12258</v>
      </c>
      <c r="E115" s="239" t="s">
        <v>12260</v>
      </c>
      <c r="F115" s="239" t="s">
        <v>12261</v>
      </c>
      <c r="G115" s="320" t="s">
        <v>12263</v>
      </c>
      <c r="H115" s="321"/>
      <c r="I115" s="321"/>
    </row>
    <row r="116">
      <c r="A116" s="320" t="s">
        <v>3331</v>
      </c>
      <c r="B116" s="355" t="s">
        <v>2432</v>
      </c>
      <c r="C116" s="355" t="s">
        <v>3401</v>
      </c>
      <c r="D116" s="320" t="s">
        <v>1510</v>
      </c>
      <c r="E116" s="239" t="s">
        <v>1511</v>
      </c>
      <c r="F116" s="239" t="s">
        <v>2434</v>
      </c>
      <c r="G116" s="320" t="s">
        <v>2435</v>
      </c>
      <c r="H116" s="321"/>
      <c r="I116" s="321"/>
    </row>
    <row r="117">
      <c r="A117" s="320" t="s">
        <v>12274</v>
      </c>
      <c r="B117" s="355" t="s">
        <v>12276</v>
      </c>
      <c r="C117" s="355" t="s">
        <v>12277</v>
      </c>
      <c r="D117" s="320" t="s">
        <v>12278</v>
      </c>
      <c r="E117" s="239" t="s">
        <v>12279</v>
      </c>
      <c r="F117" s="239" t="s">
        <v>12281</v>
      </c>
      <c r="G117" s="320" t="s">
        <v>12282</v>
      </c>
      <c r="H117" s="321"/>
      <c r="I117" s="321"/>
    </row>
    <row r="118">
      <c r="A118" s="320" t="s">
        <v>12283</v>
      </c>
      <c r="B118" s="355" t="s">
        <v>12284</v>
      </c>
      <c r="C118" s="355" t="s">
        <v>12285</v>
      </c>
      <c r="D118" s="320" t="s">
        <v>12286</v>
      </c>
      <c r="E118" s="239" t="s">
        <v>12287</v>
      </c>
      <c r="F118" s="239" t="s">
        <v>12288</v>
      </c>
      <c r="G118" s="320" t="s">
        <v>12289</v>
      </c>
      <c r="H118" s="321"/>
      <c r="I118" s="321"/>
    </row>
    <row r="119">
      <c r="A119" s="320" t="s">
        <v>12290</v>
      </c>
      <c r="B119" s="355" t="s">
        <v>12291</v>
      </c>
      <c r="C119" s="355" t="s">
        <v>12292</v>
      </c>
      <c r="D119" s="320" t="s">
        <v>12294</v>
      </c>
      <c r="E119" s="239" t="s">
        <v>12295</v>
      </c>
      <c r="F119" s="239" t="s">
        <v>12297</v>
      </c>
      <c r="G119" s="320" t="s">
        <v>12298</v>
      </c>
      <c r="H119" s="321"/>
      <c r="I119" s="321"/>
    </row>
    <row r="120">
      <c r="A120" s="320" t="s">
        <v>12300</v>
      </c>
      <c r="B120" s="355" t="s">
        <v>12302</v>
      </c>
      <c r="C120" s="355" t="s">
        <v>12303</v>
      </c>
      <c r="D120" s="320" t="s">
        <v>3103</v>
      </c>
      <c r="E120" s="239" t="s">
        <v>12305</v>
      </c>
      <c r="F120" s="239" t="s">
        <v>12306</v>
      </c>
      <c r="G120" s="320" t="s">
        <v>12308</v>
      </c>
      <c r="H120" s="321"/>
      <c r="I120" s="321"/>
    </row>
    <row r="121">
      <c r="A121" s="320" t="s">
        <v>12310</v>
      </c>
      <c r="B121" s="355" t="s">
        <v>12311</v>
      </c>
      <c r="C121" s="355" t="s">
        <v>12312</v>
      </c>
      <c r="D121" s="320" t="s">
        <v>12314</v>
      </c>
      <c r="E121" s="239" t="s">
        <v>12317</v>
      </c>
      <c r="F121" s="239" t="s">
        <v>12318</v>
      </c>
      <c r="G121" s="320" t="s">
        <v>12312</v>
      </c>
      <c r="H121" s="321"/>
      <c r="I121" s="321"/>
    </row>
    <row r="122">
      <c r="A122" s="320" t="s">
        <v>12323</v>
      </c>
      <c r="B122" s="355" t="s">
        <v>12324</v>
      </c>
      <c r="C122" s="355" t="s">
        <v>12325</v>
      </c>
      <c r="D122" s="320" t="s">
        <v>12327</v>
      </c>
      <c r="E122" s="239" t="s">
        <v>12328</v>
      </c>
      <c r="F122" s="239" t="s">
        <v>12330</v>
      </c>
      <c r="G122" s="320" t="s">
        <v>12331</v>
      </c>
      <c r="H122" s="321"/>
      <c r="I122" s="321"/>
    </row>
    <row r="123">
      <c r="A123" s="320" t="s">
        <v>5644</v>
      </c>
      <c r="B123" s="355" t="s">
        <v>608</v>
      </c>
      <c r="C123" s="355" t="s">
        <v>609</v>
      </c>
      <c r="D123" s="320" t="s">
        <v>610</v>
      </c>
      <c r="E123" s="239" t="s">
        <v>12335</v>
      </c>
      <c r="F123" s="239" t="s">
        <v>612</v>
      </c>
      <c r="G123" s="320" t="s">
        <v>609</v>
      </c>
      <c r="H123" s="321"/>
      <c r="I123" s="321"/>
    </row>
    <row r="124">
      <c r="A124" s="320" t="s">
        <v>12337</v>
      </c>
      <c r="B124" s="355" t="s">
        <v>12339</v>
      </c>
      <c r="C124" s="355" t="s">
        <v>12340</v>
      </c>
      <c r="D124" s="320" t="s">
        <v>12342</v>
      </c>
      <c r="E124" s="239" t="s">
        <v>12343</v>
      </c>
      <c r="F124" s="239" t="s">
        <v>12339</v>
      </c>
      <c r="G124" s="320" t="s">
        <v>12345</v>
      </c>
      <c r="H124" s="321"/>
      <c r="I124" s="321"/>
    </row>
    <row r="125">
      <c r="A125" s="320" t="s">
        <v>12347</v>
      </c>
      <c r="B125" s="355" t="s">
        <v>12349</v>
      </c>
      <c r="C125" s="359" t="s">
        <v>12350</v>
      </c>
      <c r="D125" s="320" t="s">
        <v>12371</v>
      </c>
      <c r="E125" s="239" t="s">
        <v>12372</v>
      </c>
      <c r="F125" s="239" t="s">
        <v>12375</v>
      </c>
      <c r="G125" s="320" t="s">
        <v>12376</v>
      </c>
      <c r="H125" s="321"/>
      <c r="I125" s="321"/>
    </row>
    <row r="126">
      <c r="A126" s="320" t="s">
        <v>12381</v>
      </c>
      <c r="B126" s="355" t="s">
        <v>12382</v>
      </c>
      <c r="C126" s="355" t="s">
        <v>12385</v>
      </c>
      <c r="D126" s="320" t="s">
        <v>12387</v>
      </c>
      <c r="E126" s="239" t="s">
        <v>12388</v>
      </c>
      <c r="F126" s="239" t="s">
        <v>12393</v>
      </c>
      <c r="G126" s="320" t="s">
        <v>12396</v>
      </c>
      <c r="H126" s="321"/>
      <c r="I126" s="321"/>
    </row>
    <row r="127">
      <c r="A127" s="320" t="s">
        <v>12399</v>
      </c>
      <c r="B127" s="355" t="s">
        <v>12400</v>
      </c>
      <c r="C127" s="355" t="s">
        <v>12401</v>
      </c>
      <c r="D127" s="320" t="s">
        <v>12402</v>
      </c>
      <c r="E127" s="239" t="s">
        <v>12403</v>
      </c>
      <c r="F127" s="239" t="s">
        <v>12404</v>
      </c>
      <c r="G127" s="320" t="s">
        <v>12405</v>
      </c>
      <c r="H127" s="321"/>
      <c r="I127" s="321"/>
    </row>
    <row r="128">
      <c r="A128" s="320" t="s">
        <v>9620</v>
      </c>
      <c r="B128" s="355" t="s">
        <v>12407</v>
      </c>
      <c r="C128" s="355" t="s">
        <v>9622</v>
      </c>
      <c r="D128" s="320" t="s">
        <v>12409</v>
      </c>
      <c r="E128" s="239" t="s">
        <v>12411</v>
      </c>
      <c r="F128" s="239" t="s">
        <v>12412</v>
      </c>
      <c r="G128" s="320" t="s">
        <v>12413</v>
      </c>
      <c r="H128" s="321"/>
      <c r="I128" s="321"/>
    </row>
    <row r="129">
      <c r="A129" s="320" t="s">
        <v>12416</v>
      </c>
      <c r="B129" s="355" t="s">
        <v>12417</v>
      </c>
      <c r="C129" s="359" t="s">
        <v>12419</v>
      </c>
      <c r="D129" s="320" t="s">
        <v>12421</v>
      </c>
      <c r="E129" s="239" t="s">
        <v>12423</v>
      </c>
      <c r="F129" s="239" t="s">
        <v>12425</v>
      </c>
      <c r="G129" s="320" t="s">
        <v>12426</v>
      </c>
      <c r="H129" s="321"/>
      <c r="I129" s="321"/>
    </row>
    <row r="130">
      <c r="A130" s="320" t="s">
        <v>12428</v>
      </c>
      <c r="B130" s="355" t="s">
        <v>12429</v>
      </c>
      <c r="C130" s="355" t="s">
        <v>12431</v>
      </c>
      <c r="D130" s="320" t="s">
        <v>12433</v>
      </c>
      <c r="E130" s="239" t="s">
        <v>12435</v>
      </c>
      <c r="F130" s="239" t="s">
        <v>12437</v>
      </c>
      <c r="G130" s="320" t="s">
        <v>12438</v>
      </c>
      <c r="H130" s="321"/>
      <c r="I130" s="321"/>
    </row>
    <row r="131">
      <c r="A131" s="320" t="s">
        <v>12441</v>
      </c>
      <c r="B131" s="355" t="s">
        <v>12443</v>
      </c>
      <c r="C131" s="355" t="s">
        <v>12444</v>
      </c>
      <c r="D131" s="320" t="s">
        <v>12446</v>
      </c>
      <c r="E131" s="239" t="s">
        <v>12447</v>
      </c>
      <c r="F131" s="239" t="s">
        <v>12448</v>
      </c>
      <c r="G131" s="320" t="s">
        <v>12449</v>
      </c>
      <c r="H131" s="321"/>
      <c r="I131" s="321"/>
    </row>
    <row r="132">
      <c r="A132" s="320" t="s">
        <v>12452</v>
      </c>
      <c r="B132" s="355" t="s">
        <v>12454</v>
      </c>
      <c r="C132" s="355" t="s">
        <v>12456</v>
      </c>
      <c r="D132" s="320" t="s">
        <v>12457</v>
      </c>
      <c r="E132" s="239" t="s">
        <v>12459</v>
      </c>
      <c r="F132" s="239" t="s">
        <v>12461</v>
      </c>
      <c r="G132" s="320" t="s">
        <v>12463</v>
      </c>
      <c r="H132" s="321"/>
      <c r="I132" s="321"/>
    </row>
    <row r="133">
      <c r="A133" s="320" t="s">
        <v>12465</v>
      </c>
      <c r="B133" s="355" t="s">
        <v>12466</v>
      </c>
      <c r="C133" s="355" t="s">
        <v>1383</v>
      </c>
      <c r="D133" s="320" t="s">
        <v>12470</v>
      </c>
      <c r="E133" s="239" t="s">
        <v>12472</v>
      </c>
      <c r="F133" s="239" t="s">
        <v>12473</v>
      </c>
      <c r="G133" s="320" t="s">
        <v>12474</v>
      </c>
      <c r="H133" s="321"/>
      <c r="I133" s="321"/>
    </row>
    <row r="134">
      <c r="A134" s="320" t="s">
        <v>12477</v>
      </c>
      <c r="B134" s="355" t="s">
        <v>12478</v>
      </c>
      <c r="C134" s="355" t="s">
        <v>12480</v>
      </c>
      <c r="D134" s="320" t="s">
        <v>12481</v>
      </c>
      <c r="E134" s="239" t="s">
        <v>12483</v>
      </c>
      <c r="F134" s="239" t="s">
        <v>12485</v>
      </c>
      <c r="G134" s="320" t="s">
        <v>12486</v>
      </c>
      <c r="H134" s="321"/>
      <c r="I134" s="321"/>
    </row>
    <row r="135">
      <c r="A135" s="320" t="s">
        <v>12489</v>
      </c>
      <c r="B135" s="355" t="s">
        <v>12491</v>
      </c>
      <c r="C135" s="355" t="s">
        <v>12492</v>
      </c>
      <c r="D135" s="320" t="s">
        <v>12493</v>
      </c>
      <c r="E135" s="239" t="s">
        <v>12495</v>
      </c>
      <c r="F135" s="239" t="s">
        <v>12496</v>
      </c>
      <c r="G135" s="320" t="s">
        <v>12497</v>
      </c>
      <c r="H135" s="321"/>
      <c r="I135" s="321"/>
    </row>
    <row r="136">
      <c r="A136" s="320" t="s">
        <v>12501</v>
      </c>
      <c r="B136" s="355" t="s">
        <v>12503</v>
      </c>
      <c r="C136" s="355" t="s">
        <v>12505</v>
      </c>
      <c r="D136" s="320" t="s">
        <v>12506</v>
      </c>
      <c r="E136" s="239" t="s">
        <v>12508</v>
      </c>
      <c r="F136" s="239" t="s">
        <v>12509</v>
      </c>
      <c r="G136" s="320" t="s">
        <v>12511</v>
      </c>
      <c r="H136" s="321"/>
      <c r="I136" s="321"/>
    </row>
    <row r="137">
      <c r="A137" s="320" t="s">
        <v>12513</v>
      </c>
      <c r="B137" s="355" t="s">
        <v>12515</v>
      </c>
      <c r="C137" s="355" t="s">
        <v>12517</v>
      </c>
      <c r="D137" s="320" t="s">
        <v>12518</v>
      </c>
      <c r="E137" s="239" t="s">
        <v>12520</v>
      </c>
      <c r="F137" s="239" t="s">
        <v>12521</v>
      </c>
      <c r="G137" s="320" t="s">
        <v>12523</v>
      </c>
      <c r="H137" s="321"/>
      <c r="I137" s="321"/>
    </row>
    <row r="138">
      <c r="A138" s="320" t="s">
        <v>12525</v>
      </c>
      <c r="B138" s="355" t="s">
        <v>12526</v>
      </c>
      <c r="C138" s="355" t="s">
        <v>12528</v>
      </c>
      <c r="D138" s="320" t="s">
        <v>12529</v>
      </c>
      <c r="E138" s="239" t="s">
        <v>12531</v>
      </c>
      <c r="F138" s="239" t="s">
        <v>12533</v>
      </c>
      <c r="G138" s="320" t="s">
        <v>12534</v>
      </c>
      <c r="H138" s="321"/>
      <c r="I138" s="321"/>
    </row>
    <row r="139">
      <c r="A139" s="320" t="s">
        <v>12537</v>
      </c>
      <c r="B139" s="355" t="s">
        <v>12539</v>
      </c>
      <c r="C139" s="355" t="s">
        <v>12540</v>
      </c>
      <c r="D139" s="320" t="s">
        <v>12542</v>
      </c>
      <c r="E139" s="239" t="s">
        <v>12543</v>
      </c>
      <c r="F139" s="239" t="s">
        <v>12544</v>
      </c>
      <c r="G139" s="320" t="s">
        <v>12545</v>
      </c>
      <c r="H139" s="321"/>
      <c r="I139" s="321"/>
    </row>
    <row r="140">
      <c r="A140" s="320" t="s">
        <v>12548</v>
      </c>
      <c r="B140" s="355" t="s">
        <v>12549</v>
      </c>
      <c r="C140" s="355" t="s">
        <v>12552</v>
      </c>
      <c r="D140" s="320" t="s">
        <v>12554</v>
      </c>
      <c r="E140" s="239" t="s">
        <v>12556</v>
      </c>
      <c r="F140" s="239" t="s">
        <v>12557</v>
      </c>
      <c r="G140" s="320" t="s">
        <v>12559</v>
      </c>
      <c r="H140" s="321"/>
      <c r="I140" s="321"/>
    </row>
    <row r="141">
      <c r="A141" s="320" t="s">
        <v>12561</v>
      </c>
      <c r="B141" s="355" t="s">
        <v>12562</v>
      </c>
      <c r="C141" s="355" t="s">
        <v>12564</v>
      </c>
      <c r="D141" s="320" t="s">
        <v>12565</v>
      </c>
      <c r="E141" s="239" t="s">
        <v>12566</v>
      </c>
      <c r="F141" s="239" t="s">
        <v>12568</v>
      </c>
      <c r="G141" s="320" t="s">
        <v>12569</v>
      </c>
      <c r="H141" s="321"/>
      <c r="I141" s="321"/>
    </row>
    <row r="142">
      <c r="A142" s="320" t="s">
        <v>12337</v>
      </c>
      <c r="B142" s="355" t="s">
        <v>12339</v>
      </c>
      <c r="C142" s="355" t="s">
        <v>12571</v>
      </c>
      <c r="D142" s="320" t="s">
        <v>12342</v>
      </c>
      <c r="E142" s="239" t="s">
        <v>12343</v>
      </c>
      <c r="F142" s="239" t="s">
        <v>12339</v>
      </c>
      <c r="G142" s="320" t="s">
        <v>12345</v>
      </c>
      <c r="H142" s="321"/>
      <c r="I142" s="321"/>
    </row>
    <row r="143">
      <c r="A143" s="320" t="s">
        <v>12577</v>
      </c>
      <c r="B143" s="355" t="s">
        <v>12579</v>
      </c>
      <c r="C143" s="355" t="s">
        <v>12581</v>
      </c>
      <c r="D143" s="320" t="s">
        <v>12582</v>
      </c>
      <c r="E143" s="239" t="s">
        <v>12584</v>
      </c>
      <c r="F143" s="239" t="s">
        <v>12586</v>
      </c>
      <c r="G143" s="320" t="s">
        <v>12588</v>
      </c>
      <c r="H143" s="321"/>
      <c r="I143" s="321"/>
    </row>
    <row r="144">
      <c r="A144" s="320" t="s">
        <v>12590</v>
      </c>
      <c r="B144" s="355" t="s">
        <v>12593</v>
      </c>
      <c r="C144" s="355" t="s">
        <v>12594</v>
      </c>
      <c r="D144" s="320" t="s">
        <v>12596</v>
      </c>
      <c r="E144" s="239" t="s">
        <v>12597</v>
      </c>
      <c r="F144" s="239" t="s">
        <v>12599</v>
      </c>
      <c r="G144" s="320" t="s">
        <v>12600</v>
      </c>
      <c r="H144" s="321"/>
      <c r="I144" s="321"/>
    </row>
    <row r="145">
      <c r="A145" s="320" t="s">
        <v>12601</v>
      </c>
      <c r="B145" s="355" t="s">
        <v>12603</v>
      </c>
      <c r="C145" s="355" t="s">
        <v>12604</v>
      </c>
      <c r="D145" s="320" t="s">
        <v>12606</v>
      </c>
      <c r="E145" s="239" t="s">
        <v>12608</v>
      </c>
      <c r="F145" s="239" t="s">
        <v>12609</v>
      </c>
      <c r="G145" s="320" t="s">
        <v>12611</v>
      </c>
      <c r="H145" s="321"/>
      <c r="I145" s="321"/>
    </row>
    <row r="146">
      <c r="A146" s="320" t="s">
        <v>1391</v>
      </c>
      <c r="B146" s="355" t="s">
        <v>12613</v>
      </c>
      <c r="C146" s="355" t="s">
        <v>12614</v>
      </c>
      <c r="D146" s="320" t="s">
        <v>12616</v>
      </c>
      <c r="E146" s="239" t="s">
        <v>12617</v>
      </c>
      <c r="F146" s="239" t="s">
        <v>12627</v>
      </c>
      <c r="G146" s="320" t="s">
        <v>12629</v>
      </c>
      <c r="H146" s="321"/>
      <c r="I146" s="321"/>
    </row>
    <row r="147">
      <c r="A147" s="320" t="s">
        <v>12632</v>
      </c>
      <c r="B147" s="355" t="s">
        <v>12633</v>
      </c>
      <c r="C147" s="355" t="s">
        <v>12635</v>
      </c>
      <c r="D147" s="320" t="s">
        <v>12636</v>
      </c>
      <c r="E147" s="239" t="s">
        <v>12638</v>
      </c>
      <c r="F147" s="239" t="s">
        <v>12639</v>
      </c>
      <c r="G147" s="320" t="s">
        <v>12641</v>
      </c>
      <c r="H147" s="321"/>
      <c r="I147" s="321"/>
    </row>
    <row r="148">
      <c r="A148" s="320" t="s">
        <v>12643</v>
      </c>
      <c r="B148" s="320" t="s">
        <v>12644</v>
      </c>
      <c r="C148" s="320" t="s">
        <v>12646</v>
      </c>
      <c r="D148" s="239" t="s">
        <v>12647</v>
      </c>
      <c r="E148" s="239" t="s">
        <v>12649</v>
      </c>
      <c r="F148" s="239" t="s">
        <v>12650</v>
      </c>
      <c r="G148" s="239" t="s">
        <v>12652</v>
      </c>
      <c r="H148" s="321"/>
      <c r="I148" s="321"/>
    </row>
    <row r="149">
      <c r="A149" s="320" t="s">
        <v>12654</v>
      </c>
      <c r="B149" s="320" t="s">
        <v>12655</v>
      </c>
      <c r="C149" s="320" t="s">
        <v>12656</v>
      </c>
      <c r="D149" s="239" t="s">
        <v>12658</v>
      </c>
      <c r="E149" s="239" t="s">
        <v>12659</v>
      </c>
      <c r="F149" s="239" t="s">
        <v>12661</v>
      </c>
      <c r="G149" s="239" t="s">
        <v>12662</v>
      </c>
      <c r="H149" s="321"/>
      <c r="I149" s="321"/>
    </row>
    <row r="150">
      <c r="A150" s="320" t="s">
        <v>4722</v>
      </c>
      <c r="B150" s="320" t="s">
        <v>4723</v>
      </c>
      <c r="C150" s="320" t="s">
        <v>4726</v>
      </c>
      <c r="D150" s="239" t="s">
        <v>4727</v>
      </c>
      <c r="E150" s="239" t="s">
        <v>4729</v>
      </c>
      <c r="F150" s="239" t="s">
        <v>4730</v>
      </c>
      <c r="G150" s="239" t="s">
        <v>4731</v>
      </c>
      <c r="H150" s="321"/>
      <c r="I150" s="321"/>
    </row>
    <row r="151">
      <c r="A151" s="320" t="s">
        <v>4739</v>
      </c>
      <c r="B151" s="320" t="s">
        <v>4741</v>
      </c>
      <c r="C151" s="320" t="s">
        <v>4743</v>
      </c>
      <c r="D151" s="239" t="s">
        <v>4746</v>
      </c>
      <c r="E151" s="239" t="s">
        <v>4748</v>
      </c>
      <c r="F151" s="239" t="s">
        <v>4750</v>
      </c>
      <c r="G151" s="239" t="s">
        <v>4752</v>
      </c>
      <c r="H151" s="321"/>
      <c r="I151" s="321"/>
    </row>
    <row r="152">
      <c r="A152" s="320" t="s">
        <v>4761</v>
      </c>
      <c r="B152" s="320" t="s">
        <v>4763</v>
      </c>
      <c r="C152" s="320" t="s">
        <v>12679</v>
      </c>
      <c r="D152" s="239" t="s">
        <v>4768</v>
      </c>
      <c r="E152" s="239" t="s">
        <v>4770</v>
      </c>
      <c r="F152" s="239" t="s">
        <v>4773</v>
      </c>
      <c r="G152" s="239" t="s">
        <v>4776</v>
      </c>
      <c r="H152" s="321"/>
      <c r="I152" s="321"/>
    </row>
    <row r="153">
      <c r="A153" s="320" t="s">
        <v>4785</v>
      </c>
      <c r="B153" s="320" t="s">
        <v>4787</v>
      </c>
      <c r="C153" s="320" t="s">
        <v>4788</v>
      </c>
      <c r="D153" s="239" t="s">
        <v>4789</v>
      </c>
      <c r="E153" s="239" t="s">
        <v>12687</v>
      </c>
      <c r="F153" s="239" t="s">
        <v>4791</v>
      </c>
      <c r="G153" s="239" t="s">
        <v>4792</v>
      </c>
      <c r="H153" s="321"/>
      <c r="I153" s="321"/>
    </row>
    <row r="154">
      <c r="A154" s="320" t="s">
        <v>4798</v>
      </c>
      <c r="B154" s="320" t="s">
        <v>4799</v>
      </c>
      <c r="C154" s="320" t="s">
        <v>4800</v>
      </c>
      <c r="D154" s="239" t="s">
        <v>4802</v>
      </c>
      <c r="E154" s="239" t="s">
        <v>4803</v>
      </c>
      <c r="F154" s="239" t="s">
        <v>4805</v>
      </c>
      <c r="G154" s="239" t="s">
        <v>4807</v>
      </c>
      <c r="H154" s="321"/>
      <c r="I154" s="321"/>
    </row>
    <row r="155">
      <c r="A155" s="320" t="s">
        <v>4814</v>
      </c>
      <c r="B155" s="320" t="s">
        <v>4816</v>
      </c>
      <c r="C155" s="320" t="s">
        <v>12701</v>
      </c>
      <c r="D155" s="239" t="s">
        <v>4820</v>
      </c>
      <c r="E155" s="239" t="s">
        <v>4823</v>
      </c>
      <c r="F155" s="239" t="s">
        <v>4825</v>
      </c>
      <c r="G155" s="239" t="s">
        <v>4827</v>
      </c>
      <c r="H155" s="321"/>
      <c r="I155" s="321"/>
    </row>
    <row r="156">
      <c r="A156" s="320" t="s">
        <v>4835</v>
      </c>
      <c r="B156" s="320" t="s">
        <v>12707</v>
      </c>
      <c r="C156" s="320" t="s">
        <v>4839</v>
      </c>
      <c r="D156" s="239" t="s">
        <v>4841</v>
      </c>
      <c r="E156" s="239" t="s">
        <v>4842</v>
      </c>
      <c r="F156" s="239" t="s">
        <v>4843</v>
      </c>
      <c r="G156" s="239" t="s">
        <v>4845</v>
      </c>
      <c r="H156" s="321"/>
      <c r="I156" s="321"/>
    </row>
    <row r="157">
      <c r="A157" s="320" t="s">
        <v>4853</v>
      </c>
      <c r="B157" s="320" t="s">
        <v>4855</v>
      </c>
      <c r="C157" s="320" t="s">
        <v>12714</v>
      </c>
      <c r="D157" s="239" t="s">
        <v>4863</v>
      </c>
      <c r="E157" s="239" t="s">
        <v>12716</v>
      </c>
      <c r="F157" s="239" t="s">
        <v>4867</v>
      </c>
      <c r="G157" s="239" t="s">
        <v>4868</v>
      </c>
      <c r="H157" s="321"/>
      <c r="I157" s="321"/>
    </row>
    <row r="158">
      <c r="A158" s="320" t="s">
        <v>12721</v>
      </c>
      <c r="B158" s="320" t="s">
        <v>12722</v>
      </c>
      <c r="C158" s="320" t="s">
        <v>12723</v>
      </c>
      <c r="D158" s="239" t="s">
        <v>12726</v>
      </c>
      <c r="E158" s="239" t="s">
        <v>12727</v>
      </c>
      <c r="F158" s="239" t="s">
        <v>12728</v>
      </c>
      <c r="G158" s="239" t="s">
        <v>12729</v>
      </c>
      <c r="H158" s="321"/>
      <c r="I158" s="321"/>
    </row>
    <row r="159">
      <c r="A159" s="320" t="s">
        <v>12731</v>
      </c>
      <c r="B159" s="320" t="s">
        <v>12733</v>
      </c>
      <c r="C159" s="320" t="s">
        <v>12734</v>
      </c>
      <c r="D159" s="239" t="s">
        <v>12736</v>
      </c>
      <c r="E159" s="239" t="s">
        <v>12737</v>
      </c>
      <c r="F159" s="239" t="s">
        <v>12739</v>
      </c>
      <c r="G159" s="239" t="s">
        <v>12740</v>
      </c>
      <c r="H159" s="321"/>
      <c r="I159" s="321"/>
    </row>
    <row r="160">
      <c r="A160" s="320" t="s">
        <v>12742</v>
      </c>
      <c r="B160" s="320" t="s">
        <v>12744</v>
      </c>
      <c r="C160" s="320" t="s">
        <v>12747</v>
      </c>
      <c r="D160" s="239" t="s">
        <v>12749</v>
      </c>
      <c r="E160" s="239" t="s">
        <v>12750</v>
      </c>
      <c r="F160" s="239" t="s">
        <v>12752</v>
      </c>
      <c r="G160" s="239" t="s">
        <v>12753</v>
      </c>
      <c r="H160" s="321"/>
      <c r="I160" s="321"/>
    </row>
    <row r="161">
      <c r="A161" s="320" t="s">
        <v>12755</v>
      </c>
      <c r="B161" s="320" t="s">
        <v>12757</v>
      </c>
      <c r="C161" s="320" t="s">
        <v>12759</v>
      </c>
      <c r="D161" s="239" t="s">
        <v>12760</v>
      </c>
      <c r="E161" s="239" t="s">
        <v>12761</v>
      </c>
      <c r="F161" s="239" t="s">
        <v>12764</v>
      </c>
      <c r="G161" s="239" t="s">
        <v>12765</v>
      </c>
      <c r="H161" s="321"/>
      <c r="I161" s="321"/>
    </row>
    <row r="162">
      <c r="A162" s="320" t="s">
        <v>12768</v>
      </c>
      <c r="B162" s="320" t="s">
        <v>12769</v>
      </c>
      <c r="C162" s="320" t="s">
        <v>12770</v>
      </c>
      <c r="D162" s="239" t="s">
        <v>12771</v>
      </c>
      <c r="E162" s="239" t="s">
        <v>12772</v>
      </c>
      <c r="F162" s="239" t="s">
        <v>12774</v>
      </c>
      <c r="G162" s="239" t="s">
        <v>12776</v>
      </c>
      <c r="H162" s="321"/>
      <c r="I162" s="321"/>
    </row>
    <row r="163">
      <c r="A163" s="320" t="s">
        <v>725</v>
      </c>
      <c r="B163" s="320" t="s">
        <v>12780</v>
      </c>
      <c r="C163" s="320" t="s">
        <v>12782</v>
      </c>
      <c r="D163" s="239" t="s">
        <v>12784</v>
      </c>
      <c r="E163" s="239" t="s">
        <v>11889</v>
      </c>
      <c r="F163" s="239" t="s">
        <v>12786</v>
      </c>
      <c r="G163" s="239" t="s">
        <v>12787</v>
      </c>
      <c r="H163" s="321"/>
      <c r="I163" s="321"/>
    </row>
    <row r="164">
      <c r="A164" s="320" t="s">
        <v>12789</v>
      </c>
      <c r="B164" s="320" t="s">
        <v>12791</v>
      </c>
      <c r="C164" s="320" t="s">
        <v>12793</v>
      </c>
      <c r="D164" s="239" t="s">
        <v>12795</v>
      </c>
      <c r="E164" s="239" t="s">
        <v>12796</v>
      </c>
      <c r="F164" s="239" t="s">
        <v>12798</v>
      </c>
      <c r="G164" s="239" t="s">
        <v>12799</v>
      </c>
      <c r="H164" s="321"/>
      <c r="I164" s="321"/>
    </row>
    <row r="165">
      <c r="A165" s="320" t="s">
        <v>12802</v>
      </c>
      <c r="B165" s="320" t="s">
        <v>12803</v>
      </c>
      <c r="C165" s="320" t="s">
        <v>12805</v>
      </c>
      <c r="D165" s="320" t="s">
        <v>12807</v>
      </c>
      <c r="E165" s="239" t="s">
        <v>12809</v>
      </c>
      <c r="F165" s="239" t="s">
        <v>12810</v>
      </c>
      <c r="G165" s="320" t="s">
        <v>12811</v>
      </c>
      <c r="H165" s="321"/>
      <c r="I165" s="321"/>
    </row>
    <row r="166">
      <c r="A166" s="355" t="s">
        <v>12813</v>
      </c>
      <c r="B166" s="355" t="s">
        <v>12815</v>
      </c>
      <c r="C166" s="355" t="s">
        <v>12816</v>
      </c>
      <c r="D166" s="239" t="s">
        <v>12818</v>
      </c>
      <c r="E166" s="239" t="s">
        <v>12819</v>
      </c>
      <c r="F166" s="239" t="s">
        <v>12815</v>
      </c>
      <c r="G166" s="239" t="s">
        <v>12816</v>
      </c>
      <c r="H166" s="321"/>
      <c r="I166" s="321"/>
    </row>
    <row r="167">
      <c r="A167" s="355" t="s">
        <v>12824</v>
      </c>
      <c r="B167" s="355" t="s">
        <v>12825</v>
      </c>
      <c r="C167" s="355" t="s">
        <v>12827</v>
      </c>
      <c r="D167" s="239" t="s">
        <v>12828</v>
      </c>
      <c r="E167" s="239" t="s">
        <v>12829</v>
      </c>
      <c r="F167" s="239" t="s">
        <v>12831</v>
      </c>
      <c r="G167" s="239" t="s">
        <v>12832</v>
      </c>
      <c r="H167" s="321"/>
      <c r="I167" s="321"/>
    </row>
    <row r="168">
      <c r="A168" s="355" t="s">
        <v>12835</v>
      </c>
      <c r="B168" s="355" t="s">
        <v>12837</v>
      </c>
      <c r="C168" s="355" t="s">
        <v>12839</v>
      </c>
      <c r="D168" s="239" t="s">
        <v>12841</v>
      </c>
      <c r="E168" s="239" t="s">
        <v>12842</v>
      </c>
      <c r="F168" s="239" t="s">
        <v>12837</v>
      </c>
      <c r="G168" s="239" t="s">
        <v>12844</v>
      </c>
      <c r="H168" s="321"/>
      <c r="I168" s="321"/>
    </row>
    <row r="169">
      <c r="A169" s="355" t="s">
        <v>12846</v>
      </c>
      <c r="B169" s="355" t="s">
        <v>12848</v>
      </c>
      <c r="C169" s="359" t="s">
        <v>12849</v>
      </c>
      <c r="D169" s="239" t="s">
        <v>12852</v>
      </c>
      <c r="E169" s="239" t="s">
        <v>12853</v>
      </c>
      <c r="F169" s="239" t="s">
        <v>12856</v>
      </c>
      <c r="G169" s="239" t="s">
        <v>12858</v>
      </c>
      <c r="H169" s="321"/>
      <c r="I169" s="321"/>
    </row>
    <row r="170">
      <c r="A170" s="355" t="s">
        <v>12860</v>
      </c>
      <c r="B170" s="355" t="s">
        <v>12862</v>
      </c>
      <c r="C170" s="355" t="s">
        <v>12863</v>
      </c>
      <c r="D170" s="239" t="s">
        <v>12865</v>
      </c>
      <c r="E170" s="239" t="s">
        <v>12866</v>
      </c>
      <c r="F170" s="239" t="s">
        <v>12868</v>
      </c>
      <c r="G170" s="239" t="s">
        <v>12869</v>
      </c>
      <c r="H170" s="321"/>
      <c r="I170" s="321"/>
    </row>
    <row r="171">
      <c r="A171" s="355" t="s">
        <v>12871</v>
      </c>
      <c r="B171" s="355" t="s">
        <v>12873</v>
      </c>
      <c r="C171" s="355" t="s">
        <v>12874</v>
      </c>
      <c r="D171" s="239" t="s">
        <v>12876</v>
      </c>
      <c r="E171" s="239" t="s">
        <v>12878</v>
      </c>
      <c r="F171" s="239" t="s">
        <v>12879</v>
      </c>
      <c r="G171" s="239" t="s">
        <v>12881</v>
      </c>
      <c r="H171" s="321"/>
      <c r="I171" s="321"/>
    </row>
    <row r="172">
      <c r="A172" s="355" t="s">
        <v>12882</v>
      </c>
      <c r="B172" s="355" t="s">
        <v>12883</v>
      </c>
      <c r="C172" s="359" t="s">
        <v>12884</v>
      </c>
      <c r="D172" s="239" t="s">
        <v>12885</v>
      </c>
      <c r="E172" s="239" t="s">
        <v>12886</v>
      </c>
      <c r="F172" s="239" t="s">
        <v>12883</v>
      </c>
      <c r="G172" s="239" t="s">
        <v>12884</v>
      </c>
      <c r="H172" s="321"/>
      <c r="I172" s="321"/>
    </row>
    <row r="173">
      <c r="A173" s="355" t="s">
        <v>12889</v>
      </c>
      <c r="B173" s="355" t="s">
        <v>12890</v>
      </c>
      <c r="C173" s="359" t="s">
        <v>12894</v>
      </c>
      <c r="D173" s="239" t="s">
        <v>12896</v>
      </c>
      <c r="E173" s="239" t="s">
        <v>12898</v>
      </c>
      <c r="F173" s="239" t="s">
        <v>12900</v>
      </c>
      <c r="G173" s="239" t="s">
        <v>12902</v>
      </c>
      <c r="H173" s="321"/>
      <c r="I173" s="321"/>
    </row>
    <row r="174">
      <c r="A174" s="355" t="s">
        <v>12904</v>
      </c>
      <c r="B174" s="355" t="s">
        <v>12905</v>
      </c>
      <c r="C174" s="355" t="s">
        <v>12907</v>
      </c>
      <c r="D174" s="239" t="s">
        <v>12907</v>
      </c>
      <c r="E174" s="239" t="s">
        <v>12909</v>
      </c>
      <c r="F174" s="239" t="s">
        <v>12910</v>
      </c>
      <c r="G174" s="239" t="s">
        <v>12907</v>
      </c>
      <c r="H174" s="321"/>
      <c r="I174" s="321"/>
    </row>
    <row r="175">
      <c r="A175" s="355" t="s">
        <v>12913</v>
      </c>
      <c r="B175" s="355" t="s">
        <v>12915</v>
      </c>
      <c r="C175" s="355" t="s">
        <v>12917</v>
      </c>
      <c r="D175" s="239" t="s">
        <v>12918</v>
      </c>
      <c r="E175" s="239" t="s">
        <v>12920</v>
      </c>
      <c r="F175" s="239" t="s">
        <v>12921</v>
      </c>
      <c r="G175" s="239" t="s">
        <v>12923</v>
      </c>
      <c r="H175" s="321"/>
      <c r="I175" s="321"/>
    </row>
    <row r="176">
      <c r="A176" s="355" t="s">
        <v>12925</v>
      </c>
      <c r="B176" s="355" t="s">
        <v>12927</v>
      </c>
      <c r="C176" s="355" t="s">
        <v>12929</v>
      </c>
      <c r="D176" s="239" t="s">
        <v>12930</v>
      </c>
      <c r="E176" s="239" t="s">
        <v>12932</v>
      </c>
      <c r="F176" s="355" t="s">
        <v>12927</v>
      </c>
      <c r="G176" s="239" t="s">
        <v>12934</v>
      </c>
      <c r="H176" s="321"/>
      <c r="I176" s="321"/>
    </row>
    <row r="177">
      <c r="A177" s="355" t="s">
        <v>12936</v>
      </c>
      <c r="B177" s="355" t="s">
        <v>12937</v>
      </c>
      <c r="C177" s="355" t="s">
        <v>12939</v>
      </c>
      <c r="D177" s="239" t="s">
        <v>12940</v>
      </c>
      <c r="E177" s="239" t="s">
        <v>12942</v>
      </c>
      <c r="F177" s="239" t="s">
        <v>12943</v>
      </c>
      <c r="G177" s="239" t="s">
        <v>12945</v>
      </c>
      <c r="H177" s="321"/>
      <c r="I177" s="321"/>
    </row>
    <row r="178">
      <c r="A178" s="355" t="s">
        <v>12947</v>
      </c>
      <c r="B178" s="355" t="s">
        <v>12949</v>
      </c>
      <c r="C178" s="355" t="s">
        <v>12950</v>
      </c>
      <c r="D178" s="239" t="s">
        <v>12952</v>
      </c>
      <c r="E178" s="239" t="s">
        <v>12953</v>
      </c>
      <c r="F178" s="239" t="s">
        <v>12954</v>
      </c>
      <c r="G178" s="239" t="s">
        <v>12950</v>
      </c>
      <c r="H178" s="321"/>
      <c r="I178" s="321"/>
    </row>
    <row r="179">
      <c r="A179" s="355" t="s">
        <v>12957</v>
      </c>
      <c r="B179" s="355" t="s">
        <v>12958</v>
      </c>
      <c r="C179" s="355" t="s">
        <v>12959</v>
      </c>
      <c r="D179" s="239" t="s">
        <v>12961</v>
      </c>
      <c r="E179" s="239" t="s">
        <v>12963</v>
      </c>
      <c r="F179" s="239" t="s">
        <v>12964</v>
      </c>
      <c r="G179" s="239" t="s">
        <v>12966</v>
      </c>
      <c r="H179" s="321"/>
      <c r="I179" s="321"/>
    </row>
    <row r="180">
      <c r="A180" s="239" t="s">
        <v>12968</v>
      </c>
      <c r="B180" s="355" t="s">
        <v>12969</v>
      </c>
      <c r="C180" s="355" t="s">
        <v>12971</v>
      </c>
      <c r="D180" s="239" t="s">
        <v>12972</v>
      </c>
      <c r="E180" s="239" t="s">
        <v>12973</v>
      </c>
      <c r="F180" s="239" t="s">
        <v>12975</v>
      </c>
      <c r="G180" s="239" t="s">
        <v>12977</v>
      </c>
      <c r="H180" s="321"/>
      <c r="I180" s="321"/>
    </row>
    <row r="181">
      <c r="A181" s="239" t="s">
        <v>12980</v>
      </c>
      <c r="B181" s="355" t="s">
        <v>12982</v>
      </c>
      <c r="C181" s="355" t="s">
        <v>12984</v>
      </c>
      <c r="D181" s="239" t="s">
        <v>12986</v>
      </c>
      <c r="E181" s="239" t="s">
        <v>12988</v>
      </c>
      <c r="F181" s="239" t="s">
        <v>12990</v>
      </c>
      <c r="G181" s="239" t="s">
        <v>12992</v>
      </c>
      <c r="H181" s="321"/>
      <c r="I181" s="321"/>
    </row>
    <row r="182">
      <c r="A182" s="239" t="s">
        <v>12996</v>
      </c>
      <c r="B182" s="355" t="s">
        <v>12998</v>
      </c>
      <c r="C182" s="355" t="s">
        <v>13000</v>
      </c>
      <c r="D182" s="239" t="s">
        <v>13003</v>
      </c>
      <c r="E182" s="239" t="s">
        <v>13004</v>
      </c>
      <c r="F182" s="239" t="s">
        <v>13006</v>
      </c>
      <c r="G182" s="239" t="s">
        <v>13008</v>
      </c>
      <c r="H182" s="321"/>
      <c r="I182" s="321"/>
    </row>
    <row r="183">
      <c r="A183" s="239" t="s">
        <v>13011</v>
      </c>
      <c r="B183" s="355" t="s">
        <v>13013</v>
      </c>
      <c r="C183" s="355" t="s">
        <v>13015</v>
      </c>
      <c r="D183" s="239" t="s">
        <v>13016</v>
      </c>
      <c r="E183" s="239" t="s">
        <v>13018</v>
      </c>
      <c r="F183" s="239" t="s">
        <v>13020</v>
      </c>
      <c r="G183" s="239" t="s">
        <v>13022</v>
      </c>
      <c r="H183" s="321"/>
      <c r="I183" s="321"/>
    </row>
    <row r="184">
      <c r="A184" s="239" t="s">
        <v>13024</v>
      </c>
      <c r="B184" s="355" t="s">
        <v>13026</v>
      </c>
      <c r="C184" s="355" t="s">
        <v>13027</v>
      </c>
      <c r="D184" s="239" t="s">
        <v>13029</v>
      </c>
      <c r="E184" s="239" t="s">
        <v>13030</v>
      </c>
      <c r="F184" s="239" t="s">
        <v>13032</v>
      </c>
      <c r="G184" s="239" t="s">
        <v>13033</v>
      </c>
      <c r="H184" s="321"/>
      <c r="I184" s="321"/>
    </row>
    <row r="185">
      <c r="A185" s="239" t="s">
        <v>13035</v>
      </c>
      <c r="B185" s="355" t="s">
        <v>13038</v>
      </c>
      <c r="C185" s="355" t="s">
        <v>13040</v>
      </c>
      <c r="D185" s="239" t="s">
        <v>13043</v>
      </c>
      <c r="E185" s="239" t="s">
        <v>13046</v>
      </c>
      <c r="F185" s="239" t="s">
        <v>13047</v>
      </c>
      <c r="G185" s="239" t="s">
        <v>13049</v>
      </c>
      <c r="H185" s="321"/>
      <c r="I185" s="321"/>
    </row>
    <row r="186">
      <c r="A186" s="239" t="s">
        <v>13052</v>
      </c>
      <c r="B186" s="355" t="s">
        <v>13053</v>
      </c>
      <c r="C186" s="355" t="s">
        <v>13055</v>
      </c>
      <c r="D186" s="239" t="s">
        <v>13057</v>
      </c>
      <c r="E186" s="239" t="s">
        <v>13059</v>
      </c>
      <c r="F186" s="239" t="s">
        <v>13060</v>
      </c>
      <c r="G186" s="239" t="s">
        <v>13062</v>
      </c>
      <c r="H186" s="321"/>
      <c r="I186" s="321"/>
    </row>
    <row r="187">
      <c r="A187" s="239" t="s">
        <v>13064</v>
      </c>
      <c r="B187" s="355" t="s">
        <v>13065</v>
      </c>
      <c r="C187" s="355" t="s">
        <v>13067</v>
      </c>
      <c r="D187" s="239" t="s">
        <v>13069</v>
      </c>
      <c r="E187" s="239" t="s">
        <v>13070</v>
      </c>
      <c r="F187" s="239" t="s">
        <v>13072</v>
      </c>
      <c r="G187" s="239" t="s">
        <v>13074</v>
      </c>
      <c r="H187" s="321"/>
      <c r="I187" s="321"/>
    </row>
    <row r="188">
      <c r="A188" s="239" t="s">
        <v>13076</v>
      </c>
      <c r="B188" s="355" t="s">
        <v>13077</v>
      </c>
      <c r="C188" s="355" t="s">
        <v>13079</v>
      </c>
      <c r="D188" s="239" t="s">
        <v>13080</v>
      </c>
      <c r="E188" s="239" t="s">
        <v>13082</v>
      </c>
      <c r="F188" s="239" t="s">
        <v>13083</v>
      </c>
      <c r="G188" s="239" t="s">
        <v>13084</v>
      </c>
      <c r="H188" s="321"/>
      <c r="I188" s="321"/>
    </row>
    <row r="189">
      <c r="A189" s="239" t="s">
        <v>13087</v>
      </c>
      <c r="B189" s="355" t="s">
        <v>13088</v>
      </c>
      <c r="C189" s="355" t="s">
        <v>13090</v>
      </c>
      <c r="D189" s="239" t="s">
        <v>13091</v>
      </c>
      <c r="E189" s="239" t="s">
        <v>13093</v>
      </c>
      <c r="F189" s="239" t="s">
        <v>13094</v>
      </c>
      <c r="G189" s="239" t="s">
        <v>13095</v>
      </c>
      <c r="H189" s="321"/>
      <c r="I189" s="321"/>
    </row>
    <row r="190">
      <c r="A190" s="355" t="s">
        <v>13096</v>
      </c>
      <c r="B190" s="355" t="s">
        <v>13097</v>
      </c>
      <c r="C190" s="355" t="s">
        <v>13098</v>
      </c>
      <c r="D190" s="239" t="s">
        <v>13099</v>
      </c>
      <c r="E190" s="239" t="s">
        <v>13103</v>
      </c>
      <c r="F190" s="239" t="s">
        <v>13105</v>
      </c>
      <c r="G190" s="239" t="s">
        <v>13107</v>
      </c>
      <c r="H190" s="321"/>
      <c r="I190" s="321"/>
    </row>
    <row r="191">
      <c r="A191" s="239" t="s">
        <v>13110</v>
      </c>
      <c r="B191" s="239" t="s">
        <v>13112</v>
      </c>
      <c r="C191" s="239" t="s">
        <v>9699</v>
      </c>
      <c r="D191" s="239" t="s">
        <v>13114</v>
      </c>
      <c r="E191" s="239" t="s">
        <v>13116</v>
      </c>
      <c r="F191" s="239" t="s">
        <v>13117</v>
      </c>
      <c r="G191" s="239" t="s">
        <v>13118</v>
      </c>
      <c r="H191" s="321"/>
      <c r="I191" s="321"/>
    </row>
    <row r="192">
      <c r="A192" s="239" t="s">
        <v>13120</v>
      </c>
      <c r="B192" s="239" t="s">
        <v>13122</v>
      </c>
      <c r="C192" s="239" t="s">
        <v>13124</v>
      </c>
      <c r="D192" s="239" t="s">
        <v>13126</v>
      </c>
      <c r="E192" s="239" t="s">
        <v>13127</v>
      </c>
      <c r="F192" s="239" t="s">
        <v>13130</v>
      </c>
      <c r="G192" s="239" t="s">
        <v>13132</v>
      </c>
      <c r="H192" s="321"/>
      <c r="I192" s="321"/>
    </row>
    <row r="193">
      <c r="A193" s="239" t="s">
        <v>13135</v>
      </c>
      <c r="B193" s="239" t="s">
        <v>13136</v>
      </c>
      <c r="C193" s="239" t="s">
        <v>13138</v>
      </c>
      <c r="D193" s="239" t="s">
        <v>13139</v>
      </c>
      <c r="E193" s="239" t="s">
        <v>13140</v>
      </c>
      <c r="F193" s="239" t="s">
        <v>13142</v>
      </c>
      <c r="G193" s="239" t="s">
        <v>13144</v>
      </c>
      <c r="H193" s="321"/>
      <c r="I193" s="321"/>
    </row>
    <row r="194">
      <c r="A194" s="239" t="s">
        <v>13147</v>
      </c>
      <c r="B194" s="375" t="s">
        <v>13150</v>
      </c>
      <c r="C194" s="239" t="s">
        <v>13164</v>
      </c>
      <c r="D194" s="239" t="s">
        <v>13166</v>
      </c>
      <c r="E194" s="239" t="s">
        <v>13168</v>
      </c>
      <c r="F194" s="239" t="s">
        <v>13170</v>
      </c>
      <c r="G194" s="239" t="s">
        <v>13172</v>
      </c>
      <c r="H194" s="321"/>
      <c r="I194" s="321"/>
    </row>
    <row r="195">
      <c r="A195" s="239" t="s">
        <v>13174</v>
      </c>
      <c r="B195" s="375" t="s">
        <v>13175</v>
      </c>
      <c r="C195" s="239" t="s">
        <v>13177</v>
      </c>
      <c r="D195" s="239" t="s">
        <v>13180</v>
      </c>
      <c r="E195" s="239" t="s">
        <v>13182</v>
      </c>
      <c r="F195" s="239" t="s">
        <v>13183</v>
      </c>
      <c r="G195" s="239" t="s">
        <v>13184</v>
      </c>
      <c r="H195" s="321"/>
      <c r="I195" s="321"/>
    </row>
    <row r="196">
      <c r="A196" s="239" t="s">
        <v>13185</v>
      </c>
      <c r="B196" s="375" t="s">
        <v>13186</v>
      </c>
      <c r="C196" s="239" t="s">
        <v>13187</v>
      </c>
      <c r="D196" s="239" t="s">
        <v>13188</v>
      </c>
      <c r="E196" s="239" t="s">
        <v>13189</v>
      </c>
      <c r="F196" s="239" t="s">
        <v>13190</v>
      </c>
      <c r="G196" s="239" t="s">
        <v>13192</v>
      </c>
      <c r="H196" s="321"/>
      <c r="I196" s="321"/>
    </row>
    <row r="197">
      <c r="A197" s="239" t="s">
        <v>13193</v>
      </c>
      <c r="B197" s="239" t="s">
        <v>13194</v>
      </c>
      <c r="C197" s="239" t="s">
        <v>13195</v>
      </c>
      <c r="D197" s="239" t="s">
        <v>13196</v>
      </c>
      <c r="E197" s="239" t="s">
        <v>13197</v>
      </c>
      <c r="F197" s="239" t="s">
        <v>13198</v>
      </c>
      <c r="G197" s="239" t="s">
        <v>13199</v>
      </c>
      <c r="H197" s="321"/>
      <c r="I197" s="321"/>
    </row>
    <row r="198">
      <c r="A198" s="239" t="s">
        <v>13200</v>
      </c>
      <c r="B198" s="239" t="s">
        <v>13201</v>
      </c>
      <c r="C198" s="239" t="s">
        <v>13202</v>
      </c>
      <c r="D198" s="239" t="s">
        <v>13203</v>
      </c>
      <c r="E198" s="239" t="s">
        <v>13204</v>
      </c>
      <c r="F198" s="239" t="s">
        <v>13205</v>
      </c>
      <c r="G198" s="239" t="s">
        <v>13206</v>
      </c>
      <c r="H198" s="321"/>
      <c r="I198" s="321"/>
    </row>
    <row r="199">
      <c r="A199" s="239" t="s">
        <v>13207</v>
      </c>
      <c r="B199" s="239" t="s">
        <v>13208</v>
      </c>
      <c r="C199" s="239" t="s">
        <v>13209</v>
      </c>
      <c r="D199" s="239" t="s">
        <v>13210</v>
      </c>
      <c r="E199" s="239" t="s">
        <v>13211</v>
      </c>
      <c r="F199" s="239" t="s">
        <v>13212</v>
      </c>
      <c r="G199" s="239" t="s">
        <v>13213</v>
      </c>
      <c r="H199" s="321"/>
      <c r="I199" s="321"/>
    </row>
    <row r="200">
      <c r="A200" s="239" t="s">
        <v>13214</v>
      </c>
      <c r="B200" s="239" t="s">
        <v>13215</v>
      </c>
      <c r="C200" s="239" t="s">
        <v>13216</v>
      </c>
      <c r="D200" s="239" t="s">
        <v>13217</v>
      </c>
      <c r="E200" s="239" t="s">
        <v>13218</v>
      </c>
      <c r="F200" s="239" t="s">
        <v>13219</v>
      </c>
      <c r="G200" s="239" t="s">
        <v>13220</v>
      </c>
      <c r="H200" s="321"/>
      <c r="I200" s="321"/>
    </row>
    <row r="201">
      <c r="A201" s="239" t="s">
        <v>13221</v>
      </c>
      <c r="B201" s="239" t="s">
        <v>13222</v>
      </c>
      <c r="C201" s="239" t="s">
        <v>13223</v>
      </c>
      <c r="D201" s="239" t="s">
        <v>13224</v>
      </c>
      <c r="E201" s="239" t="s">
        <v>13225</v>
      </c>
      <c r="F201" s="239" t="s">
        <v>13226</v>
      </c>
      <c r="G201" s="239" t="s">
        <v>13227</v>
      </c>
      <c r="H201" s="321"/>
      <c r="I201" s="321"/>
    </row>
    <row r="202">
      <c r="A202" s="239" t="s">
        <v>13229</v>
      </c>
      <c r="B202" s="239" t="s">
        <v>13230</v>
      </c>
      <c r="C202" s="239" t="s">
        <v>13231</v>
      </c>
      <c r="D202" s="239" t="s">
        <v>13233</v>
      </c>
      <c r="E202" s="239" t="s">
        <v>13235</v>
      </c>
      <c r="F202" s="239" t="s">
        <v>13237</v>
      </c>
      <c r="G202" s="239" t="s">
        <v>13238</v>
      </c>
      <c r="H202" s="321"/>
      <c r="I202" s="321"/>
    </row>
    <row r="203">
      <c r="A203" s="239" t="s">
        <v>13240</v>
      </c>
      <c r="B203" s="239" t="s">
        <v>8006</v>
      </c>
      <c r="C203" s="239" t="s">
        <v>8007</v>
      </c>
      <c r="D203" s="239" t="s">
        <v>8008</v>
      </c>
      <c r="E203" s="239" t="s">
        <v>8009</v>
      </c>
      <c r="F203" s="239" t="s">
        <v>8010</v>
      </c>
      <c r="G203" s="239" t="s">
        <v>8011</v>
      </c>
      <c r="H203" s="321"/>
      <c r="I203" s="321"/>
    </row>
    <row r="204">
      <c r="A204" s="239" t="s">
        <v>13243</v>
      </c>
      <c r="B204" s="239" t="s">
        <v>13245</v>
      </c>
      <c r="C204" s="239" t="s">
        <v>13246</v>
      </c>
      <c r="D204" s="239" t="s">
        <v>13247</v>
      </c>
      <c r="E204" s="239" t="s">
        <v>13248</v>
      </c>
      <c r="F204" s="239" t="s">
        <v>13249</v>
      </c>
      <c r="G204" s="239" t="s">
        <v>13250</v>
      </c>
      <c r="H204" s="321"/>
      <c r="I204" s="321"/>
    </row>
    <row r="205">
      <c r="A205" s="239" t="s">
        <v>13251</v>
      </c>
      <c r="B205" s="239" t="s">
        <v>13252</v>
      </c>
      <c r="C205" s="375" t="s">
        <v>13253</v>
      </c>
      <c r="D205" s="239" t="s">
        <v>13254</v>
      </c>
      <c r="E205" s="239" t="s">
        <v>13255</v>
      </c>
      <c r="F205" s="239" t="s">
        <v>13256</v>
      </c>
      <c r="G205" s="239" t="s">
        <v>13257</v>
      </c>
      <c r="H205" s="321"/>
      <c r="I205" s="321"/>
    </row>
    <row r="206">
      <c r="A206" s="239" t="s">
        <v>13258</v>
      </c>
      <c r="B206" s="239" t="s">
        <v>13259</v>
      </c>
      <c r="C206" s="239" t="s">
        <v>11906</v>
      </c>
      <c r="D206" s="239" t="s">
        <v>13260</v>
      </c>
      <c r="E206" s="239" t="s">
        <v>11909</v>
      </c>
      <c r="F206" s="239" t="s">
        <v>13261</v>
      </c>
      <c r="G206" s="239" t="s">
        <v>13262</v>
      </c>
      <c r="H206" s="321"/>
      <c r="I206" s="321"/>
    </row>
    <row r="207">
      <c r="A207" s="239" t="s">
        <v>13264</v>
      </c>
      <c r="B207" s="239" t="s">
        <v>13265</v>
      </c>
      <c r="C207" s="239" t="s">
        <v>13267</v>
      </c>
      <c r="D207" s="239" t="s">
        <v>13268</v>
      </c>
      <c r="E207" s="239" t="s">
        <v>650</v>
      </c>
      <c r="F207" s="239" t="s">
        <v>13269</v>
      </c>
      <c r="G207" s="239" t="s">
        <v>13271</v>
      </c>
      <c r="H207" s="321"/>
      <c r="I207" s="321"/>
    </row>
    <row r="208">
      <c r="A208" s="239" t="s">
        <v>13272</v>
      </c>
      <c r="B208" s="239" t="s">
        <v>13274</v>
      </c>
      <c r="C208" s="239" t="s">
        <v>13275</v>
      </c>
      <c r="D208" s="239" t="s">
        <v>13276</v>
      </c>
      <c r="E208" s="239" t="s">
        <v>13277</v>
      </c>
      <c r="F208" s="239" t="s">
        <v>13278</v>
      </c>
      <c r="G208" s="239" t="s">
        <v>13280</v>
      </c>
      <c r="H208" s="321"/>
      <c r="I208" s="321"/>
    </row>
    <row r="209">
      <c r="A209" s="239" t="s">
        <v>13281</v>
      </c>
      <c r="B209" s="239" t="s">
        <v>13283</v>
      </c>
      <c r="C209" s="239" t="s">
        <v>13284</v>
      </c>
      <c r="D209" s="239" t="s">
        <v>13286</v>
      </c>
      <c r="E209" s="239" t="s">
        <v>13287</v>
      </c>
      <c r="F209" s="239" t="s">
        <v>13288</v>
      </c>
      <c r="G209" s="239" t="s">
        <v>13290</v>
      </c>
      <c r="H209" s="321"/>
      <c r="I209" s="321"/>
    </row>
    <row r="210">
      <c r="A210" s="239" t="s">
        <v>13292</v>
      </c>
      <c r="B210" s="239" t="s">
        <v>13293</v>
      </c>
      <c r="C210" s="239" t="s">
        <v>13294</v>
      </c>
      <c r="D210" s="239" t="s">
        <v>13296</v>
      </c>
      <c r="E210" s="239" t="s">
        <v>13297</v>
      </c>
      <c r="F210" s="239" t="s">
        <v>13298</v>
      </c>
      <c r="G210" s="239" t="s">
        <v>13300</v>
      </c>
      <c r="H210" s="321"/>
      <c r="I210" s="321"/>
    </row>
    <row r="211">
      <c r="A211" s="239" t="s">
        <v>13302</v>
      </c>
      <c r="B211" s="239" t="s">
        <v>13303</v>
      </c>
      <c r="C211" s="239" t="s">
        <v>13305</v>
      </c>
      <c r="D211" s="239" t="s">
        <v>13306</v>
      </c>
      <c r="E211" s="239" t="s">
        <v>13307</v>
      </c>
      <c r="F211" s="239" t="s">
        <v>13308</v>
      </c>
      <c r="G211" s="239" t="s">
        <v>13309</v>
      </c>
      <c r="H211" s="321"/>
      <c r="I211" s="321"/>
    </row>
    <row r="212">
      <c r="A212" s="239" t="s">
        <v>13310</v>
      </c>
      <c r="B212" s="239" t="s">
        <v>13311</v>
      </c>
      <c r="C212" s="239" t="s">
        <v>13312</v>
      </c>
      <c r="D212" s="239" t="s">
        <v>10282</v>
      </c>
      <c r="E212" s="239" t="s">
        <v>13313</v>
      </c>
      <c r="F212" s="239" t="s">
        <v>13314</v>
      </c>
      <c r="G212" s="239" t="s">
        <v>13315</v>
      </c>
      <c r="H212" s="321"/>
      <c r="I212" s="321"/>
    </row>
    <row r="213">
      <c r="A213" s="239" t="s">
        <v>13316</v>
      </c>
      <c r="B213" s="239" t="s">
        <v>13317</v>
      </c>
      <c r="C213" s="239" t="s">
        <v>13318</v>
      </c>
      <c r="D213" s="239" t="s">
        <v>13319</v>
      </c>
      <c r="E213" s="239" t="s">
        <v>13320</v>
      </c>
      <c r="F213" s="239" t="s">
        <v>13321</v>
      </c>
      <c r="G213" s="239" t="s">
        <v>13322</v>
      </c>
      <c r="H213" s="321"/>
      <c r="I213" s="321"/>
    </row>
    <row r="214">
      <c r="A214" s="239" t="s">
        <v>13323</v>
      </c>
      <c r="B214" s="239" t="s">
        <v>13324</v>
      </c>
      <c r="C214" s="239" t="s">
        <v>13325</v>
      </c>
      <c r="D214" s="239" t="s">
        <v>11412</v>
      </c>
      <c r="E214" s="239" t="s">
        <v>13326</v>
      </c>
      <c r="F214" s="239" t="s">
        <v>13327</v>
      </c>
      <c r="G214" s="239" t="s">
        <v>13328</v>
      </c>
      <c r="H214" s="321"/>
      <c r="I214" s="321"/>
    </row>
    <row r="215">
      <c r="A215" s="239" t="s">
        <v>13329</v>
      </c>
      <c r="B215" s="239" t="s">
        <v>13330</v>
      </c>
      <c r="C215" s="239" t="s">
        <v>13331</v>
      </c>
      <c r="D215" s="239" t="s">
        <v>13332</v>
      </c>
      <c r="E215" s="239" t="s">
        <v>13333</v>
      </c>
      <c r="F215" s="239" t="s">
        <v>13334</v>
      </c>
      <c r="G215" s="239" t="s">
        <v>13335</v>
      </c>
      <c r="H215" s="321"/>
      <c r="I215" s="321"/>
    </row>
    <row r="216">
      <c r="A216" s="239" t="s">
        <v>13336</v>
      </c>
      <c r="B216" s="239" t="s">
        <v>13337</v>
      </c>
      <c r="C216" s="375" t="s">
        <v>13338</v>
      </c>
      <c r="D216" s="239" t="s">
        <v>13339</v>
      </c>
      <c r="E216" s="239" t="s">
        <v>13340</v>
      </c>
      <c r="F216" s="239" t="s">
        <v>13341</v>
      </c>
      <c r="G216" s="239" t="s">
        <v>13342</v>
      </c>
      <c r="H216" s="321"/>
      <c r="I216" s="321"/>
    </row>
    <row r="217">
      <c r="A217" s="239" t="s">
        <v>13344</v>
      </c>
      <c r="B217" s="239" t="s">
        <v>13345</v>
      </c>
      <c r="C217" s="375" t="s">
        <v>13346</v>
      </c>
      <c r="D217" s="239" t="s">
        <v>13348</v>
      </c>
      <c r="E217" s="239" t="s">
        <v>13349</v>
      </c>
      <c r="F217" s="239" t="s">
        <v>13350</v>
      </c>
      <c r="G217" s="239" t="s">
        <v>13351</v>
      </c>
      <c r="H217" s="321"/>
      <c r="I217" s="321"/>
    </row>
    <row r="218">
      <c r="A218" s="239" t="s">
        <v>13352</v>
      </c>
      <c r="B218" s="239" t="s">
        <v>13353</v>
      </c>
      <c r="C218" s="239" t="s">
        <v>13354</v>
      </c>
      <c r="D218" s="239" t="s">
        <v>13356</v>
      </c>
      <c r="E218" s="239" t="s">
        <v>13357</v>
      </c>
      <c r="F218" s="239" t="s">
        <v>13358</v>
      </c>
      <c r="G218" s="239" t="s">
        <v>13360</v>
      </c>
      <c r="H218" s="321"/>
      <c r="I218" s="321"/>
    </row>
    <row r="219">
      <c r="A219" s="239" t="s">
        <v>13362</v>
      </c>
      <c r="B219" s="239" t="s">
        <v>13363</v>
      </c>
      <c r="C219" s="239" t="s">
        <v>13364</v>
      </c>
      <c r="D219" s="239" t="s">
        <v>13365</v>
      </c>
      <c r="E219" s="239" t="s">
        <v>13366</v>
      </c>
      <c r="F219" s="239" t="s">
        <v>13367</v>
      </c>
      <c r="G219" s="239" t="s">
        <v>13368</v>
      </c>
      <c r="H219" s="321"/>
      <c r="I219" s="321"/>
    </row>
    <row r="220">
      <c r="A220" s="239" t="s">
        <v>13369</v>
      </c>
      <c r="B220" s="239" t="s">
        <v>13370</v>
      </c>
      <c r="C220" s="239" t="s">
        <v>13371</v>
      </c>
      <c r="D220" s="239" t="s">
        <v>13372</v>
      </c>
      <c r="E220" s="239" t="s">
        <v>13373</v>
      </c>
      <c r="F220" s="239" t="s">
        <v>13374</v>
      </c>
      <c r="G220" s="239" t="s">
        <v>13375</v>
      </c>
      <c r="H220" s="321"/>
      <c r="I220" s="321"/>
    </row>
    <row r="221">
      <c r="A221" s="239" t="s">
        <v>13376</v>
      </c>
      <c r="B221" s="239" t="s">
        <v>13377</v>
      </c>
      <c r="C221" s="375" t="s">
        <v>13378</v>
      </c>
      <c r="D221" s="239" t="s">
        <v>13379</v>
      </c>
      <c r="E221" s="239" t="s">
        <v>13380</v>
      </c>
      <c r="F221" s="239" t="s">
        <v>13381</v>
      </c>
      <c r="G221" s="239" t="s">
        <v>13382</v>
      </c>
      <c r="H221" s="321"/>
      <c r="I221" s="321"/>
    </row>
    <row r="222">
      <c r="A222" s="239" t="s">
        <v>13383</v>
      </c>
      <c r="B222" s="239" t="s">
        <v>13384</v>
      </c>
      <c r="C222" s="239" t="s">
        <v>13385</v>
      </c>
      <c r="D222" s="239" t="s">
        <v>13386</v>
      </c>
      <c r="E222" s="239" t="s">
        <v>13387</v>
      </c>
      <c r="F222" s="239" t="s">
        <v>13388</v>
      </c>
      <c r="G222" s="239" t="s">
        <v>13389</v>
      </c>
      <c r="H222" s="321"/>
      <c r="I222" s="321"/>
    </row>
    <row r="223">
      <c r="A223" s="239" t="s">
        <v>13390</v>
      </c>
      <c r="B223" s="239" t="s">
        <v>13391</v>
      </c>
      <c r="C223" s="239" t="s">
        <v>13392</v>
      </c>
      <c r="D223" s="239" t="s">
        <v>13393</v>
      </c>
      <c r="E223" s="239" t="s">
        <v>13394</v>
      </c>
      <c r="F223" s="239" t="s">
        <v>13395</v>
      </c>
      <c r="G223" s="239" t="s">
        <v>13396</v>
      </c>
      <c r="H223" s="321"/>
      <c r="I223" s="321"/>
    </row>
    <row r="224">
      <c r="A224" s="239" t="s">
        <v>13397</v>
      </c>
      <c r="B224" s="239" t="s">
        <v>13398</v>
      </c>
      <c r="C224" s="375" t="s">
        <v>13399</v>
      </c>
      <c r="D224" s="239" t="s">
        <v>13400</v>
      </c>
      <c r="E224" s="239" t="s">
        <v>13401</v>
      </c>
      <c r="F224" s="239" t="s">
        <v>13402</v>
      </c>
      <c r="G224" s="239" t="s">
        <v>13403</v>
      </c>
      <c r="H224" s="321"/>
      <c r="I224" s="321"/>
    </row>
    <row r="225">
      <c r="A225" s="239" t="s">
        <v>13243</v>
      </c>
      <c r="B225" s="239" t="s">
        <v>13245</v>
      </c>
      <c r="C225" s="239" t="s">
        <v>13246</v>
      </c>
      <c r="D225" s="239" t="s">
        <v>13247</v>
      </c>
      <c r="E225" s="239" t="s">
        <v>13248</v>
      </c>
      <c r="F225" s="239" t="s">
        <v>13249</v>
      </c>
      <c r="G225" s="239" t="s">
        <v>13250</v>
      </c>
      <c r="H225" s="321"/>
      <c r="I225" s="321"/>
    </row>
    <row r="226">
      <c r="A226" s="239" t="s">
        <v>13407</v>
      </c>
      <c r="B226" s="239" t="s">
        <v>13409</v>
      </c>
      <c r="C226" s="239" t="s">
        <v>13411</v>
      </c>
      <c r="D226" s="239" t="s">
        <v>13413</v>
      </c>
      <c r="E226" s="239" t="s">
        <v>13415</v>
      </c>
      <c r="F226" s="239" t="s">
        <v>13417</v>
      </c>
      <c r="G226" s="239" t="s">
        <v>13418</v>
      </c>
      <c r="H226" s="321"/>
      <c r="I226" s="321"/>
    </row>
    <row r="227">
      <c r="A227" s="239" t="s">
        <v>13420</v>
      </c>
      <c r="B227" s="239" t="s">
        <v>13421</v>
      </c>
      <c r="C227" s="239" t="s">
        <v>13423</v>
      </c>
      <c r="D227" s="239" t="s">
        <v>13424</v>
      </c>
      <c r="E227" s="239" t="s">
        <v>13425</v>
      </c>
      <c r="F227" s="239" t="s">
        <v>13426</v>
      </c>
      <c r="G227" s="239" t="s">
        <v>13427</v>
      </c>
      <c r="H227" s="321"/>
      <c r="I227" s="321"/>
    </row>
    <row r="228">
      <c r="A228" s="239" t="s">
        <v>13428</v>
      </c>
      <c r="B228" s="239" t="s">
        <v>13429</v>
      </c>
      <c r="C228" s="239" t="s">
        <v>13430</v>
      </c>
      <c r="D228" s="239" t="s">
        <v>13431</v>
      </c>
      <c r="E228" s="239" t="s">
        <v>13432</v>
      </c>
      <c r="F228" s="239" t="s">
        <v>13434</v>
      </c>
      <c r="G228" s="239" t="s">
        <v>13435</v>
      </c>
      <c r="H228" s="321"/>
      <c r="I228" s="321"/>
    </row>
    <row r="229">
      <c r="A229" s="239" t="s">
        <v>13436</v>
      </c>
      <c r="B229" s="239" t="s">
        <v>11643</v>
      </c>
      <c r="C229" s="375" t="s">
        <v>13437</v>
      </c>
      <c r="D229" s="239" t="s">
        <v>11648</v>
      </c>
      <c r="E229" s="239" t="s">
        <v>11650</v>
      </c>
      <c r="F229" s="239" t="s">
        <v>11653</v>
      </c>
      <c r="G229" s="239" t="s">
        <v>11655</v>
      </c>
      <c r="H229" s="321"/>
      <c r="I229" s="321"/>
    </row>
    <row r="230">
      <c r="A230" s="239" t="s">
        <v>13440</v>
      </c>
      <c r="B230" s="239" t="s">
        <v>11690</v>
      </c>
      <c r="C230" s="239" t="s">
        <v>13441</v>
      </c>
      <c r="D230" s="239" t="s">
        <v>11694</v>
      </c>
      <c r="E230" s="239" t="s">
        <v>11696</v>
      </c>
      <c r="F230" s="239" t="s">
        <v>11698</v>
      </c>
      <c r="G230" s="239" t="s">
        <v>11700</v>
      </c>
      <c r="H230" s="321"/>
      <c r="I230" s="321"/>
    </row>
    <row r="231">
      <c r="A231" s="355" t="s">
        <v>13443</v>
      </c>
      <c r="B231" s="355" t="s">
        <v>13444</v>
      </c>
      <c r="C231" s="355" t="s">
        <v>13445</v>
      </c>
      <c r="D231" s="239" t="s">
        <v>13446</v>
      </c>
      <c r="E231" s="239" t="s">
        <v>13447</v>
      </c>
      <c r="F231" s="239" t="s">
        <v>13448</v>
      </c>
      <c r="G231" s="239" t="s">
        <v>13449</v>
      </c>
      <c r="H231" s="321"/>
      <c r="I231" s="321"/>
    </row>
    <row r="232">
      <c r="A232" s="355" t="s">
        <v>13450</v>
      </c>
      <c r="B232" s="355" t="s">
        <v>13451</v>
      </c>
      <c r="C232" s="239" t="s">
        <v>13452</v>
      </c>
      <c r="D232" s="239" t="s">
        <v>13453</v>
      </c>
      <c r="E232" s="239" t="s">
        <v>13454</v>
      </c>
      <c r="F232" s="239" t="s">
        <v>13455</v>
      </c>
      <c r="G232" s="239" t="s">
        <v>13456</v>
      </c>
      <c r="H232" s="321"/>
      <c r="I232" s="321"/>
    </row>
    <row r="233">
      <c r="A233" s="355" t="s">
        <v>13457</v>
      </c>
      <c r="B233" s="355" t="s">
        <v>13458</v>
      </c>
      <c r="C233" s="355" t="s">
        <v>13459</v>
      </c>
      <c r="D233" s="239" t="s">
        <v>13460</v>
      </c>
      <c r="E233" s="239" t="s">
        <v>13461</v>
      </c>
      <c r="F233" s="239" t="s">
        <v>13462</v>
      </c>
      <c r="G233" s="239" t="s">
        <v>13463</v>
      </c>
      <c r="H233" s="321"/>
      <c r="I233" s="321"/>
    </row>
    <row r="234">
      <c r="A234" s="355" t="s">
        <v>13464</v>
      </c>
      <c r="B234" s="355" t="s">
        <v>13465</v>
      </c>
      <c r="C234" s="355" t="s">
        <v>13466</v>
      </c>
      <c r="D234" s="239" t="s">
        <v>13467</v>
      </c>
      <c r="E234" s="239" t="s">
        <v>13468</v>
      </c>
      <c r="F234" s="239" t="s">
        <v>13469</v>
      </c>
      <c r="G234" s="239" t="s">
        <v>13470</v>
      </c>
      <c r="H234" s="321"/>
      <c r="I234" s="321"/>
    </row>
    <row r="235">
      <c r="A235" s="359" t="s">
        <v>13471</v>
      </c>
      <c r="B235" s="355" t="s">
        <v>13472</v>
      </c>
      <c r="C235" s="355" t="s">
        <v>13473</v>
      </c>
      <c r="D235" s="387" t="s">
        <v>13475</v>
      </c>
      <c r="E235" s="387" t="s">
        <v>13478</v>
      </c>
      <c r="F235" s="387" t="s">
        <v>13479</v>
      </c>
      <c r="G235" s="387" t="s">
        <v>13480</v>
      </c>
      <c r="H235" s="321"/>
      <c r="I235" s="321"/>
    </row>
    <row r="236">
      <c r="A236" s="355" t="s">
        <v>13481</v>
      </c>
      <c r="B236" s="355" t="s">
        <v>13483</v>
      </c>
      <c r="C236" s="359" t="s">
        <v>13484</v>
      </c>
      <c r="D236" s="387" t="s">
        <v>13485</v>
      </c>
      <c r="E236" s="387" t="s">
        <v>13486</v>
      </c>
      <c r="F236" s="387" t="s">
        <v>13487</v>
      </c>
      <c r="G236" s="387" t="s">
        <v>13488</v>
      </c>
      <c r="H236" s="321"/>
      <c r="I236" s="321"/>
    </row>
    <row r="237">
      <c r="A237" s="355" t="s">
        <v>13489</v>
      </c>
      <c r="B237" s="355" t="s">
        <v>13490</v>
      </c>
      <c r="C237" s="355" t="s">
        <v>13492</v>
      </c>
      <c r="D237" s="387" t="s">
        <v>13493</v>
      </c>
      <c r="E237" s="387" t="s">
        <v>13494</v>
      </c>
      <c r="F237" s="387" t="s">
        <v>13495</v>
      </c>
      <c r="G237" s="387" t="s">
        <v>13496</v>
      </c>
      <c r="H237" s="321"/>
      <c r="I237" s="321"/>
    </row>
    <row r="238">
      <c r="A238" s="355" t="s">
        <v>13497</v>
      </c>
      <c r="B238" s="355" t="s">
        <v>13498</v>
      </c>
      <c r="C238" s="355" t="s">
        <v>13499</v>
      </c>
      <c r="D238" s="387" t="s">
        <v>13500</v>
      </c>
      <c r="E238" s="387" t="s">
        <v>13502</v>
      </c>
      <c r="F238" s="387" t="s">
        <v>13503</v>
      </c>
      <c r="G238" s="387" t="s">
        <v>13504</v>
      </c>
      <c r="H238" s="321"/>
      <c r="I238" s="321"/>
    </row>
    <row r="239">
      <c r="A239" s="388" t="s">
        <v>13505</v>
      </c>
      <c r="B239" s="355" t="s">
        <v>5082</v>
      </c>
      <c r="C239" s="355" t="s">
        <v>5085</v>
      </c>
      <c r="D239" s="387" t="s">
        <v>5087</v>
      </c>
      <c r="E239" s="387" t="s">
        <v>10711</v>
      </c>
      <c r="F239" s="387" t="s">
        <v>10712</v>
      </c>
      <c r="G239" s="387" t="s">
        <v>5085</v>
      </c>
      <c r="H239" s="321"/>
      <c r="I239" s="321"/>
    </row>
    <row r="240">
      <c r="A240" s="388" t="s">
        <v>13507</v>
      </c>
      <c r="B240" s="355" t="s">
        <v>13508</v>
      </c>
      <c r="C240" s="359" t="s">
        <v>13509</v>
      </c>
      <c r="D240" s="387" t="s">
        <v>13510</v>
      </c>
      <c r="E240" s="387" t="s">
        <v>13511</v>
      </c>
      <c r="F240" s="387" t="s">
        <v>13512</v>
      </c>
      <c r="G240" s="387" t="s">
        <v>13513</v>
      </c>
      <c r="H240" s="321"/>
      <c r="I240" s="321"/>
    </row>
    <row r="241">
      <c r="A241" s="388" t="s">
        <v>13514</v>
      </c>
      <c r="B241" s="355" t="s">
        <v>13515</v>
      </c>
      <c r="C241" s="359" t="s">
        <v>13516</v>
      </c>
      <c r="D241" s="387" t="s">
        <v>13517</v>
      </c>
      <c r="E241" s="387" t="s">
        <v>13518</v>
      </c>
      <c r="F241" s="387" t="s">
        <v>13519</v>
      </c>
      <c r="G241" s="387" t="s">
        <v>13520</v>
      </c>
      <c r="H241" s="321"/>
      <c r="I241" s="321"/>
    </row>
    <row r="242">
      <c r="A242" s="388" t="s">
        <v>13521</v>
      </c>
      <c r="B242" s="355" t="s">
        <v>13522</v>
      </c>
      <c r="C242" s="355" t="s">
        <v>13522</v>
      </c>
      <c r="D242" s="387" t="s">
        <v>13523</v>
      </c>
      <c r="E242" s="387" t="s">
        <v>13524</v>
      </c>
      <c r="F242" s="387" t="s">
        <v>13525</v>
      </c>
      <c r="G242" s="355" t="s">
        <v>13522</v>
      </c>
      <c r="H242" s="321"/>
      <c r="I242" s="321"/>
    </row>
    <row r="243">
      <c r="A243" s="388" t="s">
        <v>13526</v>
      </c>
      <c r="B243" s="355" t="s">
        <v>13527</v>
      </c>
      <c r="C243" s="355" t="s">
        <v>13527</v>
      </c>
      <c r="D243" s="387" t="s">
        <v>13528</v>
      </c>
      <c r="E243" s="387" t="s">
        <v>13529</v>
      </c>
      <c r="F243" s="355" t="s">
        <v>13527</v>
      </c>
      <c r="G243" s="355" t="s">
        <v>13527</v>
      </c>
      <c r="H243" s="321"/>
      <c r="I243" s="321"/>
    </row>
    <row r="244">
      <c r="A244" s="388" t="s">
        <v>13530</v>
      </c>
      <c r="B244" s="355" t="s">
        <v>13531</v>
      </c>
      <c r="C244" s="355" t="s">
        <v>13532</v>
      </c>
      <c r="D244" s="387" t="s">
        <v>13533</v>
      </c>
      <c r="E244" s="387" t="s">
        <v>1226</v>
      </c>
      <c r="F244" s="387" t="s">
        <v>13534</v>
      </c>
      <c r="G244" s="355" t="s">
        <v>13532</v>
      </c>
      <c r="H244" s="321"/>
      <c r="I244" s="321"/>
    </row>
    <row r="245">
      <c r="A245" s="388" t="s">
        <v>13535</v>
      </c>
      <c r="B245" s="355" t="s">
        <v>13536</v>
      </c>
      <c r="C245" s="355" t="s">
        <v>13537</v>
      </c>
      <c r="D245" s="387" t="s">
        <v>13538</v>
      </c>
      <c r="E245" s="387" t="s">
        <v>13539</v>
      </c>
      <c r="F245" s="387" t="s">
        <v>13540</v>
      </c>
      <c r="G245" s="387" t="s">
        <v>13541</v>
      </c>
      <c r="H245" s="321"/>
      <c r="I245" s="321"/>
    </row>
    <row r="246">
      <c r="A246" s="388" t="s">
        <v>13542</v>
      </c>
      <c r="B246" s="388" t="s">
        <v>13543</v>
      </c>
      <c r="C246" s="355" t="s">
        <v>13544</v>
      </c>
      <c r="D246" s="387" t="s">
        <v>13545</v>
      </c>
      <c r="E246" s="387" t="s">
        <v>13546</v>
      </c>
      <c r="F246" s="387" t="s">
        <v>13547</v>
      </c>
      <c r="G246" s="387" t="s">
        <v>13548</v>
      </c>
      <c r="H246" s="321"/>
      <c r="I246" s="321"/>
    </row>
    <row r="247">
      <c r="A247" s="388" t="s">
        <v>91</v>
      </c>
      <c r="B247" s="355" t="s">
        <v>13549</v>
      </c>
      <c r="C247" s="355" t="s">
        <v>93</v>
      </c>
      <c r="D247" s="387" t="s">
        <v>94</v>
      </c>
      <c r="E247" s="387" t="s">
        <v>13550</v>
      </c>
      <c r="F247" s="387" t="s">
        <v>13551</v>
      </c>
      <c r="G247" s="387" t="s">
        <v>13552</v>
      </c>
      <c r="H247" s="321"/>
      <c r="I247" s="321"/>
    </row>
    <row r="248">
      <c r="A248" s="388" t="s">
        <v>3209</v>
      </c>
      <c r="B248" s="355" t="s">
        <v>9789</v>
      </c>
      <c r="C248" s="355" t="s">
        <v>13555</v>
      </c>
      <c r="D248" s="387" t="s">
        <v>13556</v>
      </c>
      <c r="E248" s="387" t="s">
        <v>3212</v>
      </c>
      <c r="F248" s="387" t="s">
        <v>9794</v>
      </c>
      <c r="G248" s="387" t="s">
        <v>13557</v>
      </c>
      <c r="H248" s="321"/>
      <c r="I248" s="321"/>
    </row>
    <row r="249">
      <c r="A249" s="388" t="s">
        <v>13558</v>
      </c>
      <c r="B249" s="355" t="s">
        <v>13559</v>
      </c>
      <c r="C249" s="355" t="s">
        <v>13560</v>
      </c>
      <c r="D249" s="387" t="s">
        <v>13561</v>
      </c>
      <c r="E249" s="387" t="s">
        <v>13562</v>
      </c>
      <c r="F249" s="387" t="s">
        <v>13563</v>
      </c>
      <c r="G249" s="387" t="s">
        <v>13560</v>
      </c>
      <c r="H249" s="321"/>
      <c r="I249" s="321"/>
    </row>
    <row r="250">
      <c r="A250" s="388" t="s">
        <v>8134</v>
      </c>
      <c r="B250" s="355" t="s">
        <v>9454</v>
      </c>
      <c r="C250" s="359" t="s">
        <v>3665</v>
      </c>
      <c r="D250" s="387" t="s">
        <v>8136</v>
      </c>
      <c r="E250" s="387" t="s">
        <v>13564</v>
      </c>
      <c r="F250" s="387" t="s">
        <v>13565</v>
      </c>
      <c r="G250" s="387" t="s">
        <v>13566</v>
      </c>
      <c r="H250" s="321"/>
      <c r="I250" s="321"/>
    </row>
    <row r="251">
      <c r="A251" s="388" t="s">
        <v>4529</v>
      </c>
      <c r="B251" s="355" t="s">
        <v>13567</v>
      </c>
      <c r="C251" s="355" t="s">
        <v>4530</v>
      </c>
      <c r="D251" s="387" t="s">
        <v>13568</v>
      </c>
      <c r="E251" s="387" t="s">
        <v>13569</v>
      </c>
      <c r="F251" s="355" t="s">
        <v>13567</v>
      </c>
      <c r="G251" s="387" t="s">
        <v>13570</v>
      </c>
      <c r="H251" s="321"/>
      <c r="I251" s="392"/>
    </row>
    <row r="252">
      <c r="A252" s="388" t="s">
        <v>13575</v>
      </c>
      <c r="B252" s="355" t="s">
        <v>13576</v>
      </c>
      <c r="C252" s="355" t="s">
        <v>13577</v>
      </c>
      <c r="D252" s="387" t="s">
        <v>13578</v>
      </c>
      <c r="E252" s="387" t="s">
        <v>13579</v>
      </c>
      <c r="F252" s="387" t="s">
        <v>13580</v>
      </c>
      <c r="G252" s="387" t="s">
        <v>13581</v>
      </c>
      <c r="H252" s="321"/>
      <c r="I252" s="321"/>
    </row>
    <row r="253">
      <c r="A253" s="388" t="s">
        <v>13582</v>
      </c>
      <c r="B253" s="355" t="s">
        <v>13583</v>
      </c>
      <c r="C253" s="355" t="s">
        <v>13584</v>
      </c>
      <c r="D253" s="387" t="s">
        <v>13585</v>
      </c>
      <c r="E253" s="387" t="s">
        <v>13586</v>
      </c>
      <c r="F253" s="387" t="s">
        <v>13587</v>
      </c>
      <c r="G253" s="387" t="s">
        <v>13588</v>
      </c>
      <c r="H253" s="321"/>
      <c r="I253" s="321"/>
    </row>
    <row r="254">
      <c r="A254" s="388" t="s">
        <v>13589</v>
      </c>
      <c r="B254" s="355" t="s">
        <v>3197</v>
      </c>
      <c r="C254" s="355" t="s">
        <v>13590</v>
      </c>
      <c r="D254" s="387" t="s">
        <v>13591</v>
      </c>
      <c r="E254" s="387" t="s">
        <v>2257</v>
      </c>
      <c r="F254" s="387" t="s">
        <v>13592</v>
      </c>
      <c r="G254" s="387" t="s">
        <v>13590</v>
      </c>
      <c r="H254" s="321"/>
      <c r="I254" s="321"/>
    </row>
    <row r="255">
      <c r="A255" s="388" t="s">
        <v>13595</v>
      </c>
      <c r="B255" s="355" t="s">
        <v>13597</v>
      </c>
      <c r="C255" s="355" t="s">
        <v>13598</v>
      </c>
      <c r="D255" s="387" t="s">
        <v>13599</v>
      </c>
      <c r="E255" s="387" t="s">
        <v>13601</v>
      </c>
      <c r="F255" s="387" t="s">
        <v>13603</v>
      </c>
      <c r="G255" s="387" t="s">
        <v>13605</v>
      </c>
      <c r="H255" s="321"/>
      <c r="I255" s="321"/>
    </row>
    <row r="256">
      <c r="A256" s="388" t="s">
        <v>13609</v>
      </c>
      <c r="B256" s="394" t="s">
        <v>13610</v>
      </c>
      <c r="C256" s="355" t="s">
        <v>13611</v>
      </c>
      <c r="D256" s="387" t="s">
        <v>13612</v>
      </c>
      <c r="E256" s="387" t="s">
        <v>13613</v>
      </c>
      <c r="F256" s="387" t="s">
        <v>13614</v>
      </c>
      <c r="G256" s="387" t="s">
        <v>365</v>
      </c>
      <c r="H256" s="321"/>
      <c r="I256" s="321"/>
    </row>
    <row r="257">
      <c r="A257" s="388" t="s">
        <v>13615</v>
      </c>
      <c r="B257" s="355" t="s">
        <v>13616</v>
      </c>
      <c r="C257" s="359" t="s">
        <v>13617</v>
      </c>
      <c r="D257" s="387" t="s">
        <v>13618</v>
      </c>
      <c r="E257" s="387" t="s">
        <v>13619</v>
      </c>
      <c r="F257" s="387" t="s">
        <v>13620</v>
      </c>
      <c r="G257" s="387" t="s">
        <v>13621</v>
      </c>
      <c r="H257" s="321"/>
      <c r="I257" s="321"/>
    </row>
    <row r="258">
      <c r="A258" s="388" t="s">
        <v>13622</v>
      </c>
      <c r="B258" s="355" t="s">
        <v>13623</v>
      </c>
      <c r="C258" s="355" t="s">
        <v>9948</v>
      </c>
      <c r="D258" s="387" t="s">
        <v>13624</v>
      </c>
      <c r="E258" s="387" t="s">
        <v>13625</v>
      </c>
      <c r="F258" s="387" t="s">
        <v>13626</v>
      </c>
      <c r="G258" s="387" t="s">
        <v>13627</v>
      </c>
      <c r="H258" s="321"/>
      <c r="I258" s="321"/>
    </row>
    <row r="259">
      <c r="A259" s="388" t="s">
        <v>13530</v>
      </c>
      <c r="B259" s="355" t="s">
        <v>13531</v>
      </c>
      <c r="C259" s="355" t="s">
        <v>13532</v>
      </c>
      <c r="D259" s="387" t="s">
        <v>13533</v>
      </c>
      <c r="E259" s="387" t="s">
        <v>1226</v>
      </c>
      <c r="F259" s="387" t="s">
        <v>13534</v>
      </c>
      <c r="G259" s="387" t="s">
        <v>13532</v>
      </c>
      <c r="H259" s="321"/>
      <c r="I259" s="392"/>
    </row>
    <row r="260">
      <c r="A260" s="388" t="s">
        <v>13631</v>
      </c>
      <c r="B260" s="355" t="s">
        <v>13632</v>
      </c>
      <c r="C260" s="355" t="s">
        <v>13633</v>
      </c>
      <c r="D260" s="387" t="s">
        <v>13634</v>
      </c>
      <c r="E260" s="387" t="s">
        <v>13635</v>
      </c>
      <c r="F260" s="387" t="s">
        <v>13636</v>
      </c>
      <c r="G260" s="387" t="s">
        <v>13637</v>
      </c>
      <c r="H260" s="321"/>
      <c r="I260" s="321"/>
    </row>
    <row r="261">
      <c r="A261" s="388" t="s">
        <v>2936</v>
      </c>
      <c r="B261" s="319" t="s">
        <v>2937</v>
      </c>
      <c r="C261" s="319" t="s">
        <v>2937</v>
      </c>
      <c r="D261" s="319" t="s">
        <v>2940</v>
      </c>
      <c r="E261" s="319" t="s">
        <v>2941</v>
      </c>
      <c r="F261" s="319" t="s">
        <v>2942</v>
      </c>
      <c r="G261" s="319" t="s">
        <v>2943</v>
      </c>
      <c r="H261" s="321"/>
      <c r="I261" s="321"/>
    </row>
    <row r="262">
      <c r="A262" s="388" t="s">
        <v>2924</v>
      </c>
      <c r="B262" s="319" t="s">
        <v>2925</v>
      </c>
      <c r="C262" s="319" t="s">
        <v>2926</v>
      </c>
      <c r="D262" s="319" t="s">
        <v>2927</v>
      </c>
      <c r="E262" s="319" t="s">
        <v>2928</v>
      </c>
      <c r="F262" s="319" t="s">
        <v>2929</v>
      </c>
      <c r="G262" s="319" t="s">
        <v>2930</v>
      </c>
      <c r="H262" s="321"/>
      <c r="I262" s="321"/>
    </row>
    <row r="263">
      <c r="A263" s="388" t="s">
        <v>2515</v>
      </c>
      <c r="B263" s="319" t="s">
        <v>2517</v>
      </c>
      <c r="C263" s="319" t="s">
        <v>2518</v>
      </c>
      <c r="D263" s="319" t="s">
        <v>2519</v>
      </c>
      <c r="E263" s="319" t="s">
        <v>2520</v>
      </c>
      <c r="F263" s="319" t="s">
        <v>2522</v>
      </c>
      <c r="G263" s="319" t="s">
        <v>2523</v>
      </c>
      <c r="H263" s="321"/>
      <c r="I263" s="321"/>
    </row>
    <row r="264">
      <c r="A264" s="388" t="s">
        <v>2503</v>
      </c>
      <c r="B264" s="319" t="s">
        <v>2504</v>
      </c>
      <c r="C264" s="319" t="s">
        <v>2505</v>
      </c>
      <c r="D264" s="319" t="s">
        <v>2506</v>
      </c>
      <c r="E264" s="319" t="s">
        <v>2507</v>
      </c>
      <c r="F264" s="319" t="s">
        <v>2508</v>
      </c>
      <c r="G264" s="319" t="s">
        <v>2509</v>
      </c>
      <c r="H264" s="321"/>
      <c r="I264" s="321"/>
    </row>
    <row r="265">
      <c r="A265" s="388" t="s">
        <v>13638</v>
      </c>
      <c r="B265" s="319" t="s">
        <v>13639</v>
      </c>
      <c r="C265" s="319" t="s">
        <v>2926</v>
      </c>
      <c r="D265" s="319" t="s">
        <v>5127</v>
      </c>
      <c r="E265" s="319" t="s">
        <v>210</v>
      </c>
      <c r="F265" s="319" t="s">
        <v>13641</v>
      </c>
      <c r="G265" s="319" t="s">
        <v>13642</v>
      </c>
      <c r="H265" s="321"/>
      <c r="I265" s="321"/>
    </row>
    <row r="266">
      <c r="A266" s="388" t="s">
        <v>13644</v>
      </c>
      <c r="B266" s="355" t="s">
        <v>13645</v>
      </c>
      <c r="C266" s="355" t="s">
        <v>13645</v>
      </c>
      <c r="D266" s="355" t="s">
        <v>13645</v>
      </c>
      <c r="E266" s="355" t="s">
        <v>13645</v>
      </c>
      <c r="F266" s="355" t="s">
        <v>13645</v>
      </c>
      <c r="G266" s="355" t="s">
        <v>13645</v>
      </c>
      <c r="H266" s="321"/>
      <c r="I266" s="321"/>
    </row>
    <row r="267">
      <c r="A267" s="388" t="s">
        <v>283</v>
      </c>
      <c r="B267" s="319" t="s">
        <v>284</v>
      </c>
      <c r="C267" s="319" t="s">
        <v>1846</v>
      </c>
      <c r="D267" s="319" t="s">
        <v>286</v>
      </c>
      <c r="E267" s="319" t="s">
        <v>287</v>
      </c>
      <c r="F267" s="319" t="s">
        <v>288</v>
      </c>
      <c r="G267" s="319" t="s">
        <v>289</v>
      </c>
      <c r="H267" s="321"/>
      <c r="I267" s="321"/>
    </row>
    <row r="268">
      <c r="A268" s="388" t="s">
        <v>1157</v>
      </c>
      <c r="B268" s="398" t="s">
        <v>1158</v>
      </c>
      <c r="C268" s="398" t="s">
        <v>5235</v>
      </c>
      <c r="D268" s="319" t="s">
        <v>5236</v>
      </c>
      <c r="E268" s="239" t="s">
        <v>5237</v>
      </c>
      <c r="F268" s="319" t="s">
        <v>5238</v>
      </c>
      <c r="G268" s="319" t="s">
        <v>5241</v>
      </c>
      <c r="H268" s="321"/>
      <c r="I268" s="321"/>
    </row>
    <row r="269">
      <c r="A269" s="388" t="s">
        <v>4512</v>
      </c>
      <c r="B269" s="319" t="s">
        <v>4513</v>
      </c>
      <c r="C269" s="319" t="s">
        <v>4514</v>
      </c>
      <c r="D269" s="319" t="s">
        <v>4516</v>
      </c>
      <c r="E269" s="319" t="s">
        <v>4517</v>
      </c>
      <c r="F269" s="319" t="s">
        <v>4518</v>
      </c>
      <c r="G269" s="319" t="s">
        <v>4514</v>
      </c>
      <c r="H269" s="321"/>
      <c r="I269" s="321"/>
    </row>
    <row r="270">
      <c r="A270" s="239" t="s">
        <v>13650</v>
      </c>
      <c r="B270" s="239" t="s">
        <v>13651</v>
      </c>
      <c r="C270" s="239" t="s">
        <v>13652</v>
      </c>
      <c r="D270" s="239" t="s">
        <v>13653</v>
      </c>
      <c r="E270" s="239" t="s">
        <v>13654</v>
      </c>
      <c r="F270" s="320" t="s">
        <v>13655</v>
      </c>
      <c r="G270" s="239" t="s">
        <v>13656</v>
      </c>
      <c r="H270" s="400" t="s">
        <v>13657</v>
      </c>
      <c r="I270" s="401" t="s">
        <v>13668</v>
      </c>
    </row>
    <row r="271">
      <c r="A271" s="239" t="s">
        <v>7459</v>
      </c>
      <c r="B271" s="403" t="s">
        <v>7460</v>
      </c>
      <c r="C271" s="319" t="s">
        <v>7461</v>
      </c>
      <c r="D271" s="405" t="s">
        <v>7462</v>
      </c>
      <c r="E271" s="405" t="s">
        <v>13684</v>
      </c>
      <c r="F271" s="320" t="s">
        <v>7464</v>
      </c>
      <c r="G271" s="239" t="s">
        <v>7465</v>
      </c>
      <c r="H271" s="406" t="s">
        <v>7466</v>
      </c>
      <c r="I271" s="406" t="s">
        <v>7467</v>
      </c>
    </row>
    <row r="272">
      <c r="A272" s="239" t="s">
        <v>13685</v>
      </c>
      <c r="B272" s="403" t="s">
        <v>13686</v>
      </c>
      <c r="C272" s="319" t="s">
        <v>13687</v>
      </c>
      <c r="D272" s="405" t="s">
        <v>13688</v>
      </c>
      <c r="E272" s="405" t="s">
        <v>13689</v>
      </c>
      <c r="F272" s="320" t="s">
        <v>13690</v>
      </c>
      <c r="G272" s="239" t="s">
        <v>13691</v>
      </c>
      <c r="H272" s="406" t="s">
        <v>13692</v>
      </c>
      <c r="I272" s="406" t="s">
        <v>13693</v>
      </c>
    </row>
    <row r="273">
      <c r="A273" s="239" t="s">
        <v>7482</v>
      </c>
      <c r="B273" s="403" t="s">
        <v>13694</v>
      </c>
      <c r="C273" s="319" t="s">
        <v>7484</v>
      </c>
      <c r="D273" s="407" t="s">
        <v>7485</v>
      </c>
      <c r="E273" s="408" t="s">
        <v>13695</v>
      </c>
      <c r="F273" s="320" t="s">
        <v>7487</v>
      </c>
      <c r="G273" s="239" t="s">
        <v>13696</v>
      </c>
      <c r="H273" s="406" t="s">
        <v>7489</v>
      </c>
      <c r="I273" s="406" t="s">
        <v>7490</v>
      </c>
    </row>
    <row r="274">
      <c r="A274" s="239" t="s">
        <v>13697</v>
      </c>
      <c r="B274" s="403" t="s">
        <v>13698</v>
      </c>
      <c r="C274" s="319" t="s">
        <v>13699</v>
      </c>
      <c r="D274" s="405" t="s">
        <v>13700</v>
      </c>
      <c r="E274" s="405" t="s">
        <v>13701</v>
      </c>
      <c r="F274" s="320" t="s">
        <v>13702</v>
      </c>
      <c r="G274" s="239" t="s">
        <v>13703</v>
      </c>
      <c r="H274" s="406" t="s">
        <v>13704</v>
      </c>
      <c r="I274" s="406"/>
    </row>
    <row r="275">
      <c r="A275" s="239" t="s">
        <v>7508</v>
      </c>
      <c r="B275" s="403" t="s">
        <v>13705</v>
      </c>
      <c r="C275" s="319" t="s">
        <v>7512</v>
      </c>
      <c r="D275" s="405" t="s">
        <v>7513</v>
      </c>
      <c r="E275" s="408" t="s">
        <v>13706</v>
      </c>
      <c r="F275" s="320" t="s">
        <v>13707</v>
      </c>
      <c r="G275" s="239" t="s">
        <v>13708</v>
      </c>
      <c r="H275" s="406" t="s">
        <v>7517</v>
      </c>
      <c r="I275" s="406" t="s">
        <v>7518</v>
      </c>
    </row>
    <row r="276">
      <c r="A276" s="239" t="s">
        <v>13709</v>
      </c>
      <c r="B276" s="403" t="s">
        <v>13710</v>
      </c>
      <c r="C276" s="319" t="s">
        <v>13711</v>
      </c>
      <c r="D276" s="405" t="s">
        <v>13712</v>
      </c>
      <c r="E276" s="405" t="s">
        <v>13713</v>
      </c>
      <c r="F276" s="320" t="s">
        <v>13714</v>
      </c>
      <c r="G276" s="239" t="s">
        <v>13715</v>
      </c>
      <c r="H276" s="406" t="s">
        <v>13716</v>
      </c>
      <c r="I276" s="406" t="s">
        <v>13717</v>
      </c>
    </row>
    <row r="277">
      <c r="A277" s="239" t="s">
        <v>7553</v>
      </c>
      <c r="B277" s="403" t="s">
        <v>7555</v>
      </c>
      <c r="C277" s="319" t="s">
        <v>7576</v>
      </c>
      <c r="D277" s="405" t="s">
        <v>7577</v>
      </c>
      <c r="E277" s="405" t="s">
        <v>13718</v>
      </c>
      <c r="F277" s="320" t="s">
        <v>7581</v>
      </c>
      <c r="G277" s="239" t="s">
        <v>13719</v>
      </c>
      <c r="H277" s="406" t="s">
        <v>13720</v>
      </c>
      <c r="I277" s="406" t="s">
        <v>7643</v>
      </c>
    </row>
    <row r="278">
      <c r="A278" s="239" t="s">
        <v>7553</v>
      </c>
      <c r="B278" s="403" t="s">
        <v>7648</v>
      </c>
      <c r="C278" s="319" t="s">
        <v>7576</v>
      </c>
      <c r="D278" s="405" t="s">
        <v>7577</v>
      </c>
      <c r="E278" s="405" t="s">
        <v>13718</v>
      </c>
      <c r="F278" s="320" t="s">
        <v>7654</v>
      </c>
      <c r="G278" s="239" t="s">
        <v>13719</v>
      </c>
      <c r="H278" s="406" t="s">
        <v>13721</v>
      </c>
      <c r="I278" s="406" t="s">
        <v>13722</v>
      </c>
    </row>
    <row r="279">
      <c r="A279" s="239" t="s">
        <v>8017</v>
      </c>
      <c r="B279" s="403" t="s">
        <v>13723</v>
      </c>
      <c r="C279" s="319" t="s">
        <v>8019</v>
      </c>
      <c r="D279" s="405" t="s">
        <v>8020</v>
      </c>
      <c r="E279" s="405" t="s">
        <v>13724</v>
      </c>
      <c r="F279" s="320" t="s">
        <v>13725</v>
      </c>
      <c r="G279" s="239" t="s">
        <v>13726</v>
      </c>
      <c r="H279" s="406" t="s">
        <v>13727</v>
      </c>
      <c r="I279" s="406" t="s">
        <v>8024</v>
      </c>
    </row>
    <row r="280">
      <c r="A280" s="239" t="s">
        <v>13728</v>
      </c>
      <c r="B280" s="403" t="s">
        <v>13729</v>
      </c>
      <c r="C280" s="319" t="s">
        <v>13730</v>
      </c>
      <c r="D280" s="405" t="s">
        <v>13731</v>
      </c>
      <c r="E280" s="408" t="s">
        <v>13732</v>
      </c>
      <c r="F280" s="320" t="s">
        <v>13733</v>
      </c>
      <c r="G280" s="239" t="s">
        <v>13734</v>
      </c>
      <c r="H280" s="406" t="s">
        <v>13735</v>
      </c>
      <c r="I280" s="406" t="s">
        <v>13736</v>
      </c>
    </row>
    <row r="281">
      <c r="A281" s="239" t="s">
        <v>8038</v>
      </c>
      <c r="B281" s="403" t="s">
        <v>13737</v>
      </c>
      <c r="C281" s="319" t="s">
        <v>8041</v>
      </c>
      <c r="D281" s="405" t="s">
        <v>8042</v>
      </c>
      <c r="E281" s="408" t="s">
        <v>8044</v>
      </c>
      <c r="F281" s="320" t="s">
        <v>13738</v>
      </c>
      <c r="G281" s="239" t="s">
        <v>13739</v>
      </c>
      <c r="H281" s="406" t="s">
        <v>13740</v>
      </c>
      <c r="I281" s="406" t="s">
        <v>8057</v>
      </c>
    </row>
    <row r="282">
      <c r="A282" s="239" t="s">
        <v>13741</v>
      </c>
      <c r="B282" s="403" t="s">
        <v>13742</v>
      </c>
      <c r="C282" s="319" t="s">
        <v>8064</v>
      </c>
      <c r="D282" s="405" t="s">
        <v>13743</v>
      </c>
      <c r="E282" s="409" t="s">
        <v>13744</v>
      </c>
      <c r="F282" s="320" t="s">
        <v>13745</v>
      </c>
      <c r="G282" s="239" t="s">
        <v>13746</v>
      </c>
      <c r="H282" s="406" t="s">
        <v>13747</v>
      </c>
      <c r="I282" s="406" t="s">
        <v>13748</v>
      </c>
    </row>
    <row r="283">
      <c r="A283" s="239" t="s">
        <v>7661</v>
      </c>
      <c r="B283" s="403" t="s">
        <v>7663</v>
      </c>
      <c r="C283" s="319" t="s">
        <v>7665</v>
      </c>
      <c r="D283" s="405" t="s">
        <v>7667</v>
      </c>
      <c r="E283" s="408" t="s">
        <v>13749</v>
      </c>
      <c r="F283" s="320" t="s">
        <v>7671</v>
      </c>
      <c r="G283" s="239" t="s">
        <v>7673</v>
      </c>
      <c r="H283" s="406" t="s">
        <v>7674</v>
      </c>
      <c r="I283" s="406" t="s">
        <v>7675</v>
      </c>
    </row>
    <row r="284">
      <c r="A284" s="239" t="s">
        <v>7677</v>
      </c>
      <c r="B284" s="403" t="s">
        <v>7678</v>
      </c>
      <c r="C284" s="319" t="s">
        <v>13750</v>
      </c>
      <c r="D284" s="405" t="s">
        <v>7689</v>
      </c>
      <c r="E284" s="405" t="s">
        <v>7690</v>
      </c>
      <c r="F284" s="320" t="s">
        <v>7691</v>
      </c>
      <c r="G284" s="239" t="s">
        <v>13751</v>
      </c>
      <c r="H284" s="406" t="s">
        <v>7709</v>
      </c>
      <c r="I284" s="406" t="s">
        <v>7710</v>
      </c>
    </row>
    <row r="285">
      <c r="A285" s="239" t="s">
        <v>13752</v>
      </c>
      <c r="B285" s="403" t="s">
        <v>13753</v>
      </c>
      <c r="C285" s="319" t="s">
        <v>13754</v>
      </c>
      <c r="D285" s="405" t="s">
        <v>13755</v>
      </c>
      <c r="E285" s="408" t="s">
        <v>13756</v>
      </c>
      <c r="F285" s="320" t="s">
        <v>13757</v>
      </c>
      <c r="G285" s="239" t="s">
        <v>13758</v>
      </c>
      <c r="H285" s="406" t="s">
        <v>13759</v>
      </c>
      <c r="I285" s="406" t="s">
        <v>13760</v>
      </c>
    </row>
    <row r="286">
      <c r="A286" s="239" t="s">
        <v>7723</v>
      </c>
      <c r="B286" s="403" t="s">
        <v>13761</v>
      </c>
      <c r="C286" s="319" t="s">
        <v>7725</v>
      </c>
      <c r="D286" s="405" t="s">
        <v>7726</v>
      </c>
      <c r="E286" s="410" t="s">
        <v>7727</v>
      </c>
      <c r="F286" s="320" t="s">
        <v>7728</v>
      </c>
      <c r="G286" s="239" t="s">
        <v>7729</v>
      </c>
      <c r="H286" s="406" t="s">
        <v>7730</v>
      </c>
      <c r="I286" s="406" t="s">
        <v>7731</v>
      </c>
    </row>
    <row r="287">
      <c r="A287" s="239" t="s">
        <v>13762</v>
      </c>
      <c r="B287" s="403" t="s">
        <v>13763</v>
      </c>
      <c r="C287" s="319" t="s">
        <v>13764</v>
      </c>
      <c r="D287" s="405" t="s">
        <v>13765</v>
      </c>
      <c r="E287" s="409" t="s">
        <v>13766</v>
      </c>
      <c r="F287" s="320" t="s">
        <v>13767</v>
      </c>
      <c r="G287" s="239" t="s">
        <v>13768</v>
      </c>
      <c r="H287" s="406" t="s">
        <v>13769</v>
      </c>
      <c r="I287" s="406" t="s">
        <v>13770</v>
      </c>
    </row>
    <row r="288">
      <c r="A288" s="239" t="s">
        <v>7764</v>
      </c>
      <c r="B288" s="403" t="s">
        <v>7767</v>
      </c>
      <c r="C288" s="319" t="s">
        <v>7768</v>
      </c>
      <c r="D288" s="405" t="s">
        <v>7769</v>
      </c>
      <c r="E288" s="409" t="s">
        <v>7770</v>
      </c>
      <c r="F288" s="320" t="s">
        <v>7771</v>
      </c>
      <c r="G288" s="239" t="s">
        <v>13771</v>
      </c>
      <c r="H288" s="406" t="s">
        <v>7773</v>
      </c>
      <c r="I288" s="406" t="s">
        <v>7774</v>
      </c>
    </row>
    <row r="289">
      <c r="A289" s="239" t="s">
        <v>13772</v>
      </c>
      <c r="B289" s="403" t="s">
        <v>13773</v>
      </c>
      <c r="C289" s="319" t="s">
        <v>13774</v>
      </c>
      <c r="D289" s="405" t="s">
        <v>13775</v>
      </c>
      <c r="E289" s="409" t="s">
        <v>13776</v>
      </c>
      <c r="F289" s="320" t="s">
        <v>13777</v>
      </c>
      <c r="G289" s="239" t="s">
        <v>13778</v>
      </c>
      <c r="H289" s="406" t="s">
        <v>13779</v>
      </c>
      <c r="I289" s="406" t="s">
        <v>13780</v>
      </c>
    </row>
    <row r="290">
      <c r="A290" s="239" t="s">
        <v>7787</v>
      </c>
      <c r="B290" s="403" t="s">
        <v>13781</v>
      </c>
      <c r="C290" s="319" t="s">
        <v>7789</v>
      </c>
      <c r="D290" s="405" t="s">
        <v>7790</v>
      </c>
      <c r="E290" s="410" t="s">
        <v>7791</v>
      </c>
      <c r="F290" s="320" t="s">
        <v>7792</v>
      </c>
      <c r="G290" s="239" t="s">
        <v>7793</v>
      </c>
      <c r="H290" s="406" t="s">
        <v>7794</v>
      </c>
      <c r="I290" s="406" t="s">
        <v>7795</v>
      </c>
    </row>
    <row r="291">
      <c r="A291" s="239" t="s">
        <v>13782</v>
      </c>
      <c r="B291" s="403" t="s">
        <v>13783</v>
      </c>
      <c r="C291" s="319" t="s">
        <v>13784</v>
      </c>
      <c r="D291" s="405" t="s">
        <v>13785</v>
      </c>
      <c r="E291" s="408" t="s">
        <v>13786</v>
      </c>
      <c r="F291" s="320" t="s">
        <v>13787</v>
      </c>
      <c r="G291" s="239" t="s">
        <v>13788</v>
      </c>
      <c r="H291" s="406" t="s">
        <v>13789</v>
      </c>
      <c r="I291" s="406" t="s">
        <v>13790</v>
      </c>
    </row>
    <row r="292">
      <c r="A292" s="239" t="s">
        <v>7816</v>
      </c>
      <c r="B292" s="403" t="s">
        <v>7817</v>
      </c>
      <c r="C292" s="319" t="s">
        <v>7818</v>
      </c>
      <c r="D292" s="405" t="s">
        <v>7820</v>
      </c>
      <c r="E292" s="409" t="s">
        <v>7822</v>
      </c>
      <c r="F292" s="320" t="s">
        <v>7823</v>
      </c>
      <c r="G292" s="239" t="s">
        <v>7825</v>
      </c>
      <c r="H292" s="406" t="s">
        <v>7827</v>
      </c>
      <c r="I292" s="406" t="s">
        <v>7829</v>
      </c>
    </row>
    <row r="293">
      <c r="A293" s="239" t="s">
        <v>13791</v>
      </c>
      <c r="B293" s="403" t="s">
        <v>13792</v>
      </c>
      <c r="C293" s="319" t="s">
        <v>13793</v>
      </c>
      <c r="D293" s="405" t="s">
        <v>13794</v>
      </c>
      <c r="E293" s="409" t="s">
        <v>13795</v>
      </c>
      <c r="F293" s="320" t="s">
        <v>13796</v>
      </c>
      <c r="G293" s="239" t="s">
        <v>13797</v>
      </c>
      <c r="H293" s="406" t="s">
        <v>13798</v>
      </c>
      <c r="I293" s="406" t="s">
        <v>13799</v>
      </c>
    </row>
    <row r="294">
      <c r="A294" s="239" t="s">
        <v>7842</v>
      </c>
      <c r="B294" s="403" t="s">
        <v>7843</v>
      </c>
      <c r="C294" s="319" t="s">
        <v>13800</v>
      </c>
      <c r="D294" s="405" t="s">
        <v>7845</v>
      </c>
      <c r="E294" s="409" t="s">
        <v>7846</v>
      </c>
      <c r="F294" s="320" t="s">
        <v>7847</v>
      </c>
      <c r="G294" s="239" t="s">
        <v>7848</v>
      </c>
      <c r="H294" s="406" t="s">
        <v>7849</v>
      </c>
      <c r="I294" s="406" t="s">
        <v>7850</v>
      </c>
    </row>
    <row r="295">
      <c r="A295" s="239" t="s">
        <v>13801</v>
      </c>
      <c r="B295" s="403" t="s">
        <v>13802</v>
      </c>
      <c r="C295" s="319" t="s">
        <v>13803</v>
      </c>
      <c r="D295" s="405" t="s">
        <v>13804</v>
      </c>
      <c r="E295" s="409" t="s">
        <v>13805</v>
      </c>
      <c r="F295" s="320" t="s">
        <v>13806</v>
      </c>
      <c r="G295" s="239" t="s">
        <v>13807</v>
      </c>
      <c r="H295" s="406" t="s">
        <v>13808</v>
      </c>
      <c r="I295" s="406" t="s">
        <v>13809</v>
      </c>
    </row>
    <row r="296">
      <c r="A296" s="239" t="s">
        <v>7871</v>
      </c>
      <c r="B296" s="403" t="s">
        <v>7872</v>
      </c>
      <c r="C296" s="319" t="s">
        <v>7874</v>
      </c>
      <c r="D296" s="405" t="s">
        <v>7876</v>
      </c>
      <c r="E296" s="409" t="s">
        <v>7878</v>
      </c>
      <c r="F296" s="320" t="s">
        <v>7879</v>
      </c>
      <c r="G296" s="239" t="s">
        <v>7882</v>
      </c>
      <c r="H296" s="406" t="s">
        <v>7884</v>
      </c>
      <c r="I296" s="406" t="s">
        <v>7886</v>
      </c>
    </row>
    <row r="297">
      <c r="A297" s="239" t="s">
        <v>13810</v>
      </c>
      <c r="B297" s="403" t="s">
        <v>13811</v>
      </c>
      <c r="C297" s="411" t="s">
        <v>13812</v>
      </c>
      <c r="D297" s="405" t="s">
        <v>13813</v>
      </c>
      <c r="E297" s="409" t="s">
        <v>13814</v>
      </c>
      <c r="F297" s="320" t="s">
        <v>13815</v>
      </c>
      <c r="G297" s="239" t="s">
        <v>13816</v>
      </c>
      <c r="H297" s="406" t="s">
        <v>13817</v>
      </c>
      <c r="I297" s="406" t="s">
        <v>13818</v>
      </c>
    </row>
    <row r="298">
      <c r="A298" s="239" t="s">
        <v>7904</v>
      </c>
      <c r="B298" s="403" t="s">
        <v>7906</v>
      </c>
      <c r="C298" s="319" t="s">
        <v>13819</v>
      </c>
      <c r="D298" s="405" t="s">
        <v>7909</v>
      </c>
      <c r="E298" s="405" t="s">
        <v>13820</v>
      </c>
      <c r="F298" s="320" t="s">
        <v>7912</v>
      </c>
      <c r="G298" s="239" t="s">
        <v>7914</v>
      </c>
      <c r="H298" s="406" t="s">
        <v>7916</v>
      </c>
      <c r="I298" s="406" t="s">
        <v>7917</v>
      </c>
    </row>
    <row r="299">
      <c r="A299" s="239" t="s">
        <v>7919</v>
      </c>
      <c r="B299" s="403" t="s">
        <v>13821</v>
      </c>
      <c r="C299" s="319" t="s">
        <v>13822</v>
      </c>
      <c r="D299" s="405" t="s">
        <v>13823</v>
      </c>
      <c r="E299" s="409" t="s">
        <v>13824</v>
      </c>
      <c r="F299" s="320" t="s">
        <v>13825</v>
      </c>
      <c r="G299" s="239" t="s">
        <v>7925</v>
      </c>
      <c r="H299" s="406" t="s">
        <v>7926</v>
      </c>
      <c r="I299" s="406" t="s">
        <v>7927</v>
      </c>
    </row>
    <row r="300">
      <c r="A300" s="239" t="s">
        <v>13826</v>
      </c>
      <c r="B300" s="403" t="s">
        <v>13827</v>
      </c>
      <c r="C300" s="411" t="s">
        <v>13828</v>
      </c>
      <c r="D300" s="405" t="s">
        <v>13829</v>
      </c>
      <c r="E300" s="408" t="s">
        <v>13830</v>
      </c>
      <c r="F300" s="320" t="s">
        <v>13831</v>
      </c>
      <c r="G300" s="239" t="s">
        <v>13832</v>
      </c>
      <c r="H300" s="406" t="s">
        <v>7964</v>
      </c>
      <c r="I300" s="406" t="s">
        <v>13833</v>
      </c>
    </row>
    <row r="301">
      <c r="A301" s="239" t="s">
        <v>13834</v>
      </c>
      <c r="B301" s="403" t="s">
        <v>13835</v>
      </c>
      <c r="C301" s="411" t="s">
        <v>13836</v>
      </c>
      <c r="D301" s="405" t="s">
        <v>13837</v>
      </c>
      <c r="E301" s="409" t="s">
        <v>13838</v>
      </c>
      <c r="F301" s="320" t="s">
        <v>13839</v>
      </c>
      <c r="G301" s="239" t="s">
        <v>13840</v>
      </c>
      <c r="H301" s="406" t="s">
        <v>13841</v>
      </c>
      <c r="I301" s="406" t="s">
        <v>13842</v>
      </c>
    </row>
    <row r="302">
      <c r="A302" s="239" t="s">
        <v>13843</v>
      </c>
      <c r="B302" s="403" t="s">
        <v>13844</v>
      </c>
      <c r="C302" s="412" t="s">
        <v>13845</v>
      </c>
      <c r="D302" s="405" t="s">
        <v>13846</v>
      </c>
      <c r="E302" s="405" t="s">
        <v>13847</v>
      </c>
      <c r="F302" s="239" t="s">
        <v>13848</v>
      </c>
      <c r="G302" s="239" t="s">
        <v>13849</v>
      </c>
      <c r="H302" s="406" t="s">
        <v>13850</v>
      </c>
      <c r="I302" s="406" t="s">
        <v>13851</v>
      </c>
    </row>
    <row r="303" ht="156.75" customHeight="1">
      <c r="A303" s="355" t="s">
        <v>13852</v>
      </c>
      <c r="B303" s="355" t="s">
        <v>13853</v>
      </c>
      <c r="C303" s="355" t="s">
        <v>13854</v>
      </c>
      <c r="D303" s="387" t="s">
        <v>13855</v>
      </c>
      <c r="E303" s="387" t="s">
        <v>13856</v>
      </c>
      <c r="F303" s="239" t="s">
        <v>13857</v>
      </c>
      <c r="G303" s="387" t="s">
        <v>13858</v>
      </c>
      <c r="H303" s="321"/>
      <c r="I303" s="321"/>
    </row>
    <row r="304">
      <c r="A304" s="413" t="s">
        <v>13859</v>
      </c>
      <c r="B304" s="413" t="s">
        <v>13860</v>
      </c>
      <c r="C304" s="413" t="s">
        <v>13860</v>
      </c>
      <c r="D304" s="414" t="s">
        <v>13860</v>
      </c>
      <c r="E304" s="414" t="s">
        <v>13861</v>
      </c>
      <c r="F304" s="414" t="s">
        <v>13860</v>
      </c>
      <c r="G304" s="414" t="s">
        <v>13860</v>
      </c>
      <c r="H304" s="415" t="s">
        <v>13862</v>
      </c>
      <c r="I304" s="321"/>
    </row>
    <row r="305">
      <c r="A305" s="355" t="s">
        <v>13863</v>
      </c>
      <c r="B305" s="355" t="s">
        <v>13864</v>
      </c>
      <c r="C305" s="355" t="s">
        <v>13865</v>
      </c>
      <c r="D305" s="387" t="s">
        <v>13866</v>
      </c>
      <c r="E305" s="387" t="s">
        <v>13867</v>
      </c>
      <c r="F305" s="387" t="s">
        <v>13868</v>
      </c>
      <c r="G305" s="387" t="s">
        <v>13869</v>
      </c>
      <c r="H305" s="321"/>
      <c r="I305" s="321"/>
    </row>
    <row r="306">
      <c r="A306" s="239" t="s">
        <v>13870</v>
      </c>
      <c r="B306" s="403" t="s">
        <v>13871</v>
      </c>
      <c r="C306" s="355" t="s">
        <v>13872</v>
      </c>
      <c r="D306" s="387" t="s">
        <v>13873</v>
      </c>
      <c r="E306" s="387" t="s">
        <v>13874</v>
      </c>
      <c r="F306" s="416"/>
      <c r="G306" s="387" t="s">
        <v>13875</v>
      </c>
      <c r="H306" s="321"/>
      <c r="I306" s="321"/>
    </row>
    <row r="307">
      <c r="A307" s="417" t="s">
        <v>13876</v>
      </c>
      <c r="B307" s="417" t="s">
        <v>13877</v>
      </c>
      <c r="C307" s="417" t="s">
        <v>13878</v>
      </c>
      <c r="D307" s="417" t="s">
        <v>13879</v>
      </c>
      <c r="E307" s="417" t="s">
        <v>13880</v>
      </c>
      <c r="F307" s="418"/>
      <c r="G307" s="186" t="s">
        <v>13881</v>
      </c>
      <c r="H307" s="419" t="s">
        <v>13882</v>
      </c>
      <c r="I307" s="419" t="s">
        <v>13883</v>
      </c>
    </row>
    <row r="308">
      <c r="A308" s="417" t="s">
        <v>13884</v>
      </c>
      <c r="B308" s="417" t="s">
        <v>13885</v>
      </c>
      <c r="C308" s="417" t="s">
        <v>13886</v>
      </c>
      <c r="D308" s="417" t="s">
        <v>13887</v>
      </c>
      <c r="E308" s="417" t="s">
        <v>13888</v>
      </c>
      <c r="F308" s="418"/>
      <c r="G308" s="186" t="s">
        <v>13889</v>
      </c>
      <c r="H308" s="419" t="s">
        <v>13890</v>
      </c>
      <c r="I308" s="419" t="s">
        <v>13891</v>
      </c>
    </row>
    <row r="309">
      <c r="A309" s="417" t="s">
        <v>13892</v>
      </c>
      <c r="B309" s="417" t="s">
        <v>13893</v>
      </c>
      <c r="C309" s="417" t="s">
        <v>13894</v>
      </c>
      <c r="D309" s="417" t="s">
        <v>13895</v>
      </c>
      <c r="E309" s="417" t="s">
        <v>13896</v>
      </c>
      <c r="F309" s="418"/>
      <c r="G309" s="186" t="s">
        <v>13897</v>
      </c>
      <c r="H309" s="419" t="s">
        <v>13898</v>
      </c>
      <c r="I309" s="419" t="s">
        <v>13899</v>
      </c>
    </row>
    <row r="310">
      <c r="A310" s="420" t="s">
        <v>13900</v>
      </c>
      <c r="B310" s="420" t="s">
        <v>13901</v>
      </c>
      <c r="C310" s="420" t="s">
        <v>13902</v>
      </c>
      <c r="D310" s="246" t="s">
        <v>13903</v>
      </c>
      <c r="E310" s="246" t="s">
        <v>13904</v>
      </c>
      <c r="F310" s="247"/>
      <c r="G310" s="247"/>
      <c r="H310" s="278"/>
      <c r="I310" s="278"/>
    </row>
    <row r="311">
      <c r="A311" s="421"/>
      <c r="B311" s="421"/>
      <c r="C311" s="421"/>
      <c r="D311" s="18"/>
      <c r="E311" s="18"/>
      <c r="F311" s="18"/>
      <c r="G311" s="18"/>
    </row>
    <row r="312">
      <c r="A312" s="421"/>
      <c r="B312" s="421"/>
      <c r="C312" s="421"/>
      <c r="D312" s="18"/>
      <c r="E312" s="18"/>
      <c r="F312" s="18"/>
      <c r="G312" s="18"/>
    </row>
    <row r="313">
      <c r="A313" s="421"/>
      <c r="B313" s="421"/>
      <c r="C313" s="421"/>
      <c r="D313" s="18"/>
      <c r="E313" s="18"/>
      <c r="F313" s="18"/>
      <c r="G313" s="18"/>
    </row>
    <row r="314">
      <c r="A314" s="421"/>
      <c r="B314" s="421"/>
      <c r="C314" s="421"/>
      <c r="D314" s="18"/>
      <c r="E314" s="18"/>
      <c r="F314" s="18"/>
      <c r="G314" s="18"/>
    </row>
    <row r="315">
      <c r="A315" s="421"/>
      <c r="B315" s="421"/>
      <c r="C315" s="421"/>
      <c r="D315" s="18"/>
      <c r="E315" s="18"/>
      <c r="F315" s="18"/>
      <c r="G315" s="18"/>
    </row>
    <row r="316">
      <c r="A316" s="421"/>
      <c r="B316" s="421"/>
      <c r="C316" s="421"/>
      <c r="D316" s="18"/>
      <c r="E316" s="18"/>
      <c r="F316" s="18"/>
      <c r="G316" s="18"/>
    </row>
    <row r="317">
      <c r="A317" s="421"/>
      <c r="B317" s="421"/>
      <c r="C317" s="421"/>
      <c r="D317" s="18"/>
      <c r="E317" s="18"/>
      <c r="F317" s="18"/>
      <c r="G317" s="18"/>
    </row>
    <row r="318">
      <c r="A318" s="421"/>
      <c r="B318" s="421"/>
      <c r="C318" s="421"/>
      <c r="D318" s="18"/>
      <c r="E318" s="18"/>
      <c r="F318" s="18"/>
      <c r="G318" s="18"/>
    </row>
    <row r="319">
      <c r="A319" s="421"/>
      <c r="B319" s="421"/>
      <c r="C319" s="421"/>
      <c r="D319" s="18"/>
      <c r="E319" s="18"/>
      <c r="F319" s="18"/>
      <c r="G319" s="18"/>
    </row>
    <row r="320">
      <c r="A320" s="421"/>
      <c r="B320" s="421"/>
      <c r="C320" s="421"/>
      <c r="D320" s="18"/>
      <c r="E320" s="18"/>
      <c r="F320" s="18"/>
      <c r="G320" s="18"/>
    </row>
    <row r="321">
      <c r="A321" s="421"/>
      <c r="B321" s="421"/>
      <c r="C321" s="421"/>
      <c r="D321" s="18"/>
      <c r="E321" s="18"/>
      <c r="F321" s="18"/>
      <c r="G321" s="18"/>
    </row>
    <row r="322">
      <c r="A322" s="421"/>
      <c r="B322" s="421"/>
      <c r="C322" s="421"/>
      <c r="D322" s="18"/>
      <c r="E322" s="18"/>
      <c r="F322" s="18"/>
      <c r="G322" s="18"/>
    </row>
    <row r="323">
      <c r="A323" s="421"/>
      <c r="B323" s="421"/>
      <c r="C323" s="421"/>
      <c r="D323" s="18"/>
      <c r="E323" s="18"/>
      <c r="F323" s="18"/>
      <c r="G323" s="18"/>
    </row>
    <row r="324">
      <c r="A324" s="421"/>
      <c r="B324" s="421"/>
      <c r="C324" s="421"/>
      <c r="D324" s="18"/>
      <c r="E324" s="18"/>
      <c r="F324" s="18"/>
      <c r="G324" s="18"/>
    </row>
    <row r="325">
      <c r="A325" s="421"/>
      <c r="B325" s="421"/>
      <c r="C325" s="421"/>
      <c r="D325" s="18"/>
      <c r="E325" s="18"/>
      <c r="F325" s="18"/>
      <c r="G325" s="18"/>
    </row>
    <row r="326">
      <c r="A326" s="421"/>
      <c r="B326" s="421"/>
      <c r="C326" s="421"/>
      <c r="D326" s="18"/>
      <c r="E326" s="18"/>
      <c r="F326" s="18"/>
      <c r="G326" s="18"/>
    </row>
    <row r="327">
      <c r="A327" s="421"/>
      <c r="B327" s="421"/>
      <c r="C327" s="421"/>
      <c r="D327" s="18"/>
      <c r="E327" s="18"/>
      <c r="F327" s="18"/>
      <c r="G327" s="18"/>
    </row>
    <row r="328">
      <c r="A328" s="421"/>
      <c r="B328" s="421"/>
      <c r="C328" s="421"/>
      <c r="D328" s="18"/>
      <c r="E328" s="18"/>
      <c r="F328" s="18"/>
      <c r="G328" s="18"/>
    </row>
    <row r="329">
      <c r="A329" s="421"/>
      <c r="B329" s="421"/>
      <c r="C329" s="421"/>
      <c r="D329" s="18"/>
      <c r="E329" s="18"/>
      <c r="F329" s="18"/>
      <c r="G329" s="18"/>
    </row>
    <row r="330">
      <c r="A330" s="421"/>
      <c r="B330" s="421"/>
      <c r="C330" s="421"/>
      <c r="D330" s="18"/>
      <c r="E330" s="18"/>
      <c r="F330" s="18"/>
      <c r="G330" s="18"/>
    </row>
    <row r="331">
      <c r="A331" s="421"/>
      <c r="B331" s="421"/>
      <c r="C331" s="421"/>
      <c r="D331" s="18"/>
      <c r="E331" s="18"/>
      <c r="F331" s="18"/>
      <c r="G331" s="18"/>
    </row>
    <row r="332">
      <c r="A332" s="421"/>
      <c r="B332" s="421"/>
      <c r="C332" s="421"/>
      <c r="D332" s="18"/>
      <c r="E332" s="18"/>
      <c r="F332" s="18"/>
      <c r="G332" s="18"/>
    </row>
    <row r="333">
      <c r="A333" s="421"/>
      <c r="B333" s="421"/>
      <c r="C333" s="421"/>
      <c r="D333" s="18"/>
      <c r="E333" s="18"/>
      <c r="F333" s="18"/>
      <c r="G333" s="18"/>
    </row>
    <row r="334">
      <c r="A334" s="421"/>
      <c r="B334" s="421"/>
      <c r="C334" s="421"/>
      <c r="D334" s="18"/>
      <c r="E334" s="18"/>
      <c r="F334" s="18"/>
      <c r="G334" s="18"/>
    </row>
    <row r="335">
      <c r="A335" s="421"/>
      <c r="B335" s="421"/>
      <c r="C335" s="421"/>
      <c r="D335" s="18"/>
      <c r="E335" s="18"/>
      <c r="F335" s="18"/>
      <c r="G335" s="18"/>
    </row>
    <row r="336">
      <c r="A336" s="421"/>
      <c r="B336" s="421"/>
      <c r="C336" s="421"/>
      <c r="D336" s="18"/>
      <c r="E336" s="18"/>
      <c r="F336" s="18"/>
      <c r="G336" s="18"/>
    </row>
    <row r="337">
      <c r="A337" s="421"/>
      <c r="B337" s="421"/>
      <c r="C337" s="421"/>
      <c r="D337" s="18"/>
      <c r="E337" s="18"/>
      <c r="F337" s="18"/>
      <c r="G337" s="18"/>
    </row>
    <row r="338">
      <c r="A338" s="421"/>
      <c r="B338" s="421"/>
      <c r="C338" s="421"/>
      <c r="D338" s="18"/>
      <c r="E338" s="18"/>
      <c r="F338" s="18"/>
      <c r="G338" s="18"/>
    </row>
    <row r="339">
      <c r="A339" s="421"/>
      <c r="B339" s="421"/>
      <c r="C339" s="421"/>
      <c r="D339" s="18"/>
      <c r="E339" s="18"/>
      <c r="F339" s="18"/>
      <c r="G339" s="18"/>
    </row>
    <row r="340">
      <c r="A340" s="421"/>
      <c r="B340" s="421"/>
      <c r="C340" s="421"/>
      <c r="D340" s="18"/>
      <c r="E340" s="18"/>
      <c r="F340" s="18"/>
      <c r="G340" s="18"/>
    </row>
    <row r="341">
      <c r="A341" s="421"/>
      <c r="B341" s="421"/>
      <c r="C341" s="421"/>
      <c r="D341" s="18"/>
      <c r="E341" s="18"/>
      <c r="F341" s="18"/>
      <c r="G341" s="18"/>
    </row>
    <row r="342">
      <c r="A342" s="421"/>
      <c r="B342" s="421"/>
      <c r="C342" s="421"/>
      <c r="D342" s="18"/>
      <c r="E342" s="18"/>
      <c r="F342" s="18"/>
      <c r="G342" s="18"/>
    </row>
    <row r="343">
      <c r="A343" s="421"/>
      <c r="B343" s="421"/>
      <c r="C343" s="421"/>
      <c r="D343" s="18"/>
      <c r="E343" s="18"/>
      <c r="F343" s="18"/>
      <c r="G343" s="18"/>
    </row>
    <row r="344">
      <c r="A344" s="421"/>
      <c r="B344" s="421"/>
      <c r="C344" s="421"/>
      <c r="D344" s="18"/>
      <c r="E344" s="18"/>
      <c r="F344" s="18"/>
      <c r="G344" s="18"/>
    </row>
    <row r="345">
      <c r="A345" s="421"/>
      <c r="B345" s="421"/>
      <c r="C345" s="421"/>
      <c r="D345" s="18"/>
      <c r="E345" s="18"/>
      <c r="F345" s="18"/>
      <c r="G345" s="18"/>
    </row>
    <row r="346">
      <c r="A346" s="421"/>
      <c r="B346" s="421"/>
      <c r="C346" s="421"/>
      <c r="D346" s="18"/>
      <c r="E346" s="18"/>
      <c r="F346" s="18"/>
      <c r="G346" s="18"/>
    </row>
    <row r="347">
      <c r="A347" s="421"/>
      <c r="B347" s="421"/>
      <c r="C347" s="421"/>
      <c r="D347" s="18"/>
      <c r="E347" s="18"/>
      <c r="F347" s="18"/>
      <c r="G347" s="18"/>
    </row>
    <row r="348">
      <c r="A348" s="421"/>
      <c r="B348" s="421"/>
      <c r="C348" s="421"/>
      <c r="D348" s="18"/>
      <c r="E348" s="18"/>
      <c r="F348" s="18"/>
      <c r="G348" s="18"/>
    </row>
    <row r="349">
      <c r="A349" s="421"/>
      <c r="B349" s="421"/>
      <c r="C349" s="421"/>
      <c r="D349" s="18"/>
      <c r="E349" s="18"/>
      <c r="F349" s="18"/>
      <c r="G349" s="18"/>
    </row>
    <row r="350">
      <c r="A350" s="421"/>
      <c r="B350" s="421"/>
      <c r="C350" s="421"/>
      <c r="D350" s="18"/>
      <c r="E350" s="18"/>
      <c r="F350" s="18"/>
      <c r="G350" s="18"/>
    </row>
    <row r="351">
      <c r="A351" s="421"/>
      <c r="B351" s="421"/>
      <c r="C351" s="421"/>
      <c r="D351" s="18"/>
      <c r="E351" s="18"/>
      <c r="F351" s="18"/>
      <c r="G351" s="18"/>
    </row>
    <row r="352">
      <c r="A352" s="421"/>
      <c r="B352" s="421"/>
      <c r="C352" s="421"/>
      <c r="D352" s="18"/>
      <c r="E352" s="18"/>
      <c r="F352" s="18"/>
      <c r="G352" s="18"/>
    </row>
    <row r="353">
      <c r="A353" s="421"/>
      <c r="B353" s="421"/>
      <c r="C353" s="421"/>
      <c r="D353" s="18"/>
      <c r="E353" s="18"/>
      <c r="F353" s="18"/>
      <c r="G353" s="18"/>
    </row>
    <row r="354">
      <c r="A354" s="421"/>
      <c r="B354" s="421"/>
      <c r="C354" s="421"/>
      <c r="D354" s="18"/>
      <c r="E354" s="18"/>
      <c r="F354" s="18"/>
      <c r="G354" s="18"/>
    </row>
    <row r="355">
      <c r="A355" s="421"/>
      <c r="B355" s="421"/>
      <c r="C355" s="421"/>
      <c r="D355" s="18"/>
      <c r="E355" s="18"/>
      <c r="F355" s="18"/>
      <c r="G355" s="18"/>
    </row>
    <row r="356">
      <c r="A356" s="421"/>
      <c r="B356" s="421"/>
      <c r="C356" s="421"/>
      <c r="D356" s="18"/>
      <c r="E356" s="18"/>
      <c r="F356" s="18"/>
      <c r="G356" s="18"/>
    </row>
    <row r="357">
      <c r="A357" s="421"/>
      <c r="B357" s="421"/>
      <c r="C357" s="421"/>
      <c r="D357" s="18"/>
      <c r="E357" s="18"/>
      <c r="F357" s="18"/>
      <c r="G357" s="18"/>
    </row>
    <row r="358">
      <c r="A358" s="421"/>
      <c r="B358" s="421"/>
      <c r="C358" s="421"/>
      <c r="D358" s="18"/>
      <c r="E358" s="18"/>
      <c r="F358" s="18"/>
      <c r="G358" s="18"/>
    </row>
    <row r="359">
      <c r="A359" s="421"/>
      <c r="B359" s="421"/>
      <c r="C359" s="421"/>
      <c r="D359" s="18"/>
      <c r="E359" s="18"/>
      <c r="F359" s="18"/>
      <c r="G359" s="18"/>
    </row>
    <row r="360">
      <c r="A360" s="421"/>
      <c r="B360" s="421"/>
      <c r="C360" s="421"/>
      <c r="D360" s="18"/>
      <c r="E360" s="18"/>
      <c r="F360" s="18"/>
      <c r="G360" s="18"/>
    </row>
    <row r="361">
      <c r="A361" s="421"/>
      <c r="B361" s="421"/>
      <c r="C361" s="421"/>
      <c r="D361" s="18"/>
      <c r="E361" s="18"/>
      <c r="F361" s="18"/>
      <c r="G361" s="18"/>
    </row>
    <row r="362">
      <c r="A362" s="421"/>
      <c r="B362" s="421"/>
      <c r="C362" s="421"/>
      <c r="D362" s="18"/>
      <c r="E362" s="18"/>
      <c r="F362" s="18"/>
      <c r="G362" s="18"/>
    </row>
    <row r="363">
      <c r="A363" s="421"/>
      <c r="B363" s="421"/>
      <c r="C363" s="421"/>
      <c r="D363" s="18"/>
      <c r="E363" s="18"/>
      <c r="F363" s="18"/>
      <c r="G363" s="18"/>
    </row>
    <row r="364">
      <c r="A364" s="421"/>
      <c r="B364" s="421"/>
      <c r="C364" s="421"/>
      <c r="D364" s="18"/>
      <c r="E364" s="18"/>
      <c r="F364" s="18"/>
      <c r="G364" s="18"/>
    </row>
    <row r="365">
      <c r="A365" s="421"/>
      <c r="B365" s="421"/>
      <c r="C365" s="421"/>
      <c r="D365" s="18"/>
      <c r="E365" s="18"/>
      <c r="F365" s="18"/>
      <c r="G365" s="18"/>
    </row>
    <row r="366">
      <c r="A366" s="421"/>
      <c r="B366" s="421"/>
      <c r="C366" s="421"/>
      <c r="D366" s="18"/>
      <c r="E366" s="18"/>
      <c r="F366" s="18"/>
      <c r="G366" s="18"/>
    </row>
    <row r="367">
      <c r="A367" s="421"/>
      <c r="B367" s="421"/>
      <c r="C367" s="421"/>
      <c r="D367" s="18"/>
      <c r="E367" s="18"/>
      <c r="F367" s="18"/>
      <c r="G367" s="18"/>
    </row>
    <row r="368">
      <c r="A368" s="421"/>
      <c r="B368" s="421"/>
      <c r="C368" s="421"/>
      <c r="D368" s="18"/>
      <c r="E368" s="18"/>
      <c r="F368" s="18"/>
      <c r="G368" s="18"/>
    </row>
    <row r="369">
      <c r="A369" s="421"/>
      <c r="B369" s="421"/>
      <c r="C369" s="421"/>
      <c r="D369" s="18"/>
      <c r="E369" s="18"/>
      <c r="F369" s="18"/>
      <c r="G369" s="18"/>
    </row>
    <row r="370">
      <c r="A370" s="421"/>
      <c r="B370" s="421"/>
      <c r="C370" s="421"/>
      <c r="D370" s="18"/>
      <c r="E370" s="18"/>
      <c r="F370" s="18"/>
      <c r="G370" s="18"/>
    </row>
    <row r="371">
      <c r="A371" s="421"/>
      <c r="B371" s="421"/>
      <c r="C371" s="421"/>
      <c r="D371" s="18"/>
      <c r="E371" s="18"/>
      <c r="F371" s="18"/>
      <c r="G371" s="18"/>
    </row>
    <row r="372">
      <c r="A372" s="421"/>
      <c r="B372" s="421"/>
      <c r="C372" s="421"/>
      <c r="D372" s="18"/>
      <c r="E372" s="18"/>
      <c r="F372" s="18"/>
      <c r="G372" s="18"/>
    </row>
    <row r="373">
      <c r="A373" s="421"/>
      <c r="B373" s="421"/>
      <c r="C373" s="421"/>
      <c r="D373" s="18"/>
      <c r="E373" s="18"/>
      <c r="F373" s="18"/>
      <c r="G373" s="18"/>
    </row>
    <row r="374">
      <c r="A374" s="421"/>
      <c r="B374" s="421"/>
      <c r="C374" s="421"/>
      <c r="D374" s="18"/>
      <c r="E374" s="18"/>
      <c r="F374" s="18"/>
      <c r="G374" s="18"/>
    </row>
    <row r="375">
      <c r="A375" s="421"/>
      <c r="B375" s="421"/>
      <c r="C375" s="421"/>
      <c r="D375" s="18"/>
      <c r="E375" s="18"/>
      <c r="F375" s="18"/>
      <c r="G375" s="18"/>
    </row>
    <row r="376">
      <c r="A376" s="421"/>
      <c r="B376" s="421"/>
      <c r="C376" s="421"/>
      <c r="D376" s="18"/>
      <c r="E376" s="18"/>
      <c r="F376" s="18"/>
      <c r="G376" s="18"/>
    </row>
    <row r="377">
      <c r="A377" s="421"/>
      <c r="B377" s="421"/>
      <c r="C377" s="421"/>
      <c r="D377" s="18"/>
      <c r="E377" s="18"/>
      <c r="F377" s="18"/>
      <c r="G377" s="18"/>
    </row>
    <row r="378">
      <c r="A378" s="421"/>
      <c r="B378" s="421"/>
      <c r="C378" s="421"/>
      <c r="D378" s="18"/>
      <c r="E378" s="18"/>
      <c r="F378" s="18"/>
      <c r="G378" s="18"/>
    </row>
    <row r="379">
      <c r="A379" s="421"/>
      <c r="B379" s="421"/>
      <c r="C379" s="421"/>
      <c r="D379" s="18"/>
      <c r="E379" s="18"/>
      <c r="F379" s="18"/>
      <c r="G379" s="18"/>
    </row>
    <row r="380">
      <c r="A380" s="421"/>
      <c r="B380" s="421"/>
      <c r="C380" s="421"/>
      <c r="D380" s="18"/>
      <c r="E380" s="18"/>
      <c r="F380" s="18"/>
      <c r="G380" s="18"/>
    </row>
    <row r="381">
      <c r="A381" s="421"/>
      <c r="B381" s="421"/>
      <c r="C381" s="421"/>
      <c r="D381" s="18"/>
      <c r="E381" s="18"/>
      <c r="F381" s="18"/>
      <c r="G381" s="18"/>
    </row>
    <row r="382">
      <c r="A382" s="421"/>
      <c r="B382" s="421"/>
      <c r="C382" s="421"/>
      <c r="D382" s="18"/>
      <c r="E382" s="18"/>
      <c r="F382" s="18"/>
      <c r="G382" s="18"/>
    </row>
    <row r="383">
      <c r="A383" s="421"/>
      <c r="B383" s="421"/>
      <c r="C383" s="421"/>
      <c r="D383" s="18"/>
      <c r="E383" s="18"/>
      <c r="F383" s="18"/>
      <c r="G383" s="18"/>
    </row>
    <row r="384">
      <c r="A384" s="421"/>
      <c r="B384" s="421"/>
      <c r="C384" s="421"/>
      <c r="D384" s="18"/>
      <c r="E384" s="18"/>
      <c r="F384" s="18"/>
      <c r="G384" s="18"/>
    </row>
    <row r="385">
      <c r="A385" s="421"/>
      <c r="B385" s="421"/>
      <c r="C385" s="421"/>
      <c r="D385" s="18"/>
      <c r="E385" s="18"/>
      <c r="F385" s="18"/>
      <c r="G385" s="18"/>
    </row>
    <row r="386">
      <c r="A386" s="421"/>
      <c r="B386" s="421"/>
      <c r="C386" s="421"/>
      <c r="D386" s="18"/>
      <c r="E386" s="18"/>
      <c r="F386" s="18"/>
      <c r="G386" s="18"/>
    </row>
    <row r="387">
      <c r="A387" s="421"/>
      <c r="B387" s="421"/>
      <c r="C387" s="421"/>
      <c r="D387" s="18"/>
      <c r="E387" s="18"/>
      <c r="F387" s="18"/>
      <c r="G387" s="18"/>
    </row>
    <row r="388">
      <c r="A388" s="421"/>
      <c r="B388" s="421"/>
      <c r="C388" s="421"/>
      <c r="D388" s="18"/>
      <c r="E388" s="18"/>
      <c r="F388" s="18"/>
      <c r="G388" s="18"/>
    </row>
    <row r="389">
      <c r="A389" s="421"/>
      <c r="B389" s="421"/>
      <c r="C389" s="421"/>
      <c r="D389" s="18"/>
      <c r="E389" s="18"/>
      <c r="F389" s="18"/>
      <c r="G389" s="18"/>
    </row>
    <row r="390">
      <c r="A390" s="421"/>
      <c r="B390" s="421"/>
      <c r="C390" s="421"/>
      <c r="D390" s="18"/>
      <c r="E390" s="18"/>
      <c r="F390" s="18"/>
      <c r="G390" s="18"/>
    </row>
    <row r="391">
      <c r="A391" s="421"/>
      <c r="B391" s="421"/>
      <c r="C391" s="421"/>
      <c r="D391" s="18"/>
      <c r="E391" s="18"/>
      <c r="F391" s="18"/>
      <c r="G391" s="18"/>
    </row>
    <row r="392">
      <c r="A392" s="421"/>
      <c r="B392" s="421"/>
      <c r="C392" s="421"/>
      <c r="D392" s="18"/>
      <c r="E392" s="18"/>
      <c r="F392" s="18"/>
      <c r="G392" s="18"/>
    </row>
    <row r="393">
      <c r="A393" s="421"/>
      <c r="B393" s="421"/>
      <c r="C393" s="421"/>
      <c r="D393" s="18"/>
      <c r="E393" s="18"/>
      <c r="F393" s="18"/>
      <c r="G393" s="18"/>
    </row>
    <row r="394">
      <c r="A394" s="421"/>
      <c r="B394" s="421"/>
      <c r="C394" s="421"/>
      <c r="D394" s="18"/>
      <c r="E394" s="18"/>
      <c r="F394" s="18"/>
      <c r="G394" s="18"/>
    </row>
    <row r="395">
      <c r="A395" s="421"/>
      <c r="B395" s="421"/>
      <c r="C395" s="421"/>
      <c r="D395" s="18"/>
      <c r="E395" s="18"/>
      <c r="F395" s="18"/>
      <c r="G395" s="18"/>
    </row>
    <row r="396">
      <c r="A396" s="421"/>
      <c r="B396" s="421"/>
      <c r="C396" s="421"/>
      <c r="D396" s="18"/>
      <c r="E396" s="18"/>
      <c r="F396" s="18"/>
      <c r="G396" s="18"/>
    </row>
    <row r="397">
      <c r="A397" s="421"/>
      <c r="B397" s="421"/>
      <c r="C397" s="421"/>
      <c r="D397" s="18"/>
      <c r="E397" s="18"/>
      <c r="F397" s="18"/>
      <c r="G397" s="18"/>
    </row>
    <row r="398">
      <c r="A398" s="421"/>
      <c r="B398" s="421"/>
      <c r="C398" s="421"/>
      <c r="D398" s="18"/>
      <c r="E398" s="18"/>
      <c r="F398" s="18"/>
      <c r="G398" s="18"/>
    </row>
    <row r="399">
      <c r="A399" s="421"/>
      <c r="B399" s="421"/>
      <c r="C399" s="421"/>
      <c r="D399" s="18"/>
      <c r="E399" s="18"/>
      <c r="F399" s="18"/>
      <c r="G399" s="18"/>
    </row>
    <row r="400">
      <c r="A400" s="421"/>
      <c r="B400" s="421"/>
      <c r="C400" s="421"/>
      <c r="D400" s="18"/>
      <c r="E400" s="18"/>
      <c r="F400" s="18"/>
      <c r="G400" s="18"/>
    </row>
    <row r="401">
      <c r="A401" s="421"/>
      <c r="B401" s="421"/>
      <c r="C401" s="421"/>
      <c r="D401" s="18"/>
      <c r="E401" s="18"/>
      <c r="F401" s="18"/>
      <c r="G401" s="18"/>
    </row>
    <row r="402">
      <c r="A402" s="421"/>
      <c r="B402" s="421"/>
      <c r="C402" s="421"/>
      <c r="D402" s="18"/>
      <c r="E402" s="18"/>
      <c r="F402" s="18"/>
      <c r="G402" s="18"/>
    </row>
    <row r="403">
      <c r="A403" s="421"/>
      <c r="B403" s="421"/>
      <c r="C403" s="421"/>
      <c r="D403" s="18"/>
      <c r="E403" s="18"/>
      <c r="F403" s="18"/>
      <c r="G403" s="18"/>
    </row>
    <row r="404">
      <c r="A404" s="421"/>
      <c r="B404" s="421"/>
      <c r="C404" s="421"/>
      <c r="D404" s="18"/>
      <c r="E404" s="18"/>
      <c r="F404" s="18"/>
      <c r="G404" s="18"/>
    </row>
    <row r="405">
      <c r="A405" s="421"/>
      <c r="B405" s="421"/>
      <c r="C405" s="421"/>
      <c r="D405" s="18"/>
      <c r="E405" s="18"/>
      <c r="F405" s="18"/>
      <c r="G405" s="18"/>
    </row>
    <row r="406">
      <c r="A406" s="421"/>
      <c r="B406" s="421"/>
      <c r="C406" s="421"/>
      <c r="D406" s="18"/>
      <c r="E406" s="18"/>
      <c r="F406" s="18"/>
      <c r="G406" s="18"/>
    </row>
    <row r="407">
      <c r="A407" s="421"/>
      <c r="B407" s="421"/>
      <c r="C407" s="421"/>
      <c r="D407" s="18"/>
      <c r="E407" s="18"/>
      <c r="F407" s="18"/>
      <c r="G407" s="18"/>
    </row>
    <row r="408">
      <c r="A408" s="421"/>
      <c r="B408" s="421"/>
      <c r="C408" s="421"/>
      <c r="D408" s="18"/>
      <c r="E408" s="18"/>
      <c r="F408" s="18"/>
      <c r="G408" s="18"/>
    </row>
    <row r="409">
      <c r="A409" s="421"/>
      <c r="B409" s="421"/>
      <c r="C409" s="421"/>
      <c r="D409" s="18"/>
      <c r="E409" s="18"/>
      <c r="F409" s="18"/>
      <c r="G409" s="18"/>
    </row>
    <row r="410">
      <c r="A410" s="421"/>
      <c r="B410" s="421"/>
      <c r="C410" s="421"/>
      <c r="D410" s="18"/>
      <c r="E410" s="18"/>
      <c r="F410" s="18"/>
      <c r="G410" s="18"/>
    </row>
    <row r="411">
      <c r="A411" s="421"/>
      <c r="B411" s="421"/>
      <c r="C411" s="421"/>
      <c r="D411" s="18"/>
      <c r="E411" s="18"/>
      <c r="F411" s="18"/>
      <c r="G411" s="18"/>
    </row>
    <row r="412">
      <c r="A412" s="421"/>
      <c r="B412" s="421"/>
      <c r="C412" s="421"/>
      <c r="D412" s="18"/>
      <c r="E412" s="18"/>
      <c r="F412" s="18"/>
      <c r="G412" s="18"/>
    </row>
    <row r="413">
      <c r="A413" s="421"/>
      <c r="B413" s="421"/>
      <c r="C413" s="421"/>
      <c r="D413" s="18"/>
      <c r="E413" s="18"/>
      <c r="F413" s="18"/>
      <c r="G413" s="18"/>
    </row>
    <row r="414">
      <c r="A414" s="421"/>
      <c r="B414" s="421"/>
      <c r="C414" s="421"/>
      <c r="D414" s="18"/>
      <c r="E414" s="18"/>
      <c r="F414" s="18"/>
      <c r="G414" s="18"/>
    </row>
    <row r="415">
      <c r="A415" s="421"/>
      <c r="B415" s="421"/>
      <c r="C415" s="421"/>
      <c r="D415" s="18"/>
      <c r="E415" s="18"/>
      <c r="F415" s="18"/>
      <c r="G415" s="18"/>
    </row>
    <row r="416">
      <c r="A416" s="421"/>
      <c r="B416" s="421"/>
      <c r="C416" s="421"/>
      <c r="D416" s="18"/>
      <c r="E416" s="18"/>
      <c r="F416" s="18"/>
      <c r="G416" s="18"/>
    </row>
    <row r="417">
      <c r="A417" s="421"/>
      <c r="B417" s="421"/>
      <c r="C417" s="421"/>
      <c r="D417" s="18"/>
      <c r="E417" s="18"/>
      <c r="F417" s="18"/>
      <c r="G417" s="18"/>
    </row>
    <row r="418">
      <c r="A418" s="421"/>
      <c r="B418" s="421"/>
      <c r="C418" s="421"/>
      <c r="D418" s="18"/>
      <c r="E418" s="18"/>
      <c r="F418" s="18"/>
      <c r="G418" s="18"/>
    </row>
    <row r="419">
      <c r="A419" s="421"/>
      <c r="B419" s="421"/>
      <c r="C419" s="421"/>
      <c r="D419" s="18"/>
      <c r="E419" s="18"/>
      <c r="F419" s="18"/>
      <c r="G419" s="18"/>
    </row>
    <row r="420">
      <c r="A420" s="421"/>
      <c r="B420" s="421"/>
      <c r="C420" s="421"/>
      <c r="D420" s="18"/>
      <c r="E420" s="18"/>
      <c r="F420" s="18"/>
      <c r="G420" s="18"/>
    </row>
    <row r="421">
      <c r="A421" s="421"/>
      <c r="B421" s="421"/>
      <c r="C421" s="421"/>
      <c r="D421" s="18"/>
      <c r="E421" s="18"/>
      <c r="F421" s="18"/>
      <c r="G421" s="18"/>
    </row>
    <row r="422">
      <c r="A422" s="421"/>
      <c r="B422" s="421"/>
      <c r="C422" s="421"/>
      <c r="D422" s="18"/>
      <c r="E422" s="18"/>
      <c r="F422" s="18"/>
      <c r="G422" s="18"/>
    </row>
    <row r="423">
      <c r="A423" s="421"/>
      <c r="B423" s="421"/>
      <c r="C423" s="421"/>
      <c r="D423" s="18"/>
      <c r="E423" s="18"/>
      <c r="F423" s="18"/>
      <c r="G423" s="18"/>
    </row>
    <row r="424">
      <c r="A424" s="421"/>
      <c r="B424" s="421"/>
      <c r="C424" s="421"/>
      <c r="D424" s="18"/>
      <c r="E424" s="18"/>
      <c r="F424" s="18"/>
      <c r="G424" s="18"/>
    </row>
    <row r="425">
      <c r="A425" s="421"/>
      <c r="B425" s="421"/>
      <c r="C425" s="421"/>
      <c r="D425" s="18"/>
      <c r="E425" s="18"/>
      <c r="F425" s="18"/>
      <c r="G425" s="18"/>
    </row>
    <row r="426">
      <c r="A426" s="421"/>
      <c r="B426" s="421"/>
      <c r="C426" s="421"/>
      <c r="D426" s="18"/>
      <c r="E426" s="18"/>
      <c r="F426" s="18"/>
      <c r="G426" s="18"/>
    </row>
    <row r="427">
      <c r="A427" s="421"/>
      <c r="B427" s="421"/>
      <c r="C427" s="421"/>
      <c r="D427" s="18"/>
      <c r="E427" s="18"/>
      <c r="F427" s="18"/>
      <c r="G427" s="18"/>
    </row>
    <row r="428">
      <c r="A428" s="421"/>
      <c r="B428" s="421"/>
      <c r="C428" s="421"/>
      <c r="D428" s="18"/>
      <c r="E428" s="18"/>
      <c r="F428" s="18"/>
      <c r="G428" s="18"/>
    </row>
    <row r="429">
      <c r="A429" s="421"/>
      <c r="B429" s="421"/>
      <c r="C429" s="421"/>
      <c r="D429" s="18"/>
      <c r="E429" s="18"/>
      <c r="F429" s="18"/>
      <c r="G429" s="18"/>
    </row>
    <row r="430">
      <c r="A430" s="421"/>
      <c r="B430" s="421"/>
      <c r="C430" s="421"/>
      <c r="D430" s="18"/>
      <c r="E430" s="18"/>
      <c r="F430" s="18"/>
      <c r="G430" s="18"/>
    </row>
    <row r="431">
      <c r="A431" s="421"/>
      <c r="B431" s="421"/>
      <c r="C431" s="421"/>
      <c r="D431" s="18"/>
      <c r="E431" s="18"/>
      <c r="F431" s="18"/>
      <c r="G431" s="18"/>
    </row>
    <row r="432">
      <c r="A432" s="421"/>
      <c r="B432" s="421"/>
      <c r="C432" s="421"/>
      <c r="D432" s="18"/>
      <c r="E432" s="18"/>
      <c r="F432" s="18"/>
      <c r="G432" s="18"/>
    </row>
    <row r="433">
      <c r="A433" s="421"/>
      <c r="B433" s="421"/>
      <c r="C433" s="421"/>
      <c r="D433" s="18"/>
      <c r="E433" s="18"/>
      <c r="F433" s="18"/>
      <c r="G433" s="18"/>
    </row>
    <row r="434">
      <c r="A434" s="421"/>
      <c r="B434" s="421"/>
      <c r="C434" s="421"/>
      <c r="D434" s="18"/>
      <c r="E434" s="18"/>
      <c r="F434" s="18"/>
      <c r="G434" s="18"/>
    </row>
    <row r="435">
      <c r="A435" s="421"/>
      <c r="B435" s="421"/>
      <c r="C435" s="421"/>
      <c r="D435" s="18"/>
      <c r="E435" s="18"/>
      <c r="F435" s="18"/>
      <c r="G435" s="18"/>
    </row>
    <row r="436">
      <c r="A436" s="421"/>
      <c r="B436" s="421"/>
      <c r="C436" s="421"/>
      <c r="D436" s="18"/>
      <c r="E436" s="18"/>
      <c r="F436" s="18"/>
      <c r="G436" s="18"/>
    </row>
    <row r="437">
      <c r="A437" s="421"/>
      <c r="B437" s="421"/>
      <c r="C437" s="421"/>
      <c r="D437" s="18"/>
      <c r="E437" s="18"/>
      <c r="F437" s="18"/>
      <c r="G437" s="18"/>
    </row>
    <row r="438">
      <c r="A438" s="421"/>
      <c r="B438" s="421"/>
      <c r="C438" s="421"/>
      <c r="D438" s="18"/>
      <c r="E438" s="18"/>
      <c r="F438" s="18"/>
      <c r="G438" s="18"/>
    </row>
    <row r="439">
      <c r="A439" s="421"/>
      <c r="B439" s="421"/>
      <c r="C439" s="421"/>
      <c r="D439" s="18"/>
      <c r="E439" s="18"/>
      <c r="F439" s="18"/>
      <c r="G439" s="18"/>
    </row>
    <row r="440">
      <c r="A440" s="421"/>
      <c r="B440" s="421"/>
      <c r="C440" s="421"/>
      <c r="D440" s="18"/>
      <c r="E440" s="18"/>
      <c r="F440" s="18"/>
      <c r="G440" s="18"/>
    </row>
    <row r="441">
      <c r="A441" s="421"/>
      <c r="B441" s="421"/>
      <c r="C441" s="421"/>
      <c r="D441" s="18"/>
      <c r="E441" s="18"/>
      <c r="F441" s="18"/>
      <c r="G441" s="18"/>
    </row>
    <row r="442">
      <c r="A442" s="421"/>
      <c r="B442" s="421"/>
      <c r="C442" s="421"/>
      <c r="D442" s="18"/>
      <c r="E442" s="18"/>
      <c r="F442" s="18"/>
      <c r="G442" s="18"/>
    </row>
    <row r="443">
      <c r="A443" s="421"/>
      <c r="B443" s="421"/>
      <c r="C443" s="421"/>
      <c r="D443" s="18"/>
      <c r="E443" s="18"/>
      <c r="F443" s="18"/>
      <c r="G443" s="18"/>
    </row>
    <row r="444">
      <c r="A444" s="421"/>
      <c r="B444" s="421"/>
      <c r="C444" s="421"/>
      <c r="D444" s="18"/>
      <c r="E444" s="18"/>
      <c r="F444" s="18"/>
      <c r="G444" s="18"/>
    </row>
    <row r="445">
      <c r="A445" s="421"/>
      <c r="B445" s="421"/>
      <c r="C445" s="421"/>
      <c r="D445" s="18"/>
      <c r="E445" s="18"/>
      <c r="F445" s="18"/>
      <c r="G445" s="18"/>
    </row>
    <row r="446">
      <c r="A446" s="421"/>
      <c r="B446" s="421"/>
      <c r="C446" s="421"/>
      <c r="D446" s="18"/>
      <c r="E446" s="18"/>
      <c r="F446" s="18"/>
      <c r="G446" s="18"/>
    </row>
    <row r="447">
      <c r="A447" s="421"/>
      <c r="B447" s="421"/>
      <c r="C447" s="421"/>
      <c r="D447" s="18"/>
      <c r="E447" s="18"/>
      <c r="F447" s="18"/>
      <c r="G447" s="18"/>
    </row>
    <row r="448">
      <c r="A448" s="421"/>
      <c r="B448" s="421"/>
      <c r="C448" s="421"/>
      <c r="D448" s="18"/>
      <c r="E448" s="18"/>
      <c r="F448" s="18"/>
      <c r="G448" s="18"/>
    </row>
    <row r="449">
      <c r="A449" s="421"/>
      <c r="B449" s="421"/>
      <c r="C449" s="421"/>
      <c r="D449" s="18"/>
      <c r="E449" s="18"/>
      <c r="F449" s="18"/>
      <c r="G449" s="18"/>
    </row>
    <row r="450">
      <c r="A450" s="421"/>
      <c r="B450" s="421"/>
      <c r="C450" s="421"/>
      <c r="D450" s="18"/>
      <c r="E450" s="18"/>
      <c r="F450" s="18"/>
      <c r="G450" s="18"/>
    </row>
    <row r="451">
      <c r="A451" s="421"/>
      <c r="B451" s="421"/>
      <c r="C451" s="421"/>
      <c r="D451" s="18"/>
      <c r="E451" s="18"/>
      <c r="F451" s="18"/>
      <c r="G451" s="18"/>
    </row>
    <row r="452">
      <c r="A452" s="421"/>
      <c r="B452" s="421"/>
      <c r="C452" s="421"/>
      <c r="D452" s="18"/>
      <c r="E452" s="18"/>
      <c r="F452" s="18"/>
      <c r="G452" s="18"/>
    </row>
    <row r="453">
      <c r="A453" s="421"/>
      <c r="B453" s="421"/>
      <c r="C453" s="421"/>
      <c r="D453" s="18"/>
      <c r="E453" s="18"/>
      <c r="F453" s="18"/>
      <c r="G453" s="18"/>
    </row>
    <row r="454">
      <c r="A454" s="421"/>
      <c r="B454" s="421"/>
      <c r="C454" s="421"/>
      <c r="D454" s="18"/>
      <c r="E454" s="18"/>
      <c r="F454" s="18"/>
      <c r="G454" s="18"/>
    </row>
    <row r="455">
      <c r="A455" s="421"/>
      <c r="B455" s="421"/>
      <c r="C455" s="421"/>
      <c r="D455" s="18"/>
      <c r="E455" s="18"/>
      <c r="F455" s="18"/>
      <c r="G455" s="18"/>
    </row>
    <row r="456">
      <c r="A456" s="421"/>
      <c r="B456" s="421"/>
      <c r="C456" s="421"/>
      <c r="D456" s="18"/>
      <c r="E456" s="18"/>
      <c r="F456" s="18"/>
      <c r="G456" s="18"/>
    </row>
    <row r="457">
      <c r="A457" s="421"/>
      <c r="B457" s="421"/>
      <c r="C457" s="421"/>
      <c r="D457" s="18"/>
      <c r="E457" s="18"/>
      <c r="F457" s="18"/>
      <c r="G457" s="18"/>
    </row>
    <row r="458">
      <c r="A458" s="421"/>
      <c r="B458" s="421"/>
      <c r="C458" s="421"/>
      <c r="D458" s="18"/>
      <c r="E458" s="18"/>
      <c r="F458" s="18"/>
      <c r="G458" s="18"/>
    </row>
    <row r="459">
      <c r="A459" s="421"/>
      <c r="B459" s="421"/>
      <c r="C459" s="421"/>
      <c r="D459" s="18"/>
      <c r="E459" s="18"/>
      <c r="F459" s="18"/>
      <c r="G459" s="18"/>
    </row>
    <row r="460">
      <c r="A460" s="421"/>
      <c r="B460" s="421"/>
      <c r="C460" s="421"/>
      <c r="D460" s="18"/>
      <c r="E460" s="18"/>
      <c r="F460" s="18"/>
      <c r="G460" s="18"/>
    </row>
    <row r="461">
      <c r="A461" s="421"/>
      <c r="B461" s="421"/>
      <c r="C461" s="421"/>
      <c r="D461" s="18"/>
      <c r="E461" s="18"/>
      <c r="F461" s="18"/>
      <c r="G461" s="18"/>
    </row>
    <row r="462">
      <c r="A462" s="421"/>
      <c r="B462" s="421"/>
      <c r="C462" s="421"/>
      <c r="D462" s="18"/>
      <c r="E462" s="18"/>
      <c r="F462" s="18"/>
      <c r="G462" s="18"/>
    </row>
    <row r="463">
      <c r="A463" s="421"/>
      <c r="B463" s="421"/>
      <c r="C463" s="421"/>
      <c r="D463" s="18"/>
      <c r="E463" s="18"/>
      <c r="F463" s="18"/>
      <c r="G463" s="18"/>
    </row>
    <row r="464">
      <c r="A464" s="421"/>
      <c r="B464" s="421"/>
      <c r="C464" s="421"/>
      <c r="D464" s="18"/>
      <c r="E464" s="18"/>
      <c r="F464" s="18"/>
      <c r="G464" s="18"/>
    </row>
    <row r="465">
      <c r="A465" s="421"/>
      <c r="B465" s="421"/>
      <c r="C465" s="421"/>
      <c r="D465" s="18"/>
      <c r="E465" s="18"/>
      <c r="F465" s="18"/>
      <c r="G465" s="18"/>
    </row>
    <row r="466">
      <c r="A466" s="421"/>
      <c r="B466" s="421"/>
      <c r="C466" s="421"/>
      <c r="D466" s="18"/>
      <c r="E466" s="18"/>
      <c r="F466" s="18"/>
      <c r="G466" s="18"/>
    </row>
    <row r="467">
      <c r="A467" s="421"/>
      <c r="B467" s="421"/>
      <c r="C467" s="421"/>
      <c r="D467" s="18"/>
      <c r="E467" s="18"/>
      <c r="F467" s="18"/>
      <c r="G467" s="18"/>
    </row>
    <row r="468">
      <c r="A468" s="421"/>
      <c r="B468" s="421"/>
      <c r="C468" s="421"/>
      <c r="D468" s="18"/>
      <c r="E468" s="18"/>
      <c r="F468" s="18"/>
      <c r="G468" s="18"/>
    </row>
    <row r="469">
      <c r="A469" s="421"/>
      <c r="B469" s="421"/>
      <c r="C469" s="421"/>
      <c r="D469" s="18"/>
      <c r="E469" s="18"/>
      <c r="F469" s="18"/>
      <c r="G469" s="18"/>
    </row>
    <row r="470">
      <c r="A470" s="421"/>
      <c r="B470" s="421"/>
      <c r="C470" s="421"/>
      <c r="D470" s="18"/>
      <c r="E470" s="18"/>
      <c r="F470" s="18"/>
      <c r="G470" s="18"/>
    </row>
    <row r="471">
      <c r="A471" s="421"/>
      <c r="B471" s="421"/>
      <c r="C471" s="421"/>
      <c r="D471" s="18"/>
      <c r="E471" s="18"/>
      <c r="F471" s="18"/>
      <c r="G471" s="18"/>
    </row>
    <row r="472">
      <c r="A472" s="421"/>
      <c r="B472" s="421"/>
      <c r="C472" s="421"/>
      <c r="D472" s="18"/>
      <c r="E472" s="18"/>
      <c r="F472" s="18"/>
      <c r="G472" s="18"/>
    </row>
    <row r="473">
      <c r="A473" s="421"/>
      <c r="B473" s="421"/>
      <c r="C473" s="421"/>
      <c r="D473" s="18"/>
      <c r="E473" s="18"/>
      <c r="F473" s="18"/>
      <c r="G473" s="18"/>
    </row>
    <row r="474">
      <c r="A474" s="421"/>
      <c r="B474" s="421"/>
      <c r="C474" s="421"/>
      <c r="D474" s="18"/>
      <c r="E474" s="18"/>
      <c r="F474" s="18"/>
      <c r="G474" s="18"/>
    </row>
    <row r="475">
      <c r="A475" s="421"/>
      <c r="B475" s="421"/>
      <c r="C475" s="421"/>
      <c r="D475" s="18"/>
      <c r="E475" s="18"/>
      <c r="F475" s="18"/>
      <c r="G475" s="18"/>
    </row>
    <row r="476">
      <c r="A476" s="421"/>
      <c r="B476" s="421"/>
      <c r="C476" s="421"/>
      <c r="D476" s="18"/>
      <c r="E476" s="18"/>
      <c r="F476" s="18"/>
      <c r="G476" s="18"/>
    </row>
    <row r="477">
      <c r="A477" s="421"/>
      <c r="B477" s="421"/>
      <c r="C477" s="421"/>
      <c r="D477" s="18"/>
      <c r="E477" s="18"/>
      <c r="F477" s="18"/>
      <c r="G477" s="18"/>
    </row>
    <row r="478">
      <c r="A478" s="421"/>
      <c r="B478" s="421"/>
      <c r="C478" s="421"/>
      <c r="D478" s="18"/>
      <c r="E478" s="18"/>
      <c r="F478" s="18"/>
      <c r="G478" s="18"/>
    </row>
    <row r="479">
      <c r="A479" s="421"/>
      <c r="B479" s="421"/>
      <c r="C479" s="421"/>
      <c r="D479" s="18"/>
      <c r="E479" s="18"/>
      <c r="F479" s="18"/>
      <c r="G479" s="18"/>
    </row>
    <row r="480">
      <c r="A480" s="421"/>
      <c r="B480" s="421"/>
      <c r="C480" s="421"/>
      <c r="D480" s="18"/>
      <c r="E480" s="18"/>
      <c r="F480" s="18"/>
      <c r="G480" s="18"/>
    </row>
    <row r="481">
      <c r="A481" s="421"/>
      <c r="B481" s="421"/>
      <c r="C481" s="421"/>
      <c r="D481" s="18"/>
      <c r="E481" s="18"/>
      <c r="F481" s="18"/>
      <c r="G481" s="18"/>
    </row>
    <row r="482">
      <c r="A482" s="421"/>
      <c r="B482" s="421"/>
      <c r="C482" s="421"/>
      <c r="D482" s="18"/>
      <c r="E482" s="18"/>
      <c r="F482" s="18"/>
      <c r="G482" s="18"/>
    </row>
    <row r="483">
      <c r="A483" s="421"/>
      <c r="B483" s="421"/>
      <c r="C483" s="421"/>
      <c r="D483" s="18"/>
      <c r="E483" s="18"/>
      <c r="F483" s="18"/>
      <c r="G483" s="18"/>
    </row>
    <row r="484">
      <c r="A484" s="421"/>
      <c r="B484" s="421"/>
      <c r="C484" s="421"/>
      <c r="D484" s="18"/>
      <c r="E484" s="18"/>
      <c r="F484" s="18"/>
      <c r="G484" s="18"/>
    </row>
    <row r="485">
      <c r="A485" s="421"/>
      <c r="B485" s="421"/>
      <c r="C485" s="421"/>
      <c r="D485" s="18"/>
      <c r="E485" s="18"/>
      <c r="F485" s="18"/>
      <c r="G485" s="18"/>
    </row>
    <row r="486">
      <c r="A486" s="421"/>
      <c r="B486" s="421"/>
      <c r="C486" s="421"/>
      <c r="D486" s="18"/>
      <c r="E486" s="18"/>
      <c r="F486" s="18"/>
      <c r="G486" s="18"/>
    </row>
    <row r="487">
      <c r="A487" s="421"/>
      <c r="B487" s="421"/>
      <c r="C487" s="421"/>
      <c r="D487" s="18"/>
      <c r="E487" s="18"/>
      <c r="F487" s="18"/>
      <c r="G487" s="18"/>
    </row>
    <row r="488">
      <c r="A488" s="421"/>
      <c r="B488" s="421"/>
      <c r="C488" s="421"/>
      <c r="D488" s="18"/>
      <c r="E488" s="18"/>
      <c r="F488" s="18"/>
      <c r="G488" s="18"/>
    </row>
    <row r="489">
      <c r="A489" s="421"/>
      <c r="B489" s="421"/>
      <c r="C489" s="421"/>
      <c r="D489" s="18"/>
      <c r="E489" s="18"/>
      <c r="F489" s="18"/>
      <c r="G489" s="18"/>
    </row>
    <row r="490">
      <c r="A490" s="421"/>
      <c r="B490" s="421"/>
      <c r="C490" s="421"/>
      <c r="D490" s="18"/>
      <c r="E490" s="18"/>
      <c r="F490" s="18"/>
      <c r="G490" s="18"/>
    </row>
    <row r="491">
      <c r="A491" s="421"/>
      <c r="B491" s="421"/>
      <c r="C491" s="421"/>
      <c r="D491" s="18"/>
      <c r="E491" s="18"/>
      <c r="F491" s="18"/>
      <c r="G491" s="18"/>
    </row>
    <row r="492">
      <c r="A492" s="421"/>
      <c r="B492" s="421"/>
      <c r="C492" s="421"/>
      <c r="D492" s="18"/>
      <c r="E492" s="18"/>
      <c r="F492" s="18"/>
      <c r="G492" s="18"/>
    </row>
    <row r="493">
      <c r="A493" s="421"/>
      <c r="B493" s="421"/>
      <c r="C493" s="421"/>
      <c r="D493" s="18"/>
      <c r="E493" s="18"/>
      <c r="F493" s="18"/>
      <c r="G493" s="18"/>
    </row>
    <row r="494">
      <c r="A494" s="421"/>
      <c r="B494" s="421"/>
      <c r="C494" s="421"/>
      <c r="D494" s="18"/>
      <c r="E494" s="18"/>
      <c r="F494" s="18"/>
      <c r="G494" s="18"/>
    </row>
    <row r="495">
      <c r="A495" s="421"/>
      <c r="B495" s="421"/>
      <c r="C495" s="421"/>
      <c r="D495" s="18"/>
      <c r="E495" s="18"/>
      <c r="F495" s="18"/>
      <c r="G495" s="18"/>
    </row>
    <row r="496">
      <c r="A496" s="421"/>
      <c r="B496" s="421"/>
      <c r="C496" s="421"/>
      <c r="D496" s="18"/>
      <c r="E496" s="18"/>
      <c r="F496" s="18"/>
      <c r="G496" s="18"/>
    </row>
    <row r="497">
      <c r="A497" s="421"/>
      <c r="B497" s="421"/>
      <c r="C497" s="421"/>
      <c r="D497" s="18"/>
      <c r="E497" s="18"/>
      <c r="F497" s="18"/>
      <c r="G497" s="18"/>
    </row>
    <row r="498">
      <c r="A498" s="421"/>
      <c r="B498" s="421"/>
      <c r="C498" s="421"/>
      <c r="D498" s="18"/>
      <c r="E498" s="18"/>
      <c r="F498" s="18"/>
      <c r="G498" s="18"/>
    </row>
    <row r="499">
      <c r="A499" s="421"/>
      <c r="B499" s="421"/>
      <c r="C499" s="421"/>
      <c r="D499" s="18"/>
      <c r="E499" s="18"/>
      <c r="F499" s="18"/>
      <c r="G499" s="18"/>
    </row>
    <row r="500">
      <c r="A500" s="421"/>
      <c r="B500" s="421"/>
      <c r="C500" s="421"/>
      <c r="D500" s="18"/>
      <c r="E500" s="18"/>
      <c r="F500" s="18"/>
      <c r="G500" s="18"/>
    </row>
    <row r="501">
      <c r="A501" s="421"/>
      <c r="B501" s="421"/>
      <c r="C501" s="421"/>
      <c r="D501" s="18"/>
      <c r="E501" s="18"/>
      <c r="F501" s="18"/>
      <c r="G501" s="18"/>
    </row>
    <row r="502">
      <c r="A502" s="421"/>
      <c r="B502" s="421"/>
      <c r="C502" s="421"/>
      <c r="D502" s="18"/>
      <c r="E502" s="18"/>
      <c r="F502" s="18"/>
      <c r="G502" s="18"/>
    </row>
    <row r="503">
      <c r="A503" s="421"/>
      <c r="B503" s="421"/>
      <c r="C503" s="421"/>
      <c r="D503" s="18"/>
      <c r="E503" s="18"/>
      <c r="F503" s="18"/>
      <c r="G503" s="18"/>
    </row>
    <row r="504">
      <c r="A504" s="421"/>
      <c r="B504" s="421"/>
      <c r="C504" s="421"/>
      <c r="D504" s="18"/>
      <c r="E504" s="18"/>
      <c r="F504" s="18"/>
      <c r="G504" s="18"/>
    </row>
    <row r="505">
      <c r="A505" s="421"/>
      <c r="B505" s="421"/>
      <c r="C505" s="421"/>
      <c r="D505" s="18"/>
      <c r="E505" s="18"/>
      <c r="F505" s="18"/>
      <c r="G505" s="18"/>
    </row>
    <row r="506">
      <c r="A506" s="421"/>
      <c r="B506" s="421"/>
      <c r="C506" s="421"/>
      <c r="D506" s="18"/>
      <c r="E506" s="18"/>
      <c r="F506" s="18"/>
      <c r="G506" s="18"/>
    </row>
    <row r="507">
      <c r="A507" s="421"/>
      <c r="B507" s="421"/>
      <c r="C507" s="421"/>
      <c r="D507" s="18"/>
      <c r="E507" s="18"/>
      <c r="F507" s="18"/>
      <c r="G507" s="18"/>
    </row>
    <row r="508">
      <c r="A508" s="421"/>
      <c r="B508" s="421"/>
      <c r="C508" s="421"/>
      <c r="D508" s="18"/>
      <c r="E508" s="18"/>
      <c r="F508" s="18"/>
      <c r="G508" s="18"/>
    </row>
    <row r="509">
      <c r="A509" s="421"/>
      <c r="B509" s="421"/>
      <c r="C509" s="421"/>
      <c r="D509" s="18"/>
      <c r="E509" s="18"/>
      <c r="F509" s="18"/>
      <c r="G509" s="18"/>
    </row>
    <row r="510">
      <c r="A510" s="421"/>
      <c r="B510" s="421"/>
      <c r="C510" s="421"/>
      <c r="D510" s="18"/>
      <c r="E510" s="18"/>
      <c r="F510" s="18"/>
      <c r="G510" s="18"/>
    </row>
    <row r="511">
      <c r="A511" s="421"/>
      <c r="B511" s="421"/>
      <c r="C511" s="421"/>
      <c r="D511" s="18"/>
      <c r="E511" s="18"/>
      <c r="F511" s="18"/>
      <c r="G511" s="18"/>
    </row>
    <row r="512">
      <c r="A512" s="421"/>
      <c r="B512" s="421"/>
      <c r="C512" s="421"/>
      <c r="D512" s="18"/>
      <c r="E512" s="18"/>
      <c r="F512" s="18"/>
      <c r="G512" s="18"/>
    </row>
    <row r="513">
      <c r="A513" s="421"/>
      <c r="B513" s="421"/>
      <c r="C513" s="421"/>
      <c r="D513" s="18"/>
      <c r="E513" s="18"/>
      <c r="F513" s="18"/>
      <c r="G513" s="18"/>
    </row>
    <row r="514">
      <c r="A514" s="421"/>
      <c r="B514" s="421"/>
      <c r="C514" s="421"/>
      <c r="D514" s="18"/>
      <c r="E514" s="18"/>
      <c r="F514" s="18"/>
      <c r="G514" s="18"/>
    </row>
    <row r="515">
      <c r="A515" s="421"/>
      <c r="B515" s="421"/>
      <c r="C515" s="421"/>
      <c r="D515" s="18"/>
      <c r="E515" s="18"/>
      <c r="F515" s="18"/>
      <c r="G515" s="18"/>
    </row>
    <row r="516">
      <c r="A516" s="421"/>
      <c r="B516" s="421"/>
      <c r="C516" s="421"/>
      <c r="D516" s="18"/>
      <c r="E516" s="18"/>
      <c r="F516" s="18"/>
      <c r="G516" s="18"/>
    </row>
    <row r="517">
      <c r="A517" s="421"/>
      <c r="B517" s="421"/>
      <c r="C517" s="421"/>
      <c r="D517" s="18"/>
      <c r="E517" s="18"/>
      <c r="F517" s="18"/>
      <c r="G517" s="18"/>
    </row>
    <row r="518">
      <c r="A518" s="421"/>
      <c r="B518" s="421"/>
      <c r="C518" s="421"/>
      <c r="D518" s="18"/>
      <c r="E518" s="18"/>
      <c r="F518" s="18"/>
      <c r="G518" s="18"/>
    </row>
    <row r="519">
      <c r="A519" s="421"/>
      <c r="B519" s="421"/>
      <c r="C519" s="421"/>
      <c r="D519" s="18"/>
      <c r="E519" s="18"/>
      <c r="F519" s="18"/>
      <c r="G519" s="18"/>
    </row>
    <row r="520">
      <c r="A520" s="421"/>
      <c r="B520" s="421"/>
      <c r="C520" s="421"/>
      <c r="D520" s="18"/>
      <c r="E520" s="18"/>
      <c r="F520" s="18"/>
      <c r="G520" s="18"/>
    </row>
    <row r="521">
      <c r="A521" s="421"/>
      <c r="B521" s="421"/>
      <c r="C521" s="421"/>
      <c r="D521" s="18"/>
      <c r="E521" s="18"/>
      <c r="F521" s="18"/>
      <c r="G521" s="18"/>
    </row>
    <row r="522">
      <c r="A522" s="421"/>
      <c r="B522" s="421"/>
      <c r="C522" s="421"/>
      <c r="D522" s="18"/>
      <c r="E522" s="18"/>
      <c r="F522" s="18"/>
      <c r="G522" s="18"/>
    </row>
    <row r="523">
      <c r="A523" s="421"/>
      <c r="B523" s="421"/>
      <c r="C523" s="421"/>
      <c r="D523" s="18"/>
      <c r="E523" s="18"/>
      <c r="F523" s="18"/>
      <c r="G523" s="18"/>
    </row>
    <row r="524">
      <c r="A524" s="421"/>
      <c r="B524" s="421"/>
      <c r="C524" s="421"/>
      <c r="D524" s="18"/>
      <c r="E524" s="18"/>
      <c r="F524" s="18"/>
      <c r="G524" s="18"/>
    </row>
    <row r="525">
      <c r="A525" s="421"/>
      <c r="B525" s="421"/>
      <c r="C525" s="421"/>
      <c r="D525" s="18"/>
      <c r="E525" s="18"/>
      <c r="F525" s="18"/>
      <c r="G525" s="18"/>
    </row>
    <row r="526">
      <c r="A526" s="421"/>
      <c r="B526" s="421"/>
      <c r="C526" s="421"/>
      <c r="D526" s="18"/>
      <c r="E526" s="18"/>
      <c r="F526" s="18"/>
      <c r="G526" s="18"/>
    </row>
    <row r="527">
      <c r="A527" s="421"/>
      <c r="B527" s="421"/>
      <c r="C527" s="421"/>
      <c r="D527" s="18"/>
      <c r="E527" s="18"/>
      <c r="F527" s="18"/>
      <c r="G527" s="18"/>
    </row>
    <row r="528">
      <c r="A528" s="421"/>
      <c r="B528" s="421"/>
      <c r="C528" s="421"/>
      <c r="D528" s="18"/>
      <c r="E528" s="18"/>
      <c r="F528" s="18"/>
      <c r="G528" s="18"/>
    </row>
    <row r="529">
      <c r="A529" s="421"/>
      <c r="B529" s="421"/>
      <c r="C529" s="421"/>
      <c r="D529" s="18"/>
      <c r="E529" s="18"/>
      <c r="F529" s="18"/>
      <c r="G529" s="18"/>
    </row>
    <row r="530">
      <c r="A530" s="421"/>
      <c r="B530" s="421"/>
      <c r="C530" s="421"/>
      <c r="D530" s="18"/>
      <c r="E530" s="18"/>
      <c r="F530" s="18"/>
      <c r="G530" s="18"/>
    </row>
    <row r="531">
      <c r="A531" s="421"/>
      <c r="B531" s="421"/>
      <c r="C531" s="421"/>
      <c r="D531" s="18"/>
      <c r="E531" s="18"/>
      <c r="F531" s="18"/>
      <c r="G531" s="18"/>
    </row>
    <row r="532">
      <c r="A532" s="421"/>
      <c r="B532" s="421"/>
      <c r="C532" s="421"/>
      <c r="D532" s="18"/>
      <c r="E532" s="18"/>
      <c r="F532" s="18"/>
      <c r="G532" s="18"/>
    </row>
    <row r="533">
      <c r="A533" s="421"/>
      <c r="B533" s="421"/>
      <c r="C533" s="421"/>
      <c r="D533" s="18"/>
      <c r="E533" s="18"/>
      <c r="F533" s="18"/>
      <c r="G533" s="18"/>
    </row>
    <row r="534">
      <c r="A534" s="421"/>
      <c r="B534" s="421"/>
      <c r="C534" s="421"/>
      <c r="D534" s="18"/>
      <c r="E534" s="18"/>
      <c r="F534" s="18"/>
      <c r="G534" s="18"/>
    </row>
    <row r="535">
      <c r="A535" s="421"/>
      <c r="B535" s="421"/>
      <c r="C535" s="421"/>
      <c r="D535" s="18"/>
      <c r="E535" s="18"/>
      <c r="F535" s="18"/>
      <c r="G535" s="18"/>
    </row>
    <row r="536">
      <c r="A536" s="421"/>
      <c r="B536" s="421"/>
      <c r="C536" s="421"/>
      <c r="D536" s="18"/>
      <c r="E536" s="18"/>
      <c r="F536" s="18"/>
      <c r="G536" s="18"/>
    </row>
    <row r="537">
      <c r="A537" s="421"/>
      <c r="B537" s="421"/>
      <c r="C537" s="421"/>
      <c r="D537" s="18"/>
      <c r="E537" s="18"/>
      <c r="F537" s="18"/>
      <c r="G537" s="18"/>
    </row>
    <row r="538">
      <c r="A538" s="421"/>
      <c r="B538" s="421"/>
      <c r="C538" s="421"/>
      <c r="D538" s="18"/>
      <c r="E538" s="18"/>
      <c r="F538" s="18"/>
      <c r="G538" s="18"/>
    </row>
    <row r="539">
      <c r="A539" s="421"/>
      <c r="B539" s="421"/>
      <c r="C539" s="421"/>
      <c r="D539" s="18"/>
      <c r="E539" s="18"/>
      <c r="F539" s="18"/>
      <c r="G539" s="18"/>
    </row>
    <row r="540">
      <c r="A540" s="421"/>
      <c r="B540" s="421"/>
      <c r="C540" s="421"/>
      <c r="D540" s="18"/>
      <c r="E540" s="18"/>
      <c r="F540" s="18"/>
      <c r="G540" s="18"/>
    </row>
    <row r="541">
      <c r="A541" s="421"/>
      <c r="B541" s="421"/>
      <c r="C541" s="421"/>
      <c r="D541" s="18"/>
      <c r="E541" s="18"/>
      <c r="F541" s="18"/>
      <c r="G541" s="18"/>
    </row>
    <row r="542">
      <c r="A542" s="421"/>
      <c r="B542" s="421"/>
      <c r="C542" s="421"/>
      <c r="D542" s="18"/>
      <c r="E542" s="18"/>
      <c r="F542" s="18"/>
      <c r="G542" s="18"/>
    </row>
    <row r="543">
      <c r="A543" s="421"/>
      <c r="B543" s="421"/>
      <c r="C543" s="421"/>
      <c r="D543" s="18"/>
      <c r="E543" s="18"/>
      <c r="F543" s="18"/>
      <c r="G543" s="18"/>
    </row>
    <row r="544">
      <c r="A544" s="421"/>
      <c r="B544" s="421"/>
      <c r="C544" s="421"/>
      <c r="D544" s="18"/>
      <c r="E544" s="18"/>
      <c r="F544" s="18"/>
      <c r="G544" s="18"/>
    </row>
    <row r="545">
      <c r="A545" s="421"/>
      <c r="B545" s="421"/>
      <c r="C545" s="421"/>
      <c r="D545" s="18"/>
      <c r="E545" s="18"/>
      <c r="F545" s="18"/>
      <c r="G545" s="18"/>
    </row>
    <row r="546">
      <c r="A546" s="421"/>
      <c r="B546" s="421"/>
      <c r="C546" s="421"/>
      <c r="D546" s="18"/>
      <c r="E546" s="18"/>
      <c r="F546" s="18"/>
      <c r="G546" s="18"/>
    </row>
    <row r="547">
      <c r="A547" s="421"/>
      <c r="B547" s="421"/>
      <c r="C547" s="421"/>
      <c r="D547" s="18"/>
      <c r="E547" s="18"/>
      <c r="F547" s="18"/>
      <c r="G547" s="18"/>
    </row>
    <row r="548">
      <c r="A548" s="421"/>
      <c r="B548" s="421"/>
      <c r="C548" s="421"/>
      <c r="D548" s="18"/>
      <c r="E548" s="18"/>
      <c r="F548" s="18"/>
      <c r="G548" s="18"/>
    </row>
    <row r="549">
      <c r="A549" s="421"/>
      <c r="B549" s="421"/>
      <c r="C549" s="421"/>
      <c r="D549" s="18"/>
      <c r="E549" s="18"/>
      <c r="F549" s="18"/>
      <c r="G549" s="18"/>
    </row>
    <row r="550">
      <c r="A550" s="421"/>
      <c r="B550" s="421"/>
      <c r="C550" s="421"/>
      <c r="D550" s="18"/>
      <c r="E550" s="18"/>
      <c r="F550" s="18"/>
      <c r="G550" s="18"/>
    </row>
    <row r="551">
      <c r="A551" s="421"/>
      <c r="B551" s="421"/>
      <c r="C551" s="421"/>
      <c r="D551" s="18"/>
      <c r="E551" s="18"/>
      <c r="F551" s="18"/>
      <c r="G551" s="18"/>
    </row>
    <row r="552">
      <c r="A552" s="421"/>
      <c r="B552" s="421"/>
      <c r="C552" s="421"/>
      <c r="D552" s="18"/>
      <c r="E552" s="18"/>
      <c r="F552" s="18"/>
      <c r="G552" s="18"/>
    </row>
    <row r="553">
      <c r="A553" s="421"/>
      <c r="B553" s="421"/>
      <c r="C553" s="421"/>
      <c r="D553" s="18"/>
      <c r="E553" s="18"/>
      <c r="F553" s="18"/>
      <c r="G553" s="18"/>
    </row>
    <row r="554">
      <c r="A554" s="421"/>
      <c r="B554" s="421"/>
      <c r="C554" s="421"/>
      <c r="D554" s="18"/>
      <c r="E554" s="18"/>
      <c r="F554" s="18"/>
      <c r="G554" s="18"/>
    </row>
    <row r="555">
      <c r="A555" s="421"/>
      <c r="B555" s="421"/>
      <c r="C555" s="421"/>
      <c r="D555" s="18"/>
      <c r="E555" s="18"/>
      <c r="F555" s="18"/>
      <c r="G555" s="18"/>
    </row>
    <row r="556">
      <c r="A556" s="421"/>
      <c r="B556" s="421"/>
      <c r="C556" s="421"/>
      <c r="D556" s="18"/>
      <c r="E556" s="18"/>
      <c r="F556" s="18"/>
      <c r="G556" s="18"/>
    </row>
    <row r="557">
      <c r="A557" s="421"/>
      <c r="B557" s="421"/>
      <c r="C557" s="421"/>
      <c r="D557" s="18"/>
      <c r="E557" s="18"/>
      <c r="F557" s="18"/>
      <c r="G557" s="18"/>
    </row>
    <row r="558">
      <c r="A558" s="421"/>
      <c r="B558" s="421"/>
      <c r="C558" s="421"/>
      <c r="D558" s="18"/>
      <c r="E558" s="18"/>
      <c r="F558" s="18"/>
      <c r="G558" s="18"/>
    </row>
    <row r="559">
      <c r="A559" s="421"/>
      <c r="B559" s="421"/>
      <c r="C559" s="421"/>
      <c r="D559" s="18"/>
      <c r="E559" s="18"/>
      <c r="F559" s="18"/>
      <c r="G559" s="18"/>
    </row>
    <row r="560">
      <c r="A560" s="421"/>
      <c r="B560" s="421"/>
      <c r="C560" s="421"/>
      <c r="D560" s="18"/>
      <c r="E560" s="18"/>
      <c r="F560" s="18"/>
      <c r="G560" s="18"/>
    </row>
    <row r="561">
      <c r="A561" s="421"/>
      <c r="B561" s="421"/>
      <c r="C561" s="421"/>
      <c r="D561" s="18"/>
      <c r="E561" s="18"/>
      <c r="F561" s="18"/>
      <c r="G561" s="18"/>
    </row>
    <row r="562">
      <c r="A562" s="421"/>
      <c r="B562" s="421"/>
      <c r="C562" s="421"/>
      <c r="D562" s="18"/>
      <c r="E562" s="18"/>
      <c r="F562" s="18"/>
      <c r="G562" s="18"/>
    </row>
    <row r="563">
      <c r="A563" s="421"/>
      <c r="B563" s="421"/>
      <c r="C563" s="421"/>
      <c r="D563" s="18"/>
      <c r="E563" s="18"/>
      <c r="F563" s="18"/>
      <c r="G563" s="18"/>
    </row>
    <row r="564">
      <c r="A564" s="421"/>
      <c r="B564" s="421"/>
      <c r="C564" s="421"/>
      <c r="D564" s="18"/>
      <c r="E564" s="18"/>
      <c r="F564" s="18"/>
      <c r="G564" s="18"/>
    </row>
    <row r="565">
      <c r="A565" s="421"/>
      <c r="B565" s="421"/>
      <c r="C565" s="421"/>
      <c r="D565" s="18"/>
      <c r="E565" s="18"/>
      <c r="F565" s="18"/>
      <c r="G565" s="18"/>
    </row>
    <row r="566">
      <c r="A566" s="421"/>
      <c r="B566" s="421"/>
      <c r="C566" s="421"/>
      <c r="D566" s="18"/>
      <c r="E566" s="18"/>
      <c r="F566" s="18"/>
      <c r="G566" s="18"/>
    </row>
    <row r="567">
      <c r="A567" s="421"/>
      <c r="B567" s="421"/>
      <c r="C567" s="421"/>
      <c r="D567" s="18"/>
      <c r="E567" s="18"/>
      <c r="F567" s="18"/>
      <c r="G567" s="18"/>
    </row>
    <row r="568">
      <c r="A568" s="421"/>
      <c r="B568" s="421"/>
      <c r="C568" s="421"/>
      <c r="D568" s="18"/>
      <c r="E568" s="18"/>
      <c r="F568" s="18"/>
      <c r="G568" s="18"/>
    </row>
    <row r="569">
      <c r="A569" s="421"/>
      <c r="B569" s="421"/>
      <c r="C569" s="421"/>
      <c r="D569" s="18"/>
      <c r="E569" s="18"/>
      <c r="F569" s="18"/>
      <c r="G569" s="18"/>
    </row>
    <row r="570">
      <c r="A570" s="421"/>
      <c r="B570" s="421"/>
      <c r="C570" s="421"/>
      <c r="D570" s="18"/>
      <c r="E570" s="18"/>
      <c r="F570" s="18"/>
      <c r="G570" s="18"/>
    </row>
    <row r="571">
      <c r="A571" s="421"/>
      <c r="B571" s="421"/>
      <c r="C571" s="421"/>
      <c r="D571" s="18"/>
      <c r="E571" s="18"/>
      <c r="F571" s="18"/>
      <c r="G571" s="18"/>
    </row>
    <row r="572">
      <c r="A572" s="421"/>
      <c r="B572" s="421"/>
      <c r="C572" s="421"/>
      <c r="D572" s="18"/>
      <c r="E572" s="18"/>
      <c r="F572" s="18"/>
      <c r="G572" s="18"/>
    </row>
    <row r="573">
      <c r="A573" s="421"/>
      <c r="B573" s="421"/>
      <c r="C573" s="421"/>
      <c r="D573" s="18"/>
      <c r="E573" s="18"/>
      <c r="F573" s="18"/>
      <c r="G573" s="18"/>
    </row>
    <row r="574">
      <c r="A574" s="421"/>
      <c r="B574" s="421"/>
      <c r="C574" s="421"/>
      <c r="D574" s="18"/>
      <c r="E574" s="18"/>
      <c r="F574" s="18"/>
      <c r="G574" s="18"/>
    </row>
    <row r="575">
      <c r="A575" s="421"/>
      <c r="B575" s="421"/>
      <c r="C575" s="421"/>
      <c r="D575" s="18"/>
      <c r="E575" s="18"/>
      <c r="F575" s="18"/>
      <c r="G575" s="18"/>
    </row>
    <row r="576">
      <c r="A576" s="421"/>
      <c r="B576" s="421"/>
      <c r="C576" s="421"/>
      <c r="D576" s="18"/>
      <c r="E576" s="18"/>
      <c r="F576" s="18"/>
      <c r="G576" s="18"/>
    </row>
    <row r="577">
      <c r="A577" s="421"/>
      <c r="B577" s="421"/>
      <c r="C577" s="421"/>
      <c r="D577" s="18"/>
      <c r="E577" s="18"/>
      <c r="F577" s="18"/>
      <c r="G577" s="18"/>
    </row>
    <row r="578">
      <c r="A578" s="421"/>
      <c r="B578" s="421"/>
      <c r="C578" s="421"/>
      <c r="D578" s="18"/>
      <c r="E578" s="18"/>
      <c r="F578" s="18"/>
      <c r="G578" s="18"/>
    </row>
    <row r="579">
      <c r="A579" s="421"/>
      <c r="B579" s="421"/>
      <c r="C579" s="421"/>
      <c r="D579" s="18"/>
      <c r="E579" s="18"/>
      <c r="F579" s="18"/>
      <c r="G579" s="18"/>
    </row>
    <row r="580">
      <c r="A580" s="421"/>
      <c r="B580" s="421"/>
      <c r="C580" s="421"/>
      <c r="D580" s="18"/>
      <c r="E580" s="18"/>
      <c r="F580" s="18"/>
      <c r="G580" s="18"/>
    </row>
    <row r="581">
      <c r="A581" s="421"/>
      <c r="B581" s="421"/>
      <c r="C581" s="421"/>
      <c r="D581" s="18"/>
      <c r="E581" s="18"/>
      <c r="F581" s="18"/>
      <c r="G581" s="18"/>
    </row>
    <row r="582">
      <c r="A582" s="421"/>
      <c r="B582" s="421"/>
      <c r="C582" s="421"/>
      <c r="D582" s="18"/>
      <c r="E582" s="18"/>
      <c r="F582" s="18"/>
      <c r="G582" s="18"/>
    </row>
    <row r="583">
      <c r="A583" s="421"/>
      <c r="B583" s="421"/>
      <c r="C583" s="421"/>
      <c r="D583" s="18"/>
      <c r="E583" s="18"/>
      <c r="F583" s="18"/>
      <c r="G583" s="18"/>
    </row>
    <row r="584">
      <c r="A584" s="421"/>
      <c r="B584" s="421"/>
      <c r="C584" s="421"/>
      <c r="D584" s="18"/>
      <c r="E584" s="18"/>
      <c r="F584" s="18"/>
      <c r="G584" s="18"/>
    </row>
    <row r="585">
      <c r="A585" s="421"/>
      <c r="B585" s="421"/>
      <c r="C585" s="421"/>
      <c r="D585" s="18"/>
      <c r="E585" s="18"/>
      <c r="F585" s="18"/>
      <c r="G585" s="18"/>
    </row>
    <row r="586">
      <c r="A586" s="421"/>
      <c r="B586" s="421"/>
      <c r="C586" s="421"/>
      <c r="D586" s="18"/>
      <c r="E586" s="18"/>
      <c r="F586" s="18"/>
      <c r="G586" s="18"/>
    </row>
    <row r="587">
      <c r="A587" s="421"/>
      <c r="B587" s="421"/>
      <c r="C587" s="421"/>
      <c r="D587" s="18"/>
      <c r="E587" s="18"/>
      <c r="F587" s="18"/>
      <c r="G587" s="18"/>
    </row>
    <row r="588">
      <c r="A588" s="421"/>
      <c r="B588" s="421"/>
      <c r="C588" s="421"/>
      <c r="D588" s="18"/>
      <c r="E588" s="18"/>
      <c r="F588" s="18"/>
      <c r="G588" s="18"/>
    </row>
    <row r="589">
      <c r="A589" s="421"/>
      <c r="B589" s="421"/>
      <c r="C589" s="421"/>
      <c r="D589" s="18"/>
      <c r="E589" s="18"/>
      <c r="F589" s="18"/>
      <c r="G589" s="18"/>
    </row>
    <row r="590">
      <c r="A590" s="421"/>
      <c r="B590" s="421"/>
      <c r="C590" s="421"/>
      <c r="D590" s="18"/>
      <c r="E590" s="18"/>
      <c r="F590" s="18"/>
      <c r="G590" s="18"/>
    </row>
    <row r="591">
      <c r="A591" s="421"/>
      <c r="B591" s="421"/>
      <c r="C591" s="421"/>
      <c r="D591" s="18"/>
      <c r="E591" s="18"/>
      <c r="F591" s="18"/>
      <c r="G591" s="18"/>
    </row>
    <row r="592">
      <c r="A592" s="421"/>
      <c r="B592" s="421"/>
      <c r="C592" s="421"/>
      <c r="D592" s="18"/>
      <c r="E592" s="18"/>
      <c r="F592" s="18"/>
      <c r="G592" s="18"/>
    </row>
    <row r="593">
      <c r="A593" s="421"/>
      <c r="B593" s="421"/>
      <c r="C593" s="421"/>
      <c r="D593" s="18"/>
      <c r="E593" s="18"/>
      <c r="F593" s="18"/>
      <c r="G593" s="18"/>
    </row>
    <row r="594">
      <c r="A594" s="421"/>
      <c r="B594" s="421"/>
      <c r="C594" s="421"/>
      <c r="D594" s="18"/>
      <c r="E594" s="18"/>
      <c r="F594" s="18"/>
      <c r="G594" s="18"/>
    </row>
    <row r="595">
      <c r="A595" s="421"/>
      <c r="B595" s="421"/>
      <c r="C595" s="421"/>
      <c r="D595" s="18"/>
      <c r="E595" s="18"/>
      <c r="F595" s="18"/>
      <c r="G595" s="18"/>
    </row>
    <row r="596">
      <c r="A596" s="421"/>
      <c r="B596" s="421"/>
      <c r="C596" s="421"/>
      <c r="D596" s="18"/>
      <c r="E596" s="18"/>
      <c r="F596" s="18"/>
      <c r="G596" s="18"/>
    </row>
    <row r="597">
      <c r="A597" s="421"/>
      <c r="B597" s="421"/>
      <c r="C597" s="421"/>
      <c r="D597" s="18"/>
      <c r="E597" s="18"/>
      <c r="F597" s="18"/>
      <c r="G597" s="18"/>
    </row>
    <row r="598">
      <c r="A598" s="421"/>
      <c r="B598" s="421"/>
      <c r="C598" s="421"/>
      <c r="D598" s="18"/>
      <c r="E598" s="18"/>
      <c r="F598" s="18"/>
      <c r="G598" s="18"/>
    </row>
    <row r="599">
      <c r="A599" s="421"/>
      <c r="B599" s="421"/>
      <c r="C599" s="421"/>
      <c r="D599" s="18"/>
      <c r="E599" s="18"/>
      <c r="F599" s="18"/>
      <c r="G599" s="18"/>
    </row>
    <row r="600">
      <c r="A600" s="421"/>
      <c r="B600" s="421"/>
      <c r="C600" s="421"/>
      <c r="D600" s="18"/>
      <c r="E600" s="18"/>
      <c r="F600" s="18"/>
      <c r="G600" s="18"/>
    </row>
    <row r="601">
      <c r="A601" s="421"/>
      <c r="B601" s="421"/>
      <c r="C601" s="421"/>
      <c r="D601" s="18"/>
      <c r="E601" s="18"/>
      <c r="F601" s="18"/>
      <c r="G601" s="18"/>
    </row>
    <row r="602">
      <c r="A602" s="421"/>
      <c r="B602" s="421"/>
      <c r="C602" s="421"/>
      <c r="D602" s="18"/>
      <c r="E602" s="18"/>
      <c r="F602" s="18"/>
      <c r="G602" s="18"/>
    </row>
    <row r="603">
      <c r="A603" s="421"/>
      <c r="B603" s="421"/>
      <c r="C603" s="421"/>
      <c r="D603" s="18"/>
      <c r="E603" s="18"/>
      <c r="F603" s="18"/>
      <c r="G603" s="18"/>
    </row>
    <row r="604">
      <c r="A604" s="421"/>
      <c r="B604" s="421"/>
      <c r="C604" s="421"/>
      <c r="D604" s="18"/>
      <c r="E604" s="18"/>
      <c r="F604" s="18"/>
      <c r="G604" s="18"/>
    </row>
    <row r="605">
      <c r="A605" s="421"/>
      <c r="B605" s="421"/>
      <c r="C605" s="421"/>
      <c r="D605" s="18"/>
      <c r="E605" s="18"/>
      <c r="F605" s="18"/>
      <c r="G605" s="18"/>
    </row>
    <row r="606">
      <c r="A606" s="421"/>
      <c r="B606" s="421"/>
      <c r="C606" s="421"/>
      <c r="D606" s="18"/>
      <c r="E606" s="18"/>
      <c r="F606" s="18"/>
      <c r="G606" s="18"/>
    </row>
    <row r="607">
      <c r="A607" s="421"/>
      <c r="B607" s="421"/>
      <c r="C607" s="421"/>
      <c r="D607" s="18"/>
      <c r="E607" s="18"/>
      <c r="F607" s="18"/>
      <c r="G607" s="18"/>
    </row>
    <row r="608">
      <c r="A608" s="421"/>
      <c r="B608" s="421"/>
      <c r="C608" s="421"/>
      <c r="D608" s="18"/>
      <c r="E608" s="18"/>
      <c r="F608" s="18"/>
      <c r="G608" s="18"/>
    </row>
    <row r="609">
      <c r="A609" s="421"/>
      <c r="B609" s="421"/>
      <c r="C609" s="421"/>
      <c r="D609" s="18"/>
      <c r="E609" s="18"/>
      <c r="F609" s="18"/>
      <c r="G609" s="18"/>
    </row>
    <row r="610">
      <c r="A610" s="421"/>
      <c r="B610" s="421"/>
      <c r="C610" s="421"/>
      <c r="D610" s="18"/>
      <c r="E610" s="18"/>
      <c r="F610" s="18"/>
      <c r="G610" s="18"/>
    </row>
    <row r="611">
      <c r="A611" s="421"/>
      <c r="B611" s="421"/>
      <c r="C611" s="421"/>
      <c r="D611" s="18"/>
      <c r="E611" s="18"/>
      <c r="F611" s="18"/>
      <c r="G611" s="18"/>
    </row>
    <row r="612">
      <c r="A612" s="421"/>
      <c r="B612" s="421"/>
      <c r="C612" s="421"/>
      <c r="D612" s="18"/>
      <c r="E612" s="18"/>
      <c r="F612" s="18"/>
      <c r="G612" s="18"/>
    </row>
    <row r="613">
      <c r="A613" s="421"/>
      <c r="B613" s="421"/>
      <c r="C613" s="421"/>
      <c r="D613" s="18"/>
      <c r="E613" s="18"/>
      <c r="F613" s="18"/>
      <c r="G613" s="18"/>
    </row>
    <row r="614">
      <c r="A614" s="421"/>
      <c r="B614" s="421"/>
      <c r="C614" s="421"/>
      <c r="D614" s="18"/>
      <c r="E614" s="18"/>
      <c r="F614" s="18"/>
      <c r="G614" s="18"/>
    </row>
    <row r="615">
      <c r="A615" s="421"/>
      <c r="B615" s="421"/>
      <c r="C615" s="421"/>
      <c r="D615" s="18"/>
      <c r="E615" s="18"/>
      <c r="F615" s="18"/>
      <c r="G615" s="18"/>
    </row>
    <row r="616">
      <c r="A616" s="421"/>
      <c r="B616" s="421"/>
      <c r="C616" s="421"/>
      <c r="D616" s="18"/>
      <c r="E616" s="18"/>
      <c r="F616" s="18"/>
      <c r="G616" s="18"/>
    </row>
    <row r="617">
      <c r="A617" s="421"/>
      <c r="B617" s="421"/>
      <c r="C617" s="421"/>
      <c r="D617" s="18"/>
      <c r="E617" s="18"/>
      <c r="F617" s="18"/>
      <c r="G617" s="18"/>
    </row>
    <row r="618">
      <c r="A618" s="421"/>
      <c r="B618" s="421"/>
      <c r="C618" s="421"/>
      <c r="D618" s="18"/>
      <c r="E618" s="18"/>
      <c r="F618" s="18"/>
      <c r="G618" s="18"/>
    </row>
    <row r="619">
      <c r="A619" s="421"/>
      <c r="B619" s="421"/>
      <c r="C619" s="421"/>
      <c r="D619" s="18"/>
      <c r="E619" s="18"/>
      <c r="F619" s="18"/>
      <c r="G619" s="18"/>
    </row>
    <row r="620">
      <c r="A620" s="421"/>
      <c r="B620" s="421"/>
      <c r="C620" s="421"/>
      <c r="D620" s="18"/>
      <c r="E620" s="18"/>
      <c r="F620" s="18"/>
      <c r="G620" s="18"/>
    </row>
    <row r="621">
      <c r="A621" s="421"/>
      <c r="B621" s="421"/>
      <c r="C621" s="421"/>
      <c r="D621" s="18"/>
      <c r="E621" s="18"/>
      <c r="F621" s="18"/>
      <c r="G621" s="18"/>
    </row>
    <row r="622">
      <c r="A622" s="421"/>
      <c r="B622" s="421"/>
      <c r="C622" s="421"/>
      <c r="D622" s="18"/>
      <c r="E622" s="18"/>
      <c r="F622" s="18"/>
      <c r="G622" s="18"/>
    </row>
    <row r="623">
      <c r="A623" s="421"/>
      <c r="B623" s="421"/>
      <c r="C623" s="421"/>
      <c r="D623" s="18"/>
      <c r="E623" s="18"/>
      <c r="F623" s="18"/>
      <c r="G623" s="18"/>
    </row>
    <row r="624">
      <c r="A624" s="421"/>
      <c r="B624" s="421"/>
      <c r="C624" s="421"/>
      <c r="D624" s="18"/>
      <c r="E624" s="18"/>
      <c r="F624" s="18"/>
      <c r="G624" s="18"/>
    </row>
    <row r="625">
      <c r="A625" s="421"/>
      <c r="B625" s="421"/>
      <c r="C625" s="421"/>
      <c r="D625" s="18"/>
      <c r="E625" s="18"/>
      <c r="F625" s="18"/>
      <c r="G625" s="18"/>
    </row>
    <row r="626">
      <c r="A626" s="421"/>
      <c r="B626" s="421"/>
      <c r="C626" s="421"/>
      <c r="D626" s="18"/>
      <c r="E626" s="18"/>
      <c r="F626" s="18"/>
      <c r="G626" s="18"/>
    </row>
    <row r="627">
      <c r="A627" s="421"/>
      <c r="B627" s="421"/>
      <c r="C627" s="421"/>
      <c r="D627" s="18"/>
      <c r="E627" s="18"/>
      <c r="F627" s="18"/>
      <c r="G627" s="18"/>
    </row>
    <row r="628">
      <c r="A628" s="421"/>
      <c r="B628" s="421"/>
      <c r="C628" s="421"/>
      <c r="D628" s="18"/>
      <c r="E628" s="18"/>
      <c r="F628" s="18"/>
      <c r="G628" s="18"/>
    </row>
    <row r="629">
      <c r="A629" s="421"/>
      <c r="B629" s="421"/>
      <c r="C629" s="421"/>
      <c r="D629" s="18"/>
      <c r="E629" s="18"/>
      <c r="F629" s="18"/>
      <c r="G629" s="18"/>
    </row>
    <row r="630">
      <c r="A630" s="421"/>
      <c r="B630" s="421"/>
      <c r="C630" s="421"/>
      <c r="D630" s="18"/>
      <c r="E630" s="18"/>
      <c r="F630" s="18"/>
      <c r="G630" s="18"/>
    </row>
    <row r="631">
      <c r="A631" s="421"/>
      <c r="B631" s="421"/>
      <c r="C631" s="421"/>
      <c r="D631" s="18"/>
      <c r="E631" s="18"/>
      <c r="F631" s="18"/>
      <c r="G631" s="18"/>
    </row>
    <row r="632">
      <c r="A632" s="421"/>
      <c r="B632" s="421"/>
      <c r="C632" s="421"/>
      <c r="D632" s="18"/>
      <c r="E632" s="18"/>
      <c r="F632" s="18"/>
      <c r="G632" s="18"/>
    </row>
    <row r="633">
      <c r="A633" s="421"/>
      <c r="B633" s="421"/>
      <c r="C633" s="421"/>
      <c r="D633" s="18"/>
      <c r="E633" s="18"/>
      <c r="F633" s="18"/>
      <c r="G633" s="18"/>
    </row>
    <row r="634">
      <c r="A634" s="421"/>
      <c r="B634" s="421"/>
      <c r="C634" s="421"/>
      <c r="D634" s="18"/>
      <c r="E634" s="18"/>
      <c r="F634" s="18"/>
      <c r="G634" s="18"/>
    </row>
    <row r="635">
      <c r="A635" s="421"/>
      <c r="B635" s="421"/>
      <c r="C635" s="421"/>
      <c r="D635" s="18"/>
      <c r="E635" s="18"/>
      <c r="F635" s="18"/>
      <c r="G635" s="18"/>
    </row>
    <row r="636">
      <c r="A636" s="421"/>
      <c r="B636" s="421"/>
      <c r="C636" s="421"/>
      <c r="D636" s="18"/>
      <c r="E636" s="18"/>
      <c r="F636" s="18"/>
      <c r="G636" s="18"/>
    </row>
    <row r="637">
      <c r="A637" s="421"/>
      <c r="B637" s="421"/>
      <c r="C637" s="421"/>
      <c r="D637" s="18"/>
      <c r="E637" s="18"/>
      <c r="F637" s="18"/>
      <c r="G637" s="18"/>
    </row>
    <row r="638">
      <c r="A638" s="421"/>
      <c r="B638" s="421"/>
      <c r="C638" s="421"/>
      <c r="D638" s="18"/>
      <c r="E638" s="18"/>
      <c r="F638" s="18"/>
      <c r="G638" s="18"/>
    </row>
    <row r="639">
      <c r="A639" s="421"/>
      <c r="B639" s="421"/>
      <c r="C639" s="421"/>
      <c r="D639" s="18"/>
      <c r="E639" s="18"/>
      <c r="F639" s="18"/>
      <c r="G639" s="18"/>
    </row>
    <row r="640">
      <c r="A640" s="421"/>
      <c r="B640" s="421"/>
      <c r="C640" s="421"/>
      <c r="D640" s="18"/>
      <c r="E640" s="18"/>
      <c r="F640" s="18"/>
      <c r="G640" s="18"/>
    </row>
    <row r="641">
      <c r="A641" s="421"/>
      <c r="B641" s="421"/>
      <c r="C641" s="421"/>
      <c r="D641" s="18"/>
      <c r="E641" s="18"/>
      <c r="F641" s="18"/>
      <c r="G641" s="18"/>
    </row>
    <row r="642">
      <c r="A642" s="421"/>
      <c r="B642" s="421"/>
      <c r="C642" s="421"/>
      <c r="D642" s="18"/>
      <c r="E642" s="18"/>
      <c r="F642" s="18"/>
      <c r="G642" s="18"/>
    </row>
    <row r="643">
      <c r="A643" s="421"/>
      <c r="B643" s="421"/>
      <c r="C643" s="421"/>
      <c r="D643" s="18"/>
      <c r="E643" s="18"/>
      <c r="F643" s="18"/>
      <c r="G643" s="18"/>
    </row>
    <row r="644">
      <c r="A644" s="421"/>
      <c r="B644" s="421"/>
      <c r="C644" s="421"/>
      <c r="D644" s="18"/>
      <c r="E644" s="18"/>
      <c r="F644" s="18"/>
      <c r="G644" s="18"/>
    </row>
    <row r="645">
      <c r="A645" s="421"/>
      <c r="B645" s="421"/>
      <c r="C645" s="421"/>
      <c r="D645" s="18"/>
      <c r="E645" s="18"/>
      <c r="F645" s="18"/>
      <c r="G645" s="18"/>
    </row>
    <row r="646">
      <c r="A646" s="421"/>
      <c r="B646" s="421"/>
      <c r="C646" s="421"/>
      <c r="D646" s="18"/>
      <c r="E646" s="18"/>
      <c r="F646" s="18"/>
      <c r="G646" s="18"/>
    </row>
    <row r="647">
      <c r="A647" s="421"/>
      <c r="B647" s="421"/>
      <c r="C647" s="421"/>
      <c r="D647" s="18"/>
      <c r="E647" s="18"/>
      <c r="F647" s="18"/>
      <c r="G647" s="18"/>
    </row>
    <row r="648">
      <c r="A648" s="421"/>
      <c r="B648" s="421"/>
      <c r="C648" s="421"/>
      <c r="D648" s="18"/>
      <c r="E648" s="18"/>
      <c r="F648" s="18"/>
      <c r="G648" s="18"/>
    </row>
    <row r="649">
      <c r="A649" s="421"/>
      <c r="B649" s="421"/>
      <c r="C649" s="421"/>
      <c r="D649" s="18"/>
      <c r="E649" s="18"/>
      <c r="F649" s="18"/>
      <c r="G649" s="18"/>
    </row>
    <row r="650">
      <c r="A650" s="421"/>
      <c r="B650" s="421"/>
      <c r="C650" s="421"/>
      <c r="D650" s="18"/>
      <c r="E650" s="18"/>
      <c r="F650" s="18"/>
      <c r="G650" s="18"/>
    </row>
    <row r="651">
      <c r="A651" s="421"/>
      <c r="B651" s="421"/>
      <c r="C651" s="421"/>
      <c r="D651" s="18"/>
      <c r="E651" s="18"/>
      <c r="F651" s="18"/>
      <c r="G651" s="18"/>
    </row>
    <row r="652">
      <c r="A652" s="421"/>
      <c r="B652" s="421"/>
      <c r="C652" s="421"/>
      <c r="D652" s="18"/>
      <c r="E652" s="18"/>
      <c r="F652" s="18"/>
      <c r="G652" s="18"/>
    </row>
    <row r="653">
      <c r="A653" s="421"/>
      <c r="B653" s="421"/>
      <c r="C653" s="421"/>
      <c r="D653" s="18"/>
      <c r="E653" s="18"/>
      <c r="F653" s="18"/>
      <c r="G653" s="18"/>
    </row>
    <row r="654">
      <c r="A654" s="421"/>
      <c r="B654" s="421"/>
      <c r="C654" s="421"/>
      <c r="D654" s="18"/>
      <c r="E654" s="18"/>
      <c r="F654" s="18"/>
      <c r="G654" s="18"/>
    </row>
    <row r="655">
      <c r="A655" s="421"/>
      <c r="B655" s="421"/>
      <c r="C655" s="421"/>
      <c r="D655" s="18"/>
      <c r="E655" s="18"/>
      <c r="F655" s="18"/>
      <c r="G655" s="18"/>
    </row>
    <row r="656">
      <c r="A656" s="421"/>
      <c r="B656" s="421"/>
      <c r="C656" s="421"/>
      <c r="D656" s="18"/>
      <c r="E656" s="18"/>
      <c r="F656" s="18"/>
      <c r="G656" s="18"/>
    </row>
    <row r="657">
      <c r="A657" s="421"/>
      <c r="B657" s="421"/>
      <c r="C657" s="421"/>
      <c r="D657" s="18"/>
      <c r="E657" s="18"/>
      <c r="F657" s="18"/>
      <c r="G657" s="18"/>
    </row>
    <row r="658">
      <c r="A658" s="421"/>
      <c r="B658" s="421"/>
      <c r="C658" s="421"/>
      <c r="D658" s="18"/>
      <c r="E658" s="18"/>
      <c r="F658" s="18"/>
      <c r="G658" s="18"/>
    </row>
    <row r="659">
      <c r="A659" s="421"/>
      <c r="B659" s="421"/>
      <c r="C659" s="421"/>
      <c r="D659" s="18"/>
      <c r="E659" s="18"/>
      <c r="F659" s="18"/>
      <c r="G659" s="18"/>
    </row>
    <row r="660">
      <c r="A660" s="421"/>
      <c r="B660" s="421"/>
      <c r="C660" s="421"/>
      <c r="D660" s="18"/>
      <c r="E660" s="18"/>
      <c r="F660" s="18"/>
      <c r="G660" s="18"/>
    </row>
    <row r="661">
      <c r="A661" s="421"/>
      <c r="B661" s="421"/>
      <c r="C661" s="421"/>
      <c r="D661" s="18"/>
      <c r="E661" s="18"/>
      <c r="F661" s="18"/>
      <c r="G661" s="18"/>
    </row>
    <row r="662">
      <c r="A662" s="421"/>
      <c r="B662" s="421"/>
      <c r="C662" s="421"/>
      <c r="D662" s="18"/>
      <c r="E662" s="18"/>
      <c r="F662" s="18"/>
      <c r="G662" s="18"/>
    </row>
    <row r="663">
      <c r="A663" s="421"/>
      <c r="B663" s="421"/>
      <c r="C663" s="421"/>
      <c r="D663" s="18"/>
      <c r="E663" s="18"/>
      <c r="F663" s="18"/>
      <c r="G663" s="18"/>
    </row>
    <row r="664">
      <c r="A664" s="421"/>
      <c r="B664" s="421"/>
      <c r="C664" s="421"/>
      <c r="D664" s="18"/>
      <c r="E664" s="18"/>
      <c r="F664" s="18"/>
      <c r="G664" s="18"/>
    </row>
    <row r="665">
      <c r="A665" s="421"/>
      <c r="B665" s="421"/>
      <c r="C665" s="421"/>
      <c r="D665" s="18"/>
      <c r="E665" s="18"/>
      <c r="F665" s="18"/>
      <c r="G665" s="18"/>
    </row>
    <row r="666">
      <c r="A666" s="421"/>
      <c r="B666" s="421"/>
      <c r="C666" s="421"/>
      <c r="D666" s="18"/>
      <c r="E666" s="18"/>
      <c r="F666" s="18"/>
      <c r="G666" s="18"/>
    </row>
    <row r="667">
      <c r="A667" s="421"/>
      <c r="B667" s="421"/>
      <c r="C667" s="421"/>
      <c r="D667" s="18"/>
      <c r="E667" s="18"/>
      <c r="F667" s="18"/>
      <c r="G667" s="18"/>
    </row>
    <row r="668">
      <c r="A668" s="421"/>
      <c r="B668" s="421"/>
      <c r="C668" s="421"/>
      <c r="D668" s="18"/>
      <c r="E668" s="18"/>
      <c r="F668" s="18"/>
      <c r="G668" s="18"/>
    </row>
    <row r="669">
      <c r="A669" s="421"/>
      <c r="B669" s="421"/>
      <c r="C669" s="421"/>
      <c r="D669" s="18"/>
      <c r="E669" s="18"/>
      <c r="F669" s="18"/>
      <c r="G669" s="18"/>
    </row>
    <row r="670">
      <c r="A670" s="421"/>
      <c r="B670" s="421"/>
      <c r="C670" s="421"/>
      <c r="D670" s="18"/>
      <c r="E670" s="18"/>
      <c r="F670" s="18"/>
      <c r="G670" s="18"/>
    </row>
    <row r="671">
      <c r="A671" s="421"/>
      <c r="B671" s="421"/>
      <c r="C671" s="421"/>
      <c r="D671" s="18"/>
      <c r="E671" s="18"/>
      <c r="F671" s="18"/>
      <c r="G671" s="18"/>
    </row>
    <row r="672">
      <c r="A672" s="421"/>
      <c r="B672" s="421"/>
      <c r="C672" s="421"/>
      <c r="D672" s="18"/>
      <c r="E672" s="18"/>
      <c r="F672" s="18"/>
      <c r="G672" s="18"/>
    </row>
    <row r="673">
      <c r="A673" s="421"/>
      <c r="B673" s="421"/>
      <c r="C673" s="421"/>
      <c r="D673" s="18"/>
      <c r="E673" s="18"/>
      <c r="F673" s="18"/>
      <c r="G673" s="18"/>
    </row>
    <row r="674">
      <c r="A674" s="421"/>
      <c r="B674" s="421"/>
      <c r="C674" s="421"/>
      <c r="D674" s="18"/>
      <c r="E674" s="18"/>
      <c r="F674" s="18"/>
      <c r="G674" s="18"/>
    </row>
    <row r="675">
      <c r="A675" s="421"/>
      <c r="B675" s="421"/>
      <c r="C675" s="421"/>
      <c r="D675" s="18"/>
      <c r="E675" s="18"/>
      <c r="F675" s="18"/>
      <c r="G675" s="18"/>
    </row>
    <row r="676">
      <c r="A676" s="421"/>
      <c r="B676" s="421"/>
      <c r="C676" s="421"/>
      <c r="D676" s="18"/>
      <c r="E676" s="18"/>
      <c r="F676" s="18"/>
      <c r="G676" s="18"/>
    </row>
    <row r="677">
      <c r="A677" s="421"/>
      <c r="B677" s="421"/>
      <c r="C677" s="421"/>
      <c r="D677" s="18"/>
      <c r="E677" s="18"/>
      <c r="F677" s="18"/>
      <c r="G677" s="18"/>
    </row>
    <row r="678">
      <c r="A678" s="421"/>
      <c r="B678" s="421"/>
      <c r="C678" s="421"/>
      <c r="D678" s="18"/>
      <c r="E678" s="18"/>
      <c r="F678" s="18"/>
      <c r="G678" s="18"/>
    </row>
    <row r="679">
      <c r="A679" s="421"/>
      <c r="B679" s="421"/>
      <c r="C679" s="421"/>
      <c r="D679" s="18"/>
      <c r="E679" s="18"/>
      <c r="F679" s="18"/>
      <c r="G679" s="18"/>
    </row>
    <row r="680">
      <c r="A680" s="421"/>
      <c r="B680" s="421"/>
      <c r="C680" s="421"/>
      <c r="D680" s="18"/>
      <c r="E680" s="18"/>
      <c r="F680" s="18"/>
      <c r="G680" s="18"/>
    </row>
    <row r="681">
      <c r="A681" s="421"/>
      <c r="B681" s="421"/>
      <c r="C681" s="421"/>
      <c r="D681" s="18"/>
      <c r="E681" s="18"/>
      <c r="F681" s="18"/>
      <c r="G681" s="18"/>
    </row>
    <row r="682">
      <c r="A682" s="421"/>
      <c r="B682" s="421"/>
      <c r="C682" s="421"/>
      <c r="D682" s="18"/>
      <c r="E682" s="18"/>
      <c r="F682" s="18"/>
      <c r="G682" s="18"/>
    </row>
    <row r="683">
      <c r="A683" s="421"/>
      <c r="B683" s="421"/>
      <c r="C683" s="421"/>
      <c r="D683" s="18"/>
      <c r="E683" s="18"/>
      <c r="F683" s="18"/>
      <c r="G683" s="18"/>
    </row>
    <row r="684">
      <c r="A684" s="421"/>
      <c r="B684" s="421"/>
      <c r="C684" s="421"/>
      <c r="D684" s="18"/>
      <c r="E684" s="18"/>
      <c r="F684" s="18"/>
      <c r="G684" s="18"/>
    </row>
    <row r="685">
      <c r="A685" s="421"/>
      <c r="B685" s="421"/>
      <c r="C685" s="421"/>
      <c r="D685" s="18"/>
      <c r="E685" s="18"/>
      <c r="F685" s="18"/>
      <c r="G685" s="18"/>
    </row>
    <row r="686">
      <c r="A686" s="421"/>
      <c r="B686" s="421"/>
      <c r="C686" s="421"/>
      <c r="D686" s="18"/>
      <c r="E686" s="18"/>
      <c r="F686" s="18"/>
      <c r="G686" s="18"/>
    </row>
    <row r="687">
      <c r="A687" s="421"/>
      <c r="B687" s="421"/>
      <c r="C687" s="421"/>
      <c r="D687" s="18"/>
      <c r="E687" s="18"/>
      <c r="F687" s="18"/>
      <c r="G687" s="18"/>
    </row>
    <row r="688">
      <c r="A688" s="421"/>
      <c r="B688" s="421"/>
      <c r="C688" s="421"/>
      <c r="D688" s="18"/>
      <c r="E688" s="18"/>
      <c r="F688" s="18"/>
      <c r="G688" s="18"/>
    </row>
    <row r="689">
      <c r="A689" s="421"/>
      <c r="B689" s="421"/>
      <c r="C689" s="421"/>
      <c r="D689" s="18"/>
      <c r="E689" s="18"/>
      <c r="F689" s="18"/>
      <c r="G689" s="18"/>
    </row>
    <row r="690">
      <c r="A690" s="421"/>
      <c r="B690" s="421"/>
      <c r="C690" s="421"/>
      <c r="D690" s="18"/>
      <c r="E690" s="18"/>
      <c r="F690" s="18"/>
      <c r="G690" s="18"/>
    </row>
    <row r="691">
      <c r="A691" s="421"/>
      <c r="B691" s="421"/>
      <c r="C691" s="421"/>
      <c r="D691" s="18"/>
      <c r="E691" s="18"/>
      <c r="F691" s="18"/>
      <c r="G691" s="18"/>
    </row>
    <row r="692">
      <c r="A692" s="421"/>
      <c r="B692" s="421"/>
      <c r="C692" s="421"/>
      <c r="D692" s="18"/>
      <c r="E692" s="18"/>
      <c r="F692" s="18"/>
      <c r="G692" s="18"/>
    </row>
    <row r="693">
      <c r="A693" s="421"/>
      <c r="B693" s="421"/>
      <c r="C693" s="421"/>
      <c r="D693" s="18"/>
      <c r="E693" s="18"/>
      <c r="F693" s="18"/>
      <c r="G693" s="18"/>
    </row>
    <row r="694">
      <c r="A694" s="421"/>
      <c r="B694" s="421"/>
      <c r="C694" s="421"/>
      <c r="D694" s="18"/>
      <c r="E694" s="18"/>
      <c r="F694" s="18"/>
      <c r="G694" s="18"/>
    </row>
    <row r="695">
      <c r="A695" s="421"/>
      <c r="B695" s="421"/>
      <c r="C695" s="421"/>
      <c r="D695" s="18"/>
      <c r="E695" s="18"/>
      <c r="F695" s="18"/>
      <c r="G695" s="18"/>
    </row>
    <row r="696">
      <c r="A696" s="421"/>
      <c r="B696" s="421"/>
      <c r="C696" s="421"/>
      <c r="D696" s="18"/>
      <c r="E696" s="18"/>
      <c r="F696" s="18"/>
      <c r="G696" s="18"/>
    </row>
    <row r="697">
      <c r="A697" s="421"/>
      <c r="B697" s="421"/>
      <c r="C697" s="421"/>
      <c r="D697" s="18"/>
      <c r="E697" s="18"/>
      <c r="F697" s="18"/>
      <c r="G697" s="18"/>
    </row>
    <row r="698">
      <c r="A698" s="421"/>
      <c r="B698" s="421"/>
      <c r="C698" s="421"/>
      <c r="D698" s="18"/>
      <c r="E698" s="18"/>
      <c r="F698" s="18"/>
      <c r="G698" s="18"/>
    </row>
    <row r="699">
      <c r="A699" s="421"/>
      <c r="B699" s="421"/>
      <c r="C699" s="421"/>
      <c r="D699" s="18"/>
      <c r="E699" s="18"/>
      <c r="F699" s="18"/>
      <c r="G699" s="18"/>
    </row>
    <row r="700">
      <c r="A700" s="421"/>
      <c r="B700" s="421"/>
      <c r="C700" s="421"/>
      <c r="D700" s="18"/>
      <c r="E700" s="18"/>
      <c r="F700" s="18"/>
      <c r="G700" s="18"/>
    </row>
    <row r="701">
      <c r="A701" s="421"/>
      <c r="B701" s="421"/>
      <c r="C701" s="421"/>
      <c r="D701" s="18"/>
      <c r="E701" s="18"/>
      <c r="F701" s="18"/>
      <c r="G701" s="18"/>
    </row>
    <row r="702">
      <c r="A702" s="421"/>
      <c r="B702" s="421"/>
      <c r="C702" s="421"/>
      <c r="D702" s="18"/>
      <c r="E702" s="18"/>
      <c r="F702" s="18"/>
      <c r="G702" s="18"/>
    </row>
    <row r="703">
      <c r="A703" s="421"/>
      <c r="B703" s="421"/>
      <c r="C703" s="421"/>
      <c r="D703" s="18"/>
      <c r="E703" s="18"/>
      <c r="F703" s="18"/>
      <c r="G703" s="18"/>
    </row>
    <row r="704">
      <c r="A704" s="421"/>
      <c r="B704" s="421"/>
      <c r="C704" s="421"/>
      <c r="D704" s="18"/>
      <c r="E704" s="18"/>
      <c r="F704" s="18"/>
      <c r="G704" s="18"/>
    </row>
    <row r="705">
      <c r="A705" s="421"/>
      <c r="B705" s="421"/>
      <c r="C705" s="421"/>
      <c r="D705" s="18"/>
      <c r="E705" s="18"/>
      <c r="F705" s="18"/>
      <c r="G705" s="18"/>
    </row>
    <row r="706">
      <c r="A706" s="421"/>
      <c r="B706" s="421"/>
      <c r="C706" s="421"/>
      <c r="D706" s="18"/>
      <c r="E706" s="18"/>
      <c r="F706" s="18"/>
      <c r="G706" s="18"/>
    </row>
    <row r="707">
      <c r="A707" s="421"/>
      <c r="B707" s="421"/>
      <c r="C707" s="421"/>
      <c r="D707" s="18"/>
      <c r="E707" s="18"/>
      <c r="F707" s="18"/>
      <c r="G707" s="18"/>
    </row>
    <row r="708">
      <c r="A708" s="421"/>
      <c r="B708" s="421"/>
      <c r="C708" s="421"/>
      <c r="D708" s="18"/>
      <c r="E708" s="18"/>
      <c r="F708" s="18"/>
      <c r="G708" s="18"/>
    </row>
    <row r="709">
      <c r="A709" s="421"/>
      <c r="B709" s="421"/>
      <c r="C709" s="421"/>
      <c r="D709" s="18"/>
      <c r="E709" s="18"/>
      <c r="F709" s="18"/>
      <c r="G709" s="18"/>
    </row>
    <row r="710">
      <c r="A710" s="421"/>
      <c r="B710" s="421"/>
      <c r="C710" s="421"/>
      <c r="D710" s="18"/>
      <c r="E710" s="18"/>
      <c r="F710" s="18"/>
      <c r="G710" s="18"/>
    </row>
    <row r="711">
      <c r="A711" s="421"/>
      <c r="B711" s="421"/>
      <c r="C711" s="421"/>
      <c r="D711" s="18"/>
      <c r="E711" s="18"/>
      <c r="F711" s="18"/>
      <c r="G711" s="18"/>
    </row>
    <row r="712">
      <c r="A712" s="421"/>
      <c r="B712" s="421"/>
      <c r="C712" s="421"/>
      <c r="D712" s="18"/>
      <c r="E712" s="18"/>
      <c r="F712" s="18"/>
      <c r="G712" s="18"/>
    </row>
    <row r="713">
      <c r="A713" s="421"/>
      <c r="B713" s="421"/>
      <c r="C713" s="421"/>
      <c r="D713" s="18"/>
      <c r="E713" s="18"/>
      <c r="F713" s="18"/>
      <c r="G713" s="18"/>
    </row>
    <row r="714">
      <c r="A714" s="421"/>
      <c r="B714" s="421"/>
      <c r="C714" s="421"/>
      <c r="D714" s="18"/>
      <c r="E714" s="18"/>
      <c r="F714" s="18"/>
      <c r="G714" s="18"/>
    </row>
    <row r="715">
      <c r="A715" s="421"/>
      <c r="B715" s="421"/>
      <c r="C715" s="421"/>
      <c r="D715" s="18"/>
      <c r="E715" s="18"/>
      <c r="F715" s="18"/>
      <c r="G715" s="18"/>
    </row>
    <row r="716">
      <c r="A716" s="421"/>
      <c r="B716" s="421"/>
      <c r="C716" s="421"/>
      <c r="D716" s="18"/>
      <c r="E716" s="18"/>
      <c r="F716" s="18"/>
      <c r="G716" s="18"/>
    </row>
    <row r="717">
      <c r="A717" s="421"/>
      <c r="B717" s="421"/>
      <c r="C717" s="421"/>
      <c r="D717" s="18"/>
      <c r="E717" s="18"/>
      <c r="F717" s="18"/>
      <c r="G717" s="18"/>
    </row>
    <row r="718">
      <c r="A718" s="421"/>
      <c r="B718" s="421"/>
      <c r="C718" s="421"/>
      <c r="D718" s="18"/>
      <c r="E718" s="18"/>
      <c r="F718" s="18"/>
      <c r="G718" s="18"/>
    </row>
    <row r="719">
      <c r="A719" s="421"/>
      <c r="B719" s="421"/>
      <c r="C719" s="421"/>
      <c r="D719" s="18"/>
      <c r="E719" s="18"/>
      <c r="F719" s="18"/>
      <c r="G719" s="18"/>
    </row>
    <row r="720">
      <c r="A720" s="421"/>
      <c r="B720" s="421"/>
      <c r="C720" s="421"/>
      <c r="D720" s="18"/>
      <c r="E720" s="18"/>
      <c r="F720" s="18"/>
      <c r="G720" s="18"/>
    </row>
    <row r="721">
      <c r="A721" s="421"/>
      <c r="B721" s="421"/>
      <c r="C721" s="421"/>
      <c r="D721" s="18"/>
      <c r="E721" s="18"/>
      <c r="F721" s="18"/>
      <c r="G721" s="18"/>
    </row>
    <row r="722">
      <c r="A722" s="421"/>
      <c r="B722" s="421"/>
      <c r="C722" s="421"/>
      <c r="D722" s="18"/>
      <c r="E722" s="18"/>
      <c r="F722" s="18"/>
      <c r="G722" s="18"/>
    </row>
    <row r="723">
      <c r="A723" s="421"/>
      <c r="B723" s="421"/>
      <c r="C723" s="421"/>
      <c r="D723" s="18"/>
      <c r="E723" s="18"/>
      <c r="F723" s="18"/>
      <c r="G723" s="18"/>
    </row>
    <row r="724">
      <c r="A724" s="421"/>
      <c r="B724" s="421"/>
      <c r="C724" s="421"/>
      <c r="D724" s="18"/>
      <c r="E724" s="18"/>
      <c r="F724" s="18"/>
      <c r="G724" s="18"/>
    </row>
    <row r="725">
      <c r="A725" s="421"/>
      <c r="B725" s="421"/>
      <c r="C725" s="421"/>
      <c r="D725" s="18"/>
      <c r="E725" s="18"/>
      <c r="F725" s="18"/>
      <c r="G725" s="18"/>
    </row>
    <row r="726">
      <c r="A726" s="421"/>
      <c r="B726" s="421"/>
      <c r="C726" s="421"/>
      <c r="D726" s="18"/>
      <c r="E726" s="18"/>
      <c r="F726" s="18"/>
      <c r="G726" s="18"/>
    </row>
    <row r="727">
      <c r="A727" s="421"/>
      <c r="B727" s="421"/>
      <c r="C727" s="421"/>
      <c r="D727" s="18"/>
      <c r="E727" s="18"/>
      <c r="F727" s="18"/>
      <c r="G727" s="18"/>
    </row>
    <row r="728">
      <c r="A728" s="421"/>
      <c r="B728" s="421"/>
      <c r="C728" s="421"/>
      <c r="D728" s="18"/>
      <c r="E728" s="18"/>
      <c r="F728" s="18"/>
      <c r="G728" s="18"/>
    </row>
    <row r="729">
      <c r="A729" s="421"/>
      <c r="B729" s="421"/>
      <c r="C729" s="421"/>
      <c r="D729" s="18"/>
      <c r="E729" s="18"/>
      <c r="F729" s="18"/>
      <c r="G729" s="18"/>
    </row>
    <row r="730">
      <c r="A730" s="421"/>
      <c r="B730" s="421"/>
      <c r="C730" s="421"/>
      <c r="D730" s="18"/>
      <c r="E730" s="18"/>
      <c r="F730" s="18"/>
      <c r="G730" s="18"/>
    </row>
    <row r="731">
      <c r="A731" s="421"/>
      <c r="B731" s="421"/>
      <c r="C731" s="421"/>
      <c r="D731" s="18"/>
      <c r="E731" s="18"/>
      <c r="F731" s="18"/>
      <c r="G731" s="18"/>
    </row>
    <row r="732">
      <c r="A732" s="421"/>
      <c r="B732" s="421"/>
      <c r="C732" s="421"/>
      <c r="D732" s="18"/>
      <c r="E732" s="18"/>
      <c r="F732" s="18"/>
      <c r="G732" s="18"/>
    </row>
    <row r="733">
      <c r="A733" s="421"/>
      <c r="B733" s="421"/>
      <c r="C733" s="421"/>
      <c r="D733" s="18"/>
      <c r="E733" s="18"/>
      <c r="F733" s="18"/>
      <c r="G733" s="18"/>
    </row>
    <row r="734">
      <c r="A734" s="421"/>
      <c r="B734" s="421"/>
      <c r="C734" s="421"/>
      <c r="D734" s="18"/>
      <c r="E734" s="18"/>
      <c r="F734" s="18"/>
      <c r="G734" s="18"/>
    </row>
    <row r="735">
      <c r="A735" s="421"/>
      <c r="B735" s="421"/>
      <c r="C735" s="421"/>
      <c r="D735" s="18"/>
      <c r="E735" s="18"/>
      <c r="F735" s="18"/>
      <c r="G735" s="18"/>
    </row>
    <row r="736">
      <c r="A736" s="421"/>
      <c r="B736" s="421"/>
      <c r="C736" s="421"/>
      <c r="D736" s="18"/>
      <c r="E736" s="18"/>
      <c r="F736" s="18"/>
      <c r="G736" s="18"/>
    </row>
    <row r="737">
      <c r="A737" s="421"/>
      <c r="B737" s="421"/>
      <c r="C737" s="421"/>
      <c r="D737" s="18"/>
      <c r="E737" s="18"/>
      <c r="F737" s="18"/>
      <c r="G737" s="18"/>
    </row>
    <row r="738">
      <c r="A738" s="421"/>
      <c r="B738" s="421"/>
      <c r="C738" s="421"/>
      <c r="D738" s="18"/>
      <c r="E738" s="18"/>
      <c r="F738" s="18"/>
      <c r="G738" s="18"/>
    </row>
    <row r="739">
      <c r="A739" s="421"/>
      <c r="B739" s="421"/>
      <c r="C739" s="421"/>
      <c r="D739" s="18"/>
      <c r="E739" s="18"/>
      <c r="F739" s="18"/>
      <c r="G739" s="18"/>
    </row>
    <row r="740">
      <c r="A740" s="421"/>
      <c r="B740" s="421"/>
      <c r="C740" s="421"/>
      <c r="D740" s="18"/>
      <c r="E740" s="18"/>
      <c r="F740" s="18"/>
      <c r="G740" s="18"/>
    </row>
    <row r="741">
      <c r="A741" s="421"/>
      <c r="B741" s="421"/>
      <c r="C741" s="421"/>
      <c r="D741" s="18"/>
      <c r="E741" s="18"/>
      <c r="F741" s="18"/>
      <c r="G741" s="18"/>
    </row>
    <row r="742">
      <c r="A742" s="421"/>
      <c r="B742" s="421"/>
      <c r="C742" s="421"/>
      <c r="D742" s="18"/>
      <c r="E742" s="18"/>
      <c r="F742" s="18"/>
      <c r="G742" s="18"/>
    </row>
    <row r="743">
      <c r="A743" s="421"/>
      <c r="B743" s="421"/>
      <c r="C743" s="421"/>
      <c r="D743" s="18"/>
      <c r="E743" s="18"/>
      <c r="F743" s="18"/>
      <c r="G743" s="18"/>
    </row>
    <row r="744">
      <c r="A744" s="421"/>
      <c r="B744" s="421"/>
      <c r="C744" s="421"/>
      <c r="D744" s="18"/>
      <c r="E744" s="18"/>
      <c r="F744" s="18"/>
      <c r="G744" s="18"/>
    </row>
    <row r="745">
      <c r="A745" s="421"/>
      <c r="B745" s="421"/>
      <c r="C745" s="421"/>
      <c r="D745" s="18"/>
      <c r="E745" s="18"/>
      <c r="F745" s="18"/>
      <c r="G745" s="18"/>
    </row>
    <row r="746">
      <c r="A746" s="421"/>
      <c r="B746" s="421"/>
      <c r="C746" s="421"/>
      <c r="D746" s="18"/>
      <c r="E746" s="18"/>
      <c r="F746" s="18"/>
      <c r="G746" s="18"/>
    </row>
    <row r="747">
      <c r="A747" s="421"/>
      <c r="B747" s="421"/>
      <c r="C747" s="421"/>
      <c r="D747" s="18"/>
      <c r="E747" s="18"/>
      <c r="F747" s="18"/>
      <c r="G747" s="18"/>
    </row>
    <row r="748">
      <c r="A748" s="421"/>
      <c r="B748" s="421"/>
      <c r="C748" s="421"/>
      <c r="D748" s="18"/>
      <c r="E748" s="18"/>
      <c r="F748" s="18"/>
      <c r="G748" s="18"/>
    </row>
    <row r="749">
      <c r="A749" s="421"/>
      <c r="B749" s="421"/>
      <c r="C749" s="421"/>
      <c r="D749" s="18"/>
      <c r="E749" s="18"/>
      <c r="F749" s="18"/>
      <c r="G749" s="18"/>
    </row>
    <row r="750">
      <c r="A750" s="421"/>
      <c r="B750" s="421"/>
      <c r="C750" s="421"/>
      <c r="D750" s="18"/>
      <c r="E750" s="18"/>
      <c r="F750" s="18"/>
      <c r="G750" s="18"/>
    </row>
    <row r="751">
      <c r="A751" s="421"/>
      <c r="B751" s="421"/>
      <c r="C751" s="421"/>
      <c r="D751" s="18"/>
      <c r="E751" s="18"/>
      <c r="F751" s="18"/>
      <c r="G751" s="18"/>
    </row>
    <row r="752">
      <c r="A752" s="421"/>
      <c r="B752" s="421"/>
      <c r="C752" s="421"/>
      <c r="D752" s="18"/>
      <c r="E752" s="18"/>
      <c r="F752" s="18"/>
      <c r="G752" s="18"/>
    </row>
    <row r="753">
      <c r="A753" s="421"/>
      <c r="B753" s="421"/>
      <c r="C753" s="421"/>
      <c r="D753" s="18"/>
      <c r="E753" s="18"/>
      <c r="F753" s="18"/>
      <c r="G753" s="18"/>
    </row>
    <row r="754">
      <c r="A754" s="421"/>
      <c r="B754" s="421"/>
      <c r="C754" s="421"/>
      <c r="D754" s="18"/>
      <c r="E754" s="18"/>
      <c r="F754" s="18"/>
      <c r="G754" s="18"/>
    </row>
    <row r="755">
      <c r="A755" s="421"/>
      <c r="B755" s="421"/>
      <c r="C755" s="421"/>
      <c r="D755" s="18"/>
      <c r="E755" s="18"/>
      <c r="F755" s="18"/>
      <c r="G755" s="18"/>
    </row>
    <row r="756">
      <c r="A756" s="421"/>
      <c r="B756" s="421"/>
      <c r="C756" s="421"/>
      <c r="D756" s="18"/>
      <c r="E756" s="18"/>
      <c r="F756" s="18"/>
      <c r="G756" s="18"/>
    </row>
    <row r="757">
      <c r="A757" s="421"/>
      <c r="B757" s="421"/>
      <c r="C757" s="421"/>
      <c r="D757" s="18"/>
      <c r="E757" s="18"/>
      <c r="F757" s="18"/>
      <c r="G757" s="18"/>
    </row>
    <row r="758">
      <c r="A758" s="421"/>
      <c r="B758" s="421"/>
      <c r="C758" s="421"/>
      <c r="D758" s="18"/>
      <c r="E758" s="18"/>
      <c r="F758" s="18"/>
      <c r="G758" s="18"/>
    </row>
    <row r="759">
      <c r="A759" s="421"/>
      <c r="B759" s="421"/>
      <c r="C759" s="421"/>
      <c r="D759" s="18"/>
      <c r="E759" s="18"/>
      <c r="F759" s="18"/>
      <c r="G759" s="18"/>
    </row>
    <row r="760">
      <c r="A760" s="421"/>
      <c r="B760" s="421"/>
      <c r="C760" s="421"/>
      <c r="D760" s="18"/>
      <c r="E760" s="18"/>
      <c r="F760" s="18"/>
      <c r="G760" s="18"/>
    </row>
    <row r="761">
      <c r="A761" s="421"/>
      <c r="B761" s="421"/>
      <c r="C761" s="421"/>
      <c r="D761" s="18"/>
      <c r="E761" s="18"/>
      <c r="F761" s="18"/>
      <c r="G761" s="18"/>
    </row>
    <row r="762">
      <c r="A762" s="421"/>
      <c r="B762" s="421"/>
      <c r="C762" s="421"/>
      <c r="D762" s="18"/>
      <c r="E762" s="18"/>
      <c r="F762" s="18"/>
      <c r="G762" s="18"/>
    </row>
    <row r="763">
      <c r="A763" s="421"/>
      <c r="B763" s="421"/>
      <c r="C763" s="421"/>
      <c r="D763" s="18"/>
      <c r="E763" s="18"/>
      <c r="F763" s="18"/>
      <c r="G763" s="18"/>
    </row>
    <row r="764">
      <c r="A764" s="421"/>
      <c r="B764" s="421"/>
      <c r="C764" s="421"/>
      <c r="D764" s="18"/>
      <c r="E764" s="18"/>
      <c r="F764" s="18"/>
      <c r="G764" s="18"/>
    </row>
    <row r="765">
      <c r="A765" s="421"/>
      <c r="B765" s="421"/>
      <c r="C765" s="421"/>
      <c r="D765" s="18"/>
      <c r="E765" s="18"/>
      <c r="F765" s="18"/>
      <c r="G765" s="18"/>
    </row>
    <row r="766">
      <c r="A766" s="421"/>
      <c r="B766" s="421"/>
      <c r="C766" s="421"/>
      <c r="D766" s="18"/>
      <c r="E766" s="18"/>
      <c r="F766" s="18"/>
      <c r="G766" s="18"/>
    </row>
    <row r="767">
      <c r="A767" s="421"/>
      <c r="B767" s="421"/>
      <c r="C767" s="421"/>
      <c r="D767" s="18"/>
      <c r="E767" s="18"/>
      <c r="F767" s="18"/>
      <c r="G767" s="18"/>
    </row>
    <row r="768">
      <c r="A768" s="421"/>
      <c r="B768" s="421"/>
      <c r="C768" s="421"/>
      <c r="D768" s="18"/>
      <c r="E768" s="18"/>
      <c r="F768" s="18"/>
      <c r="G768" s="18"/>
    </row>
    <row r="769">
      <c r="A769" s="421"/>
      <c r="B769" s="421"/>
      <c r="C769" s="421"/>
      <c r="D769" s="18"/>
      <c r="E769" s="18"/>
      <c r="F769" s="18"/>
      <c r="G769" s="18"/>
    </row>
    <row r="770">
      <c r="A770" s="421"/>
      <c r="B770" s="421"/>
      <c r="C770" s="421"/>
      <c r="D770" s="18"/>
      <c r="E770" s="18"/>
      <c r="F770" s="18"/>
      <c r="G770" s="18"/>
    </row>
    <row r="771">
      <c r="A771" s="421"/>
      <c r="B771" s="421"/>
      <c r="C771" s="421"/>
      <c r="D771" s="18"/>
      <c r="E771" s="18"/>
      <c r="F771" s="18"/>
      <c r="G771" s="18"/>
    </row>
    <row r="772">
      <c r="A772" s="421"/>
      <c r="B772" s="421"/>
      <c r="C772" s="421"/>
      <c r="D772" s="18"/>
      <c r="E772" s="18"/>
      <c r="F772" s="18"/>
      <c r="G772" s="18"/>
    </row>
    <row r="773">
      <c r="A773" s="421"/>
      <c r="B773" s="421"/>
      <c r="C773" s="421"/>
      <c r="D773" s="18"/>
      <c r="E773" s="18"/>
      <c r="F773" s="18"/>
      <c r="G773" s="18"/>
    </row>
    <row r="774">
      <c r="A774" s="421"/>
      <c r="B774" s="421"/>
      <c r="C774" s="421"/>
      <c r="D774" s="18"/>
      <c r="E774" s="18"/>
      <c r="F774" s="18"/>
      <c r="G774" s="18"/>
    </row>
    <row r="775">
      <c r="A775" s="421"/>
      <c r="B775" s="421"/>
      <c r="C775" s="421"/>
      <c r="D775" s="18"/>
      <c r="E775" s="18"/>
      <c r="F775" s="18"/>
      <c r="G775" s="18"/>
    </row>
    <row r="776">
      <c r="A776" s="421"/>
      <c r="B776" s="421"/>
      <c r="C776" s="421"/>
      <c r="D776" s="18"/>
      <c r="E776" s="18"/>
      <c r="F776" s="18"/>
      <c r="G776" s="18"/>
    </row>
    <row r="777">
      <c r="A777" s="421"/>
      <c r="B777" s="421"/>
      <c r="C777" s="421"/>
      <c r="D777" s="18"/>
      <c r="E777" s="18"/>
      <c r="F777" s="18"/>
      <c r="G777" s="18"/>
    </row>
    <row r="778">
      <c r="A778" s="421"/>
      <c r="B778" s="421"/>
      <c r="C778" s="421"/>
      <c r="D778" s="18"/>
      <c r="E778" s="18"/>
      <c r="F778" s="18"/>
      <c r="G778" s="18"/>
    </row>
    <row r="779">
      <c r="A779" s="421"/>
      <c r="B779" s="421"/>
      <c r="C779" s="421"/>
      <c r="D779" s="18"/>
      <c r="E779" s="18"/>
      <c r="F779" s="18"/>
      <c r="G779" s="18"/>
    </row>
    <row r="780">
      <c r="A780" s="421"/>
      <c r="B780" s="421"/>
      <c r="C780" s="421"/>
      <c r="D780" s="18"/>
      <c r="E780" s="18"/>
      <c r="F780" s="18"/>
      <c r="G780" s="18"/>
    </row>
    <row r="781">
      <c r="A781" s="421"/>
      <c r="B781" s="421"/>
      <c r="C781" s="421"/>
      <c r="D781" s="18"/>
      <c r="E781" s="18"/>
      <c r="F781" s="18"/>
      <c r="G781" s="18"/>
    </row>
    <row r="782">
      <c r="A782" s="421"/>
      <c r="B782" s="421"/>
      <c r="C782" s="421"/>
      <c r="D782" s="18"/>
      <c r="E782" s="18"/>
      <c r="F782" s="18"/>
      <c r="G782" s="18"/>
    </row>
    <row r="783">
      <c r="A783" s="421"/>
      <c r="B783" s="421"/>
      <c r="C783" s="421"/>
      <c r="D783" s="18"/>
      <c r="E783" s="18"/>
      <c r="F783" s="18"/>
      <c r="G783" s="18"/>
    </row>
    <row r="784">
      <c r="A784" s="421"/>
      <c r="B784" s="421"/>
      <c r="C784" s="421"/>
      <c r="D784" s="18"/>
      <c r="E784" s="18"/>
      <c r="F784" s="18"/>
      <c r="G784" s="18"/>
    </row>
    <row r="785">
      <c r="A785" s="421"/>
      <c r="B785" s="421"/>
      <c r="C785" s="421"/>
      <c r="D785" s="18"/>
      <c r="E785" s="18"/>
      <c r="F785" s="18"/>
      <c r="G785" s="18"/>
    </row>
    <row r="786">
      <c r="A786" s="421"/>
      <c r="B786" s="421"/>
      <c r="C786" s="421"/>
      <c r="D786" s="18"/>
      <c r="E786" s="18"/>
      <c r="F786" s="18"/>
      <c r="G786" s="18"/>
    </row>
    <row r="787">
      <c r="A787" s="421"/>
      <c r="B787" s="421"/>
      <c r="C787" s="421"/>
      <c r="D787" s="18"/>
      <c r="E787" s="18"/>
      <c r="F787" s="18"/>
      <c r="G787" s="18"/>
    </row>
    <row r="788">
      <c r="A788" s="421"/>
      <c r="B788" s="421"/>
      <c r="C788" s="421"/>
      <c r="D788" s="18"/>
      <c r="E788" s="18"/>
      <c r="F788" s="18"/>
      <c r="G788" s="18"/>
    </row>
    <row r="789">
      <c r="A789" s="421"/>
      <c r="B789" s="421"/>
      <c r="C789" s="421"/>
      <c r="D789" s="18"/>
      <c r="E789" s="18"/>
      <c r="F789" s="18"/>
      <c r="G789" s="18"/>
    </row>
    <row r="790">
      <c r="A790" s="421"/>
      <c r="B790" s="421"/>
      <c r="C790" s="421"/>
      <c r="D790" s="18"/>
      <c r="E790" s="18"/>
      <c r="F790" s="18"/>
      <c r="G790" s="18"/>
    </row>
    <row r="791">
      <c r="A791" s="421"/>
      <c r="B791" s="421"/>
      <c r="C791" s="421"/>
      <c r="D791" s="18"/>
      <c r="E791" s="18"/>
      <c r="F791" s="18"/>
      <c r="G791" s="18"/>
    </row>
    <row r="792">
      <c r="A792" s="421"/>
      <c r="B792" s="421"/>
      <c r="C792" s="421"/>
      <c r="D792" s="18"/>
      <c r="E792" s="18"/>
      <c r="F792" s="18"/>
      <c r="G792" s="18"/>
    </row>
    <row r="793">
      <c r="A793" s="421"/>
      <c r="B793" s="421"/>
      <c r="C793" s="421"/>
      <c r="D793" s="18"/>
      <c r="E793" s="18"/>
      <c r="F793" s="18"/>
      <c r="G793" s="18"/>
    </row>
    <row r="794">
      <c r="A794" s="421"/>
      <c r="B794" s="421"/>
      <c r="C794" s="421"/>
      <c r="D794" s="18"/>
      <c r="E794" s="18"/>
      <c r="F794" s="18"/>
      <c r="G794" s="18"/>
    </row>
    <row r="795">
      <c r="A795" s="421"/>
      <c r="B795" s="421"/>
      <c r="C795" s="421"/>
      <c r="D795" s="18"/>
      <c r="E795" s="18"/>
      <c r="F795" s="18"/>
      <c r="G795" s="18"/>
    </row>
    <row r="796">
      <c r="A796" s="421"/>
      <c r="B796" s="421"/>
      <c r="C796" s="421"/>
      <c r="D796" s="18"/>
      <c r="E796" s="18"/>
      <c r="F796" s="18"/>
      <c r="G796" s="18"/>
    </row>
    <row r="797">
      <c r="A797" s="421"/>
      <c r="B797" s="421"/>
      <c r="C797" s="421"/>
      <c r="D797" s="18"/>
      <c r="E797" s="18"/>
      <c r="F797" s="18"/>
      <c r="G797" s="18"/>
    </row>
    <row r="798">
      <c r="A798" s="421"/>
      <c r="B798" s="421"/>
      <c r="C798" s="421"/>
      <c r="D798" s="18"/>
      <c r="E798" s="18"/>
      <c r="F798" s="18"/>
      <c r="G798" s="18"/>
    </row>
    <row r="799">
      <c r="A799" s="421"/>
      <c r="B799" s="421"/>
      <c r="C799" s="421"/>
      <c r="D799" s="18"/>
      <c r="E799" s="18"/>
      <c r="F799" s="18"/>
      <c r="G799" s="18"/>
    </row>
    <row r="800">
      <c r="A800" s="421"/>
      <c r="B800" s="421"/>
      <c r="C800" s="421"/>
      <c r="D800" s="18"/>
      <c r="E800" s="18"/>
      <c r="F800" s="18"/>
      <c r="G800" s="18"/>
    </row>
    <row r="801">
      <c r="A801" s="421"/>
      <c r="B801" s="421"/>
      <c r="C801" s="421"/>
      <c r="D801" s="18"/>
      <c r="E801" s="18"/>
      <c r="F801" s="18"/>
      <c r="G801" s="18"/>
    </row>
    <row r="802">
      <c r="A802" s="421"/>
      <c r="B802" s="421"/>
      <c r="C802" s="421"/>
      <c r="D802" s="18"/>
      <c r="E802" s="18"/>
      <c r="F802" s="18"/>
      <c r="G802" s="18"/>
    </row>
    <row r="803">
      <c r="A803" s="421"/>
      <c r="B803" s="421"/>
      <c r="C803" s="421"/>
      <c r="D803" s="18"/>
      <c r="E803" s="18"/>
      <c r="F803" s="18"/>
      <c r="G803" s="18"/>
    </row>
    <row r="804">
      <c r="A804" s="421"/>
      <c r="B804" s="421"/>
      <c r="C804" s="421"/>
      <c r="D804" s="18"/>
      <c r="E804" s="18"/>
      <c r="F804" s="18"/>
      <c r="G804" s="18"/>
    </row>
    <row r="805">
      <c r="A805" s="421"/>
      <c r="B805" s="421"/>
      <c r="C805" s="421"/>
      <c r="D805" s="18"/>
      <c r="E805" s="18"/>
      <c r="F805" s="18"/>
      <c r="G805" s="18"/>
    </row>
    <row r="806">
      <c r="A806" s="421"/>
      <c r="B806" s="421"/>
      <c r="C806" s="421"/>
      <c r="D806" s="18"/>
      <c r="E806" s="18"/>
      <c r="F806" s="18"/>
      <c r="G806" s="18"/>
    </row>
    <row r="807">
      <c r="A807" s="421"/>
      <c r="B807" s="421"/>
      <c r="C807" s="421"/>
      <c r="D807" s="18"/>
      <c r="E807" s="18"/>
      <c r="F807" s="18"/>
      <c r="G807" s="18"/>
    </row>
    <row r="808">
      <c r="A808" s="421"/>
      <c r="B808" s="421"/>
      <c r="C808" s="421"/>
      <c r="D808" s="18"/>
      <c r="E808" s="18"/>
      <c r="F808" s="18"/>
      <c r="G808" s="18"/>
    </row>
    <row r="809">
      <c r="A809" s="421"/>
      <c r="B809" s="421"/>
      <c r="C809" s="421"/>
      <c r="D809" s="18"/>
      <c r="E809" s="18"/>
      <c r="F809" s="18"/>
      <c r="G809" s="18"/>
    </row>
    <row r="810">
      <c r="A810" s="421"/>
      <c r="B810" s="421"/>
      <c r="C810" s="421"/>
      <c r="D810" s="18"/>
      <c r="E810" s="18"/>
      <c r="F810" s="18"/>
      <c r="G810" s="18"/>
    </row>
    <row r="811">
      <c r="A811" s="421"/>
      <c r="B811" s="421"/>
      <c r="C811" s="421"/>
      <c r="D811" s="18"/>
      <c r="E811" s="18"/>
      <c r="F811" s="18"/>
      <c r="G811" s="18"/>
    </row>
    <row r="812">
      <c r="A812" s="421"/>
      <c r="B812" s="421"/>
      <c r="C812" s="421"/>
      <c r="D812" s="18"/>
      <c r="E812" s="18"/>
      <c r="F812" s="18"/>
      <c r="G812" s="18"/>
    </row>
    <row r="813">
      <c r="A813" s="421"/>
      <c r="B813" s="421"/>
      <c r="C813" s="421"/>
      <c r="D813" s="18"/>
      <c r="E813" s="18"/>
      <c r="F813" s="18"/>
      <c r="G813" s="18"/>
    </row>
    <row r="814">
      <c r="A814" s="421"/>
      <c r="B814" s="421"/>
      <c r="C814" s="421"/>
      <c r="D814" s="18"/>
      <c r="E814" s="18"/>
      <c r="F814" s="18"/>
      <c r="G814" s="18"/>
    </row>
    <row r="815">
      <c r="A815" s="421"/>
      <c r="B815" s="421"/>
      <c r="C815" s="421"/>
      <c r="D815" s="18"/>
      <c r="E815" s="18"/>
      <c r="F815" s="18"/>
      <c r="G815" s="18"/>
    </row>
    <row r="816">
      <c r="A816" s="421"/>
      <c r="B816" s="421"/>
      <c r="C816" s="421"/>
      <c r="D816" s="18"/>
      <c r="E816" s="18"/>
      <c r="F816" s="18"/>
      <c r="G816" s="18"/>
    </row>
    <row r="817">
      <c r="A817" s="421"/>
      <c r="B817" s="421"/>
      <c r="C817" s="421"/>
      <c r="D817" s="18"/>
      <c r="E817" s="18"/>
      <c r="F817" s="18"/>
      <c r="G817" s="18"/>
    </row>
    <row r="818">
      <c r="A818" s="421"/>
      <c r="B818" s="421"/>
      <c r="C818" s="421"/>
      <c r="D818" s="18"/>
      <c r="E818" s="18"/>
      <c r="F818" s="18"/>
      <c r="G818" s="18"/>
    </row>
    <row r="819">
      <c r="A819" s="421"/>
      <c r="B819" s="421"/>
      <c r="C819" s="421"/>
      <c r="D819" s="18"/>
      <c r="E819" s="18"/>
      <c r="F819" s="18"/>
      <c r="G819" s="18"/>
    </row>
    <row r="820">
      <c r="A820" s="421"/>
      <c r="B820" s="421"/>
      <c r="C820" s="421"/>
      <c r="D820" s="18"/>
      <c r="E820" s="18"/>
      <c r="F820" s="18"/>
      <c r="G820" s="18"/>
    </row>
    <row r="821">
      <c r="A821" s="421"/>
      <c r="B821" s="421"/>
      <c r="C821" s="421"/>
      <c r="D821" s="18"/>
      <c r="E821" s="18"/>
      <c r="F821" s="18"/>
      <c r="G821" s="18"/>
    </row>
    <row r="822">
      <c r="A822" s="421"/>
      <c r="B822" s="421"/>
      <c r="C822" s="421"/>
      <c r="D822" s="18"/>
      <c r="E822" s="18"/>
      <c r="F822" s="18"/>
      <c r="G822" s="18"/>
    </row>
    <row r="823">
      <c r="A823" s="421"/>
      <c r="B823" s="421"/>
      <c r="C823" s="421"/>
      <c r="D823" s="18"/>
      <c r="E823" s="18"/>
      <c r="F823" s="18"/>
      <c r="G823" s="18"/>
    </row>
    <row r="824">
      <c r="A824" s="421"/>
      <c r="B824" s="421"/>
      <c r="C824" s="421"/>
      <c r="D824" s="18"/>
      <c r="E824" s="18"/>
      <c r="F824" s="18"/>
      <c r="G824" s="18"/>
    </row>
    <row r="825">
      <c r="A825" s="421"/>
      <c r="B825" s="421"/>
      <c r="C825" s="421"/>
      <c r="D825" s="18"/>
      <c r="E825" s="18"/>
      <c r="F825" s="18"/>
      <c r="G825" s="18"/>
    </row>
    <row r="826">
      <c r="A826" s="421"/>
      <c r="B826" s="421"/>
      <c r="C826" s="421"/>
      <c r="D826" s="18"/>
      <c r="E826" s="18"/>
      <c r="F826" s="18"/>
      <c r="G826" s="18"/>
    </row>
    <row r="827">
      <c r="A827" s="421"/>
      <c r="B827" s="421"/>
      <c r="C827" s="421"/>
      <c r="D827" s="18"/>
      <c r="E827" s="18"/>
      <c r="F827" s="18"/>
      <c r="G827" s="18"/>
    </row>
    <row r="828">
      <c r="A828" s="421"/>
      <c r="B828" s="421"/>
      <c r="C828" s="421"/>
      <c r="D828" s="18"/>
      <c r="E828" s="18"/>
      <c r="F828" s="18"/>
      <c r="G828" s="18"/>
    </row>
    <row r="829">
      <c r="A829" s="421"/>
      <c r="B829" s="421"/>
      <c r="C829" s="421"/>
      <c r="D829" s="18"/>
      <c r="E829" s="18"/>
      <c r="F829" s="18"/>
      <c r="G829" s="18"/>
    </row>
    <row r="830">
      <c r="A830" s="421"/>
      <c r="B830" s="421"/>
      <c r="C830" s="421"/>
      <c r="D830" s="18"/>
      <c r="E830" s="18"/>
      <c r="F830" s="18"/>
      <c r="G830" s="18"/>
    </row>
    <row r="831">
      <c r="A831" s="421"/>
      <c r="B831" s="421"/>
      <c r="C831" s="421"/>
      <c r="D831" s="18"/>
      <c r="E831" s="18"/>
      <c r="F831" s="18"/>
      <c r="G831" s="18"/>
    </row>
    <row r="832">
      <c r="A832" s="421"/>
      <c r="B832" s="421"/>
      <c r="C832" s="421"/>
      <c r="D832" s="18"/>
      <c r="E832" s="18"/>
      <c r="F832" s="18"/>
      <c r="G832" s="18"/>
    </row>
    <row r="833">
      <c r="A833" s="421"/>
      <c r="B833" s="421"/>
      <c r="C833" s="421"/>
      <c r="D833" s="18"/>
      <c r="E833" s="18"/>
      <c r="F833" s="18"/>
      <c r="G833" s="18"/>
    </row>
    <row r="834">
      <c r="A834" s="421"/>
      <c r="B834" s="421"/>
      <c r="C834" s="421"/>
      <c r="D834" s="18"/>
      <c r="E834" s="18"/>
      <c r="F834" s="18"/>
      <c r="G834" s="18"/>
    </row>
    <row r="835">
      <c r="A835" s="421"/>
      <c r="B835" s="421"/>
      <c r="C835" s="421"/>
      <c r="D835" s="18"/>
      <c r="E835" s="18"/>
      <c r="F835" s="18"/>
      <c r="G835" s="18"/>
    </row>
    <row r="836">
      <c r="A836" s="421"/>
      <c r="B836" s="421"/>
      <c r="C836" s="421"/>
      <c r="D836" s="18"/>
      <c r="E836" s="18"/>
      <c r="F836" s="18"/>
      <c r="G836" s="18"/>
    </row>
    <row r="837">
      <c r="A837" s="421"/>
      <c r="B837" s="421"/>
      <c r="C837" s="421"/>
      <c r="D837" s="18"/>
      <c r="E837" s="18"/>
      <c r="F837" s="18"/>
      <c r="G837" s="18"/>
    </row>
    <row r="838">
      <c r="A838" s="421"/>
      <c r="B838" s="421"/>
      <c r="C838" s="421"/>
      <c r="D838" s="18"/>
      <c r="E838" s="18"/>
      <c r="F838" s="18"/>
      <c r="G838" s="18"/>
    </row>
    <row r="839">
      <c r="A839" s="421"/>
      <c r="B839" s="421"/>
      <c r="C839" s="421"/>
      <c r="D839" s="18"/>
      <c r="E839" s="18"/>
      <c r="F839" s="18"/>
      <c r="G839" s="18"/>
    </row>
    <row r="840">
      <c r="A840" s="421"/>
      <c r="B840" s="421"/>
      <c r="C840" s="421"/>
      <c r="D840" s="18"/>
      <c r="E840" s="18"/>
      <c r="F840" s="18"/>
      <c r="G840" s="18"/>
    </row>
    <row r="841">
      <c r="A841" s="421"/>
      <c r="B841" s="421"/>
      <c r="C841" s="421"/>
      <c r="D841" s="18"/>
      <c r="E841" s="18"/>
      <c r="F841" s="18"/>
      <c r="G841" s="18"/>
    </row>
    <row r="842">
      <c r="A842" s="421"/>
      <c r="B842" s="421"/>
      <c r="C842" s="421"/>
      <c r="D842" s="18"/>
      <c r="E842" s="18"/>
      <c r="F842" s="18"/>
      <c r="G842" s="18"/>
    </row>
    <row r="843">
      <c r="A843" s="421"/>
      <c r="B843" s="421"/>
      <c r="C843" s="421"/>
      <c r="D843" s="18"/>
      <c r="E843" s="18"/>
      <c r="F843" s="18"/>
      <c r="G843" s="18"/>
    </row>
    <row r="844">
      <c r="A844" s="421"/>
      <c r="B844" s="421"/>
      <c r="C844" s="421"/>
      <c r="D844" s="18"/>
      <c r="E844" s="18"/>
      <c r="F844" s="18"/>
      <c r="G844" s="18"/>
    </row>
    <row r="845">
      <c r="A845" s="421"/>
      <c r="B845" s="421"/>
      <c r="C845" s="421"/>
      <c r="D845" s="18"/>
      <c r="E845" s="18"/>
      <c r="F845" s="18"/>
      <c r="G845" s="18"/>
    </row>
    <row r="846">
      <c r="A846" s="421"/>
      <c r="B846" s="421"/>
      <c r="C846" s="421"/>
      <c r="D846" s="18"/>
      <c r="E846" s="18"/>
      <c r="F846" s="18"/>
      <c r="G846" s="18"/>
    </row>
    <row r="847">
      <c r="A847" s="421"/>
      <c r="B847" s="421"/>
      <c r="C847" s="421"/>
      <c r="D847" s="18"/>
      <c r="E847" s="18"/>
      <c r="F847" s="18"/>
      <c r="G847" s="18"/>
    </row>
    <row r="848">
      <c r="A848" s="421"/>
      <c r="B848" s="421"/>
      <c r="C848" s="421"/>
      <c r="D848" s="18"/>
      <c r="E848" s="18"/>
      <c r="F848" s="18"/>
      <c r="G848" s="18"/>
    </row>
    <row r="849">
      <c r="A849" s="421"/>
      <c r="B849" s="421"/>
      <c r="C849" s="421"/>
      <c r="D849" s="18"/>
      <c r="E849" s="18"/>
      <c r="F849" s="18"/>
      <c r="G849" s="18"/>
    </row>
    <row r="850">
      <c r="A850" s="421"/>
      <c r="B850" s="421"/>
      <c r="C850" s="421"/>
      <c r="D850" s="18"/>
      <c r="E850" s="18"/>
      <c r="F850" s="18"/>
      <c r="G850" s="18"/>
    </row>
    <row r="851">
      <c r="A851" s="421"/>
      <c r="B851" s="421"/>
      <c r="C851" s="421"/>
      <c r="D851" s="18"/>
      <c r="E851" s="18"/>
      <c r="F851" s="18"/>
      <c r="G851" s="18"/>
    </row>
    <row r="852">
      <c r="A852" s="421"/>
      <c r="B852" s="421"/>
      <c r="C852" s="421"/>
      <c r="D852" s="18"/>
      <c r="E852" s="18"/>
      <c r="F852" s="18"/>
      <c r="G852" s="18"/>
    </row>
    <row r="853">
      <c r="A853" s="421"/>
      <c r="B853" s="421"/>
      <c r="C853" s="421"/>
      <c r="D853" s="18"/>
      <c r="E853" s="18"/>
      <c r="F853" s="18"/>
      <c r="G853" s="18"/>
    </row>
    <row r="854">
      <c r="A854" s="421"/>
      <c r="B854" s="421"/>
      <c r="C854" s="421"/>
      <c r="D854" s="18"/>
      <c r="E854" s="18"/>
      <c r="F854" s="18"/>
      <c r="G854" s="18"/>
    </row>
    <row r="855">
      <c r="A855" s="421"/>
      <c r="B855" s="421"/>
      <c r="C855" s="421"/>
      <c r="D855" s="18"/>
      <c r="E855" s="18"/>
      <c r="F855" s="18"/>
      <c r="G855" s="18"/>
    </row>
    <row r="856">
      <c r="A856" s="421"/>
      <c r="B856" s="421"/>
      <c r="C856" s="421"/>
      <c r="D856" s="18"/>
      <c r="E856" s="18"/>
      <c r="F856" s="18"/>
      <c r="G856" s="18"/>
    </row>
    <row r="857">
      <c r="A857" s="421"/>
      <c r="B857" s="421"/>
      <c r="C857" s="421"/>
      <c r="D857" s="18"/>
      <c r="E857" s="18"/>
      <c r="F857" s="18"/>
      <c r="G857" s="18"/>
    </row>
    <row r="858">
      <c r="A858" s="421"/>
      <c r="B858" s="421"/>
      <c r="C858" s="421"/>
      <c r="D858" s="18"/>
      <c r="E858" s="18"/>
      <c r="F858" s="18"/>
      <c r="G858" s="18"/>
    </row>
    <row r="859">
      <c r="A859" s="421"/>
      <c r="B859" s="421"/>
      <c r="C859" s="421"/>
      <c r="D859" s="18"/>
      <c r="E859" s="18"/>
      <c r="F859" s="18"/>
      <c r="G859" s="18"/>
    </row>
    <row r="860">
      <c r="A860" s="421"/>
      <c r="B860" s="421"/>
      <c r="C860" s="421"/>
      <c r="D860" s="18"/>
      <c r="E860" s="18"/>
      <c r="F860" s="18"/>
      <c r="G860" s="18"/>
    </row>
    <row r="861">
      <c r="A861" s="421"/>
      <c r="B861" s="421"/>
      <c r="C861" s="421"/>
      <c r="D861" s="18"/>
      <c r="E861" s="18"/>
      <c r="F861" s="18"/>
      <c r="G861" s="18"/>
    </row>
    <row r="862">
      <c r="A862" s="421"/>
      <c r="B862" s="421"/>
      <c r="C862" s="421"/>
      <c r="D862" s="18"/>
      <c r="E862" s="18"/>
      <c r="F862" s="18"/>
      <c r="G862" s="18"/>
    </row>
    <row r="863">
      <c r="A863" s="421"/>
      <c r="B863" s="421"/>
      <c r="C863" s="421"/>
      <c r="D863" s="18"/>
      <c r="E863" s="18"/>
      <c r="F863" s="18"/>
      <c r="G863" s="18"/>
    </row>
    <row r="864">
      <c r="A864" s="421"/>
      <c r="B864" s="421"/>
      <c r="C864" s="421"/>
      <c r="D864" s="18"/>
      <c r="E864" s="18"/>
      <c r="F864" s="18"/>
      <c r="G864" s="18"/>
    </row>
    <row r="865">
      <c r="A865" s="421"/>
      <c r="B865" s="421"/>
      <c r="C865" s="421"/>
      <c r="D865" s="18"/>
      <c r="E865" s="18"/>
      <c r="F865" s="18"/>
      <c r="G865" s="18"/>
    </row>
    <row r="866">
      <c r="A866" s="421"/>
      <c r="B866" s="421"/>
      <c r="C866" s="421"/>
      <c r="D866" s="18"/>
      <c r="E866" s="18"/>
      <c r="F866" s="18"/>
      <c r="G866" s="18"/>
    </row>
    <row r="867">
      <c r="A867" s="421"/>
      <c r="B867" s="421"/>
      <c r="C867" s="421"/>
      <c r="D867" s="18"/>
      <c r="E867" s="18"/>
      <c r="F867" s="18"/>
      <c r="G867" s="18"/>
    </row>
    <row r="868">
      <c r="A868" s="421"/>
      <c r="B868" s="421"/>
      <c r="C868" s="421"/>
      <c r="D868" s="18"/>
      <c r="E868" s="18"/>
      <c r="F868" s="18"/>
      <c r="G868" s="18"/>
    </row>
    <row r="869">
      <c r="A869" s="421"/>
      <c r="B869" s="421"/>
      <c r="C869" s="421"/>
      <c r="D869" s="18"/>
      <c r="E869" s="18"/>
      <c r="F869" s="18"/>
      <c r="G869" s="18"/>
    </row>
    <row r="870">
      <c r="A870" s="421"/>
      <c r="B870" s="421"/>
      <c r="C870" s="421"/>
      <c r="D870" s="18"/>
      <c r="E870" s="18"/>
      <c r="F870" s="18"/>
      <c r="G870" s="18"/>
    </row>
    <row r="871">
      <c r="A871" s="421"/>
      <c r="B871" s="421"/>
      <c r="C871" s="421"/>
      <c r="D871" s="18"/>
      <c r="E871" s="18"/>
      <c r="F871" s="18"/>
      <c r="G871" s="18"/>
    </row>
    <row r="872">
      <c r="A872" s="421"/>
      <c r="B872" s="421"/>
      <c r="C872" s="421"/>
      <c r="D872" s="18"/>
      <c r="E872" s="18"/>
      <c r="F872" s="18"/>
      <c r="G872" s="18"/>
    </row>
    <row r="873">
      <c r="A873" s="421"/>
      <c r="B873" s="421"/>
      <c r="C873" s="421"/>
      <c r="D873" s="18"/>
      <c r="E873" s="18"/>
      <c r="F873" s="18"/>
      <c r="G873" s="18"/>
    </row>
    <row r="874">
      <c r="A874" s="421"/>
      <c r="B874" s="421"/>
      <c r="C874" s="421"/>
      <c r="D874" s="18"/>
      <c r="E874" s="18"/>
      <c r="F874" s="18"/>
      <c r="G874" s="18"/>
    </row>
    <row r="875">
      <c r="A875" s="421"/>
      <c r="B875" s="421"/>
      <c r="C875" s="421"/>
      <c r="D875" s="18"/>
      <c r="E875" s="18"/>
      <c r="F875" s="18"/>
      <c r="G875" s="18"/>
    </row>
    <row r="876">
      <c r="A876" s="421"/>
      <c r="B876" s="421"/>
      <c r="C876" s="421"/>
      <c r="D876" s="18"/>
      <c r="E876" s="18"/>
      <c r="F876" s="18"/>
      <c r="G876" s="18"/>
    </row>
    <row r="877">
      <c r="A877" s="421"/>
      <c r="B877" s="421"/>
      <c r="C877" s="421"/>
      <c r="D877" s="18"/>
      <c r="E877" s="18"/>
      <c r="F877" s="18"/>
      <c r="G877" s="18"/>
    </row>
    <row r="878">
      <c r="A878" s="421"/>
      <c r="B878" s="421"/>
      <c r="C878" s="421"/>
      <c r="D878" s="18"/>
      <c r="E878" s="18"/>
      <c r="F878" s="18"/>
      <c r="G878" s="18"/>
    </row>
    <row r="879">
      <c r="A879" s="421"/>
      <c r="B879" s="421"/>
      <c r="C879" s="421"/>
      <c r="D879" s="18"/>
      <c r="E879" s="18"/>
      <c r="F879" s="18"/>
      <c r="G879" s="18"/>
    </row>
    <row r="880">
      <c r="A880" s="421"/>
      <c r="B880" s="421"/>
      <c r="C880" s="421"/>
      <c r="D880" s="18"/>
      <c r="E880" s="18"/>
      <c r="F880" s="18"/>
      <c r="G880" s="18"/>
    </row>
    <row r="881">
      <c r="A881" s="421"/>
      <c r="B881" s="421"/>
      <c r="C881" s="421"/>
      <c r="D881" s="18"/>
      <c r="E881" s="18"/>
      <c r="F881" s="18"/>
      <c r="G881" s="18"/>
    </row>
    <row r="882">
      <c r="A882" s="421"/>
      <c r="B882" s="421"/>
      <c r="C882" s="421"/>
      <c r="D882" s="18"/>
      <c r="E882" s="18"/>
      <c r="F882" s="18"/>
      <c r="G882" s="18"/>
    </row>
    <row r="883">
      <c r="A883" s="421"/>
      <c r="B883" s="421"/>
      <c r="C883" s="421"/>
      <c r="D883" s="18"/>
      <c r="E883" s="18"/>
      <c r="F883" s="18"/>
      <c r="G883" s="18"/>
    </row>
    <row r="884">
      <c r="A884" s="421"/>
      <c r="B884" s="421"/>
      <c r="C884" s="421"/>
      <c r="D884" s="18"/>
      <c r="E884" s="18"/>
      <c r="F884" s="18"/>
      <c r="G884" s="18"/>
    </row>
    <row r="885">
      <c r="A885" s="421"/>
      <c r="B885" s="421"/>
      <c r="C885" s="421"/>
      <c r="D885" s="18"/>
      <c r="E885" s="18"/>
      <c r="F885" s="18"/>
      <c r="G885" s="18"/>
    </row>
    <row r="886">
      <c r="A886" s="421"/>
      <c r="B886" s="421"/>
      <c r="C886" s="421"/>
      <c r="D886" s="18"/>
      <c r="E886" s="18"/>
      <c r="F886" s="18"/>
      <c r="G886" s="18"/>
    </row>
    <row r="887">
      <c r="A887" s="421"/>
      <c r="B887" s="421"/>
      <c r="C887" s="421"/>
      <c r="D887" s="18"/>
      <c r="E887" s="18"/>
      <c r="F887" s="18"/>
      <c r="G887" s="18"/>
    </row>
    <row r="888">
      <c r="A888" s="421"/>
      <c r="B888" s="421"/>
      <c r="C888" s="421"/>
      <c r="D888" s="18"/>
      <c r="E888" s="18"/>
      <c r="F888" s="18"/>
      <c r="G888" s="18"/>
    </row>
    <row r="889">
      <c r="A889" s="421"/>
      <c r="B889" s="421"/>
      <c r="C889" s="421"/>
      <c r="D889" s="18"/>
      <c r="E889" s="18"/>
      <c r="F889" s="18"/>
      <c r="G889" s="18"/>
    </row>
    <row r="890">
      <c r="A890" s="421"/>
      <c r="B890" s="421"/>
      <c r="C890" s="421"/>
      <c r="D890" s="18"/>
      <c r="E890" s="18"/>
      <c r="F890" s="18"/>
      <c r="G890" s="18"/>
    </row>
    <row r="891">
      <c r="A891" s="421"/>
      <c r="B891" s="421"/>
      <c r="C891" s="421"/>
      <c r="D891" s="18"/>
      <c r="E891" s="18"/>
      <c r="F891" s="18"/>
      <c r="G891" s="18"/>
    </row>
    <row r="892">
      <c r="A892" s="421"/>
      <c r="B892" s="421"/>
      <c r="C892" s="421"/>
      <c r="D892" s="18"/>
      <c r="E892" s="18"/>
      <c r="F892" s="18"/>
      <c r="G892" s="18"/>
    </row>
    <row r="893">
      <c r="A893" s="421"/>
      <c r="B893" s="421"/>
      <c r="C893" s="421"/>
      <c r="D893" s="18"/>
      <c r="E893" s="18"/>
      <c r="F893" s="18"/>
      <c r="G893" s="18"/>
    </row>
    <row r="894">
      <c r="A894" s="421"/>
      <c r="B894" s="421"/>
      <c r="C894" s="421"/>
      <c r="D894" s="18"/>
      <c r="E894" s="18"/>
      <c r="F894" s="18"/>
      <c r="G894" s="18"/>
    </row>
    <row r="895">
      <c r="A895" s="421"/>
      <c r="B895" s="421"/>
      <c r="C895" s="421"/>
      <c r="D895" s="18"/>
      <c r="E895" s="18"/>
      <c r="F895" s="18"/>
      <c r="G895" s="18"/>
    </row>
    <row r="896">
      <c r="A896" s="421"/>
      <c r="B896" s="421"/>
      <c r="C896" s="421"/>
      <c r="D896" s="18"/>
      <c r="E896" s="18"/>
      <c r="F896" s="18"/>
      <c r="G896" s="18"/>
    </row>
    <row r="897">
      <c r="A897" s="421"/>
      <c r="B897" s="421"/>
      <c r="C897" s="421"/>
      <c r="D897" s="18"/>
      <c r="E897" s="18"/>
      <c r="F897" s="18"/>
      <c r="G897" s="18"/>
    </row>
    <row r="898">
      <c r="A898" s="421"/>
      <c r="B898" s="421"/>
      <c r="C898" s="421"/>
      <c r="D898" s="18"/>
      <c r="E898" s="18"/>
      <c r="F898" s="18"/>
      <c r="G898" s="18"/>
    </row>
    <row r="899">
      <c r="A899" s="421"/>
      <c r="B899" s="421"/>
      <c r="C899" s="421"/>
      <c r="D899" s="18"/>
      <c r="E899" s="18"/>
      <c r="F899" s="18"/>
      <c r="G899" s="18"/>
    </row>
    <row r="900">
      <c r="A900" s="421"/>
      <c r="B900" s="421"/>
      <c r="C900" s="421"/>
      <c r="D900" s="18"/>
      <c r="E900" s="18"/>
      <c r="F900" s="18"/>
      <c r="G900" s="18"/>
    </row>
    <row r="901">
      <c r="A901" s="421"/>
      <c r="B901" s="421"/>
      <c r="C901" s="421"/>
      <c r="D901" s="18"/>
      <c r="E901" s="18"/>
      <c r="F901" s="18"/>
      <c r="G901" s="18"/>
    </row>
    <row r="902">
      <c r="A902" s="421"/>
      <c r="B902" s="421"/>
      <c r="C902" s="421"/>
      <c r="D902" s="18"/>
      <c r="E902" s="18"/>
      <c r="F902" s="18"/>
      <c r="G902" s="18"/>
    </row>
    <row r="903">
      <c r="A903" s="421"/>
      <c r="B903" s="421"/>
      <c r="C903" s="421"/>
      <c r="D903" s="18"/>
      <c r="E903" s="18"/>
      <c r="F903" s="18"/>
      <c r="G903" s="18"/>
    </row>
    <row r="904">
      <c r="A904" s="421"/>
      <c r="B904" s="421"/>
      <c r="C904" s="421"/>
      <c r="D904" s="18"/>
      <c r="E904" s="18"/>
      <c r="F904" s="18"/>
      <c r="G904" s="18"/>
    </row>
    <row r="905">
      <c r="A905" s="421"/>
      <c r="B905" s="421"/>
      <c r="C905" s="421"/>
      <c r="D905" s="18"/>
      <c r="E905" s="18"/>
      <c r="F905" s="18"/>
      <c r="G905" s="18"/>
    </row>
    <row r="906">
      <c r="A906" s="421"/>
      <c r="B906" s="421"/>
      <c r="C906" s="421"/>
      <c r="D906" s="18"/>
      <c r="E906" s="18"/>
      <c r="F906" s="18"/>
      <c r="G906" s="18"/>
    </row>
    <row r="907">
      <c r="A907" s="421"/>
      <c r="B907" s="421"/>
      <c r="C907" s="421"/>
      <c r="D907" s="18"/>
      <c r="E907" s="18"/>
      <c r="F907" s="18"/>
      <c r="G907" s="18"/>
    </row>
    <row r="908">
      <c r="A908" s="421"/>
      <c r="B908" s="421"/>
      <c r="C908" s="421"/>
      <c r="D908" s="18"/>
      <c r="E908" s="18"/>
      <c r="F908" s="18"/>
      <c r="G908" s="18"/>
    </row>
    <row r="909">
      <c r="A909" s="421"/>
      <c r="B909" s="421"/>
      <c r="C909" s="421"/>
      <c r="D909" s="18"/>
      <c r="E909" s="18"/>
      <c r="F909" s="18"/>
      <c r="G909" s="18"/>
    </row>
    <row r="910">
      <c r="A910" s="421"/>
      <c r="B910" s="421"/>
      <c r="C910" s="421"/>
      <c r="D910" s="18"/>
      <c r="E910" s="18"/>
      <c r="F910" s="18"/>
      <c r="G910" s="18"/>
    </row>
    <row r="911">
      <c r="A911" s="421"/>
      <c r="B911" s="421"/>
      <c r="C911" s="421"/>
      <c r="D911" s="18"/>
      <c r="E911" s="18"/>
      <c r="F911" s="18"/>
      <c r="G911" s="18"/>
    </row>
    <row r="912">
      <c r="A912" s="421"/>
      <c r="B912" s="421"/>
      <c r="C912" s="421"/>
      <c r="D912" s="18"/>
      <c r="E912" s="18"/>
      <c r="F912" s="18"/>
      <c r="G912" s="18"/>
    </row>
    <row r="913">
      <c r="A913" s="421"/>
      <c r="B913" s="421"/>
      <c r="C913" s="421"/>
      <c r="D913" s="18"/>
      <c r="E913" s="18"/>
      <c r="F913" s="18"/>
      <c r="G913" s="18"/>
    </row>
    <row r="914">
      <c r="A914" s="421"/>
      <c r="B914" s="421"/>
      <c r="C914" s="421"/>
      <c r="D914" s="18"/>
      <c r="E914" s="18"/>
      <c r="F914" s="18"/>
      <c r="G914" s="18"/>
    </row>
    <row r="915">
      <c r="A915" s="421"/>
      <c r="B915" s="421"/>
      <c r="C915" s="421"/>
      <c r="D915" s="18"/>
      <c r="E915" s="18"/>
      <c r="F915" s="18"/>
      <c r="G915" s="18"/>
    </row>
    <row r="916">
      <c r="A916" s="421"/>
      <c r="B916" s="421"/>
      <c r="C916" s="421"/>
      <c r="D916" s="18"/>
      <c r="E916" s="18"/>
      <c r="F916" s="18"/>
      <c r="G916" s="18"/>
    </row>
    <row r="917">
      <c r="A917" s="421"/>
      <c r="B917" s="421"/>
      <c r="C917" s="421"/>
      <c r="D917" s="18"/>
      <c r="E917" s="18"/>
      <c r="F917" s="18"/>
      <c r="G917" s="18"/>
    </row>
    <row r="918">
      <c r="A918" s="421"/>
      <c r="B918" s="421"/>
      <c r="C918" s="421"/>
      <c r="D918" s="18"/>
      <c r="E918" s="18"/>
      <c r="F918" s="18"/>
      <c r="G918" s="18"/>
    </row>
    <row r="919">
      <c r="A919" s="421"/>
      <c r="B919" s="421"/>
      <c r="C919" s="421"/>
      <c r="D919" s="18"/>
      <c r="E919" s="18"/>
      <c r="F919" s="18"/>
      <c r="G919" s="18"/>
    </row>
    <row r="920">
      <c r="A920" s="421"/>
      <c r="B920" s="421"/>
      <c r="C920" s="421"/>
      <c r="D920" s="18"/>
      <c r="E920" s="18"/>
      <c r="F920" s="18"/>
      <c r="G920" s="18"/>
    </row>
    <row r="921">
      <c r="A921" s="421"/>
      <c r="B921" s="421"/>
      <c r="C921" s="421"/>
      <c r="D921" s="18"/>
      <c r="E921" s="18"/>
      <c r="F921" s="18"/>
      <c r="G921" s="18"/>
    </row>
    <row r="922">
      <c r="A922" s="421"/>
      <c r="B922" s="421"/>
      <c r="C922" s="421"/>
      <c r="D922" s="18"/>
      <c r="E922" s="18"/>
      <c r="F922" s="18"/>
      <c r="G922" s="18"/>
    </row>
    <row r="923">
      <c r="A923" s="421"/>
      <c r="B923" s="421"/>
      <c r="C923" s="421"/>
      <c r="D923" s="18"/>
      <c r="E923" s="18"/>
      <c r="F923" s="18"/>
      <c r="G923" s="18"/>
    </row>
    <row r="924">
      <c r="A924" s="421"/>
      <c r="B924" s="421"/>
      <c r="C924" s="421"/>
      <c r="D924" s="18"/>
      <c r="E924" s="18"/>
      <c r="F924" s="18"/>
      <c r="G924" s="18"/>
    </row>
    <row r="925">
      <c r="A925" s="421"/>
      <c r="B925" s="421"/>
      <c r="C925" s="421"/>
      <c r="D925" s="18"/>
      <c r="E925" s="18"/>
      <c r="F925" s="18"/>
      <c r="G925" s="18"/>
    </row>
    <row r="926">
      <c r="A926" s="421"/>
      <c r="B926" s="421"/>
      <c r="C926" s="421"/>
      <c r="D926" s="18"/>
      <c r="E926" s="18"/>
      <c r="F926" s="18"/>
      <c r="G926" s="18"/>
    </row>
    <row r="927">
      <c r="A927" s="421"/>
      <c r="B927" s="421"/>
      <c r="C927" s="421"/>
      <c r="D927" s="18"/>
      <c r="E927" s="18"/>
      <c r="F927" s="18"/>
      <c r="G927" s="18"/>
    </row>
    <row r="928">
      <c r="A928" s="421"/>
      <c r="B928" s="421"/>
      <c r="C928" s="421"/>
      <c r="D928" s="18"/>
      <c r="E928" s="18"/>
      <c r="F928" s="18"/>
      <c r="G928" s="18"/>
    </row>
    <row r="929">
      <c r="A929" s="421"/>
      <c r="B929" s="421"/>
      <c r="C929" s="421"/>
      <c r="D929" s="18"/>
      <c r="E929" s="18"/>
      <c r="F929" s="18"/>
      <c r="G929" s="18"/>
    </row>
    <row r="930">
      <c r="A930" s="421"/>
      <c r="B930" s="421"/>
      <c r="C930" s="421"/>
      <c r="D930" s="18"/>
      <c r="E930" s="18"/>
      <c r="F930" s="18"/>
      <c r="G930" s="18"/>
    </row>
    <row r="931">
      <c r="A931" s="421"/>
      <c r="B931" s="421"/>
      <c r="C931" s="421"/>
      <c r="D931" s="18"/>
      <c r="E931" s="18"/>
      <c r="F931" s="18"/>
      <c r="G931" s="18"/>
    </row>
    <row r="932">
      <c r="A932" s="421"/>
      <c r="B932" s="421"/>
      <c r="C932" s="421"/>
      <c r="D932" s="18"/>
      <c r="E932" s="18"/>
      <c r="F932" s="18"/>
      <c r="G932" s="18"/>
    </row>
    <row r="933">
      <c r="A933" s="421"/>
      <c r="B933" s="421"/>
      <c r="C933" s="421"/>
      <c r="D933" s="18"/>
      <c r="E933" s="18"/>
      <c r="F933" s="18"/>
      <c r="G933" s="18"/>
    </row>
    <row r="934">
      <c r="A934" s="421"/>
      <c r="B934" s="421"/>
      <c r="C934" s="421"/>
      <c r="D934" s="18"/>
      <c r="E934" s="18"/>
      <c r="F934" s="18"/>
      <c r="G934" s="18"/>
    </row>
    <row r="935">
      <c r="A935" s="421"/>
      <c r="B935" s="421"/>
      <c r="C935" s="421"/>
      <c r="D935" s="18"/>
      <c r="E935" s="18"/>
      <c r="F935" s="18"/>
      <c r="G935" s="18"/>
    </row>
    <row r="936">
      <c r="A936" s="421"/>
      <c r="B936" s="421"/>
      <c r="C936" s="421"/>
      <c r="D936" s="18"/>
      <c r="E936" s="18"/>
      <c r="F936" s="18"/>
      <c r="G936" s="18"/>
    </row>
    <row r="937">
      <c r="A937" s="421"/>
      <c r="B937" s="421"/>
      <c r="C937" s="421"/>
      <c r="D937" s="18"/>
      <c r="E937" s="18"/>
      <c r="F937" s="18"/>
      <c r="G937" s="18"/>
    </row>
    <row r="938">
      <c r="A938" s="421"/>
      <c r="B938" s="421"/>
      <c r="C938" s="421"/>
      <c r="D938" s="18"/>
      <c r="E938" s="18"/>
      <c r="F938" s="18"/>
      <c r="G938" s="18"/>
    </row>
    <row r="939">
      <c r="A939" s="421"/>
      <c r="B939" s="421"/>
      <c r="C939" s="421"/>
      <c r="D939" s="18"/>
      <c r="E939" s="18"/>
      <c r="F939" s="18"/>
      <c r="G939" s="18"/>
    </row>
    <row r="940">
      <c r="A940" s="421"/>
      <c r="B940" s="421"/>
      <c r="C940" s="421"/>
      <c r="D940" s="18"/>
      <c r="E940" s="18"/>
      <c r="F940" s="18"/>
      <c r="G940" s="18"/>
    </row>
    <row r="941">
      <c r="A941" s="421"/>
      <c r="B941" s="421"/>
      <c r="C941" s="421"/>
      <c r="D941" s="18"/>
      <c r="E941" s="18"/>
      <c r="F941" s="18"/>
      <c r="G941" s="18"/>
    </row>
    <row r="942">
      <c r="A942" s="421"/>
      <c r="B942" s="421"/>
      <c r="C942" s="421"/>
      <c r="D942" s="18"/>
      <c r="E942" s="18"/>
      <c r="F942" s="18"/>
      <c r="G942" s="18"/>
    </row>
    <row r="943">
      <c r="A943" s="421"/>
      <c r="B943" s="421"/>
      <c r="C943" s="421"/>
      <c r="D943" s="18"/>
      <c r="E943" s="18"/>
      <c r="F943" s="18"/>
      <c r="G943" s="18"/>
    </row>
    <row r="944">
      <c r="A944" s="421"/>
      <c r="B944" s="421"/>
      <c r="C944" s="421"/>
      <c r="D944" s="18"/>
      <c r="E944" s="18"/>
      <c r="F944" s="18"/>
      <c r="G944" s="18"/>
    </row>
    <row r="945">
      <c r="A945" s="421"/>
      <c r="B945" s="421"/>
      <c r="C945" s="421"/>
      <c r="D945" s="18"/>
      <c r="E945" s="18"/>
      <c r="F945" s="18"/>
      <c r="G945" s="18"/>
    </row>
    <row r="946">
      <c r="A946" s="421"/>
      <c r="B946" s="421"/>
      <c r="C946" s="421"/>
      <c r="D946" s="18"/>
      <c r="E946" s="18"/>
      <c r="F946" s="18"/>
      <c r="G946" s="18"/>
    </row>
    <row r="947">
      <c r="A947" s="421"/>
      <c r="B947" s="421"/>
      <c r="C947" s="421"/>
      <c r="D947" s="18"/>
      <c r="E947" s="18"/>
      <c r="F947" s="18"/>
      <c r="G947" s="18"/>
    </row>
    <row r="948">
      <c r="A948" s="421"/>
      <c r="B948" s="421"/>
      <c r="C948" s="421"/>
      <c r="D948" s="18"/>
      <c r="E948" s="18"/>
      <c r="F948" s="18"/>
      <c r="G948" s="18"/>
    </row>
    <row r="949">
      <c r="A949" s="421"/>
      <c r="B949" s="421"/>
      <c r="C949" s="421"/>
      <c r="D949" s="18"/>
      <c r="E949" s="18"/>
      <c r="F949" s="18"/>
      <c r="G949" s="18"/>
    </row>
    <row r="950">
      <c r="A950" s="421"/>
      <c r="B950" s="421"/>
      <c r="C950" s="421"/>
      <c r="D950" s="18"/>
      <c r="E950" s="18"/>
      <c r="F950" s="18"/>
      <c r="G950" s="18"/>
    </row>
    <row r="951">
      <c r="A951" s="421"/>
      <c r="B951" s="421"/>
      <c r="C951" s="421"/>
      <c r="D951" s="18"/>
      <c r="E951" s="18"/>
      <c r="F951" s="18"/>
      <c r="G951" s="18"/>
    </row>
    <row r="952">
      <c r="A952" s="421"/>
      <c r="B952" s="421"/>
      <c r="C952" s="421"/>
      <c r="D952" s="18"/>
      <c r="E952" s="18"/>
      <c r="F952" s="18"/>
      <c r="G952" s="18"/>
    </row>
    <row r="953">
      <c r="A953" s="421"/>
      <c r="B953" s="421"/>
      <c r="C953" s="421"/>
      <c r="D953" s="18"/>
      <c r="E953" s="18"/>
      <c r="F953" s="18"/>
      <c r="G953" s="18"/>
    </row>
    <row r="954">
      <c r="A954" s="421"/>
      <c r="B954" s="421"/>
      <c r="C954" s="421"/>
      <c r="D954" s="18"/>
      <c r="E954" s="18"/>
      <c r="F954" s="18"/>
      <c r="G954" s="18"/>
    </row>
    <row r="955">
      <c r="A955" s="421"/>
      <c r="B955" s="421"/>
      <c r="C955" s="421"/>
      <c r="D955" s="18"/>
      <c r="E955" s="18"/>
      <c r="F955" s="18"/>
      <c r="G955" s="18"/>
    </row>
    <row r="956">
      <c r="A956" s="421"/>
      <c r="B956" s="421"/>
      <c r="C956" s="421"/>
      <c r="D956" s="18"/>
      <c r="E956" s="18"/>
      <c r="F956" s="18"/>
      <c r="G956" s="18"/>
    </row>
    <row r="957">
      <c r="A957" s="421"/>
      <c r="B957" s="421"/>
      <c r="C957" s="421"/>
      <c r="D957" s="18"/>
      <c r="E957" s="18"/>
      <c r="F957" s="18"/>
      <c r="G957" s="18"/>
    </row>
    <row r="958">
      <c r="A958" s="421"/>
      <c r="B958" s="421"/>
      <c r="C958" s="421"/>
      <c r="D958" s="18"/>
      <c r="E958" s="18"/>
      <c r="F958" s="18"/>
      <c r="G958" s="18"/>
    </row>
    <row r="959">
      <c r="A959" s="421"/>
      <c r="B959" s="421"/>
      <c r="C959" s="421"/>
      <c r="D959" s="18"/>
      <c r="E959" s="18"/>
      <c r="F959" s="18"/>
      <c r="G959" s="18"/>
    </row>
    <row r="960">
      <c r="A960" s="421"/>
      <c r="B960" s="421"/>
      <c r="C960" s="421"/>
      <c r="D960" s="18"/>
      <c r="E960" s="18"/>
      <c r="F960" s="18"/>
      <c r="G960" s="18"/>
    </row>
    <row r="961">
      <c r="A961" s="421"/>
      <c r="B961" s="421"/>
      <c r="C961" s="421"/>
      <c r="D961" s="18"/>
      <c r="E961" s="18"/>
      <c r="F961" s="18"/>
      <c r="G961" s="18"/>
    </row>
    <row r="962">
      <c r="A962" s="421"/>
      <c r="B962" s="421"/>
      <c r="C962" s="421"/>
      <c r="D962" s="18"/>
      <c r="E962" s="18"/>
      <c r="F962" s="18"/>
      <c r="G962" s="18"/>
    </row>
    <row r="963">
      <c r="A963" s="421"/>
      <c r="B963" s="421"/>
      <c r="C963" s="421"/>
      <c r="D963" s="18"/>
      <c r="E963" s="18"/>
      <c r="F963" s="18"/>
      <c r="G963" s="18"/>
    </row>
    <row r="964">
      <c r="A964" s="421"/>
      <c r="B964" s="421"/>
      <c r="C964" s="421"/>
      <c r="D964" s="18"/>
      <c r="E964" s="18"/>
      <c r="F964" s="18"/>
      <c r="G964" s="18"/>
    </row>
    <row r="965">
      <c r="A965" s="421"/>
      <c r="B965" s="421"/>
      <c r="C965" s="421"/>
      <c r="D965" s="18"/>
      <c r="E965" s="18"/>
      <c r="F965" s="18"/>
      <c r="G965" s="18"/>
    </row>
    <row r="966">
      <c r="A966" s="421"/>
      <c r="B966" s="421"/>
      <c r="C966" s="421"/>
      <c r="D966" s="18"/>
      <c r="E966" s="18"/>
      <c r="F966" s="18"/>
      <c r="G966" s="18"/>
    </row>
    <row r="967">
      <c r="A967" s="421"/>
      <c r="B967" s="421"/>
      <c r="C967" s="421"/>
      <c r="D967" s="18"/>
      <c r="E967" s="18"/>
      <c r="F967" s="18"/>
      <c r="G967" s="18"/>
    </row>
    <row r="968">
      <c r="A968" s="421"/>
      <c r="B968" s="421"/>
      <c r="C968" s="421"/>
      <c r="D968" s="18"/>
      <c r="E968" s="18"/>
      <c r="F968" s="18"/>
      <c r="G968" s="18"/>
    </row>
    <row r="969">
      <c r="A969" s="421"/>
      <c r="B969" s="421"/>
      <c r="C969" s="421"/>
      <c r="D969" s="18"/>
      <c r="E969" s="18"/>
      <c r="F969" s="18"/>
      <c r="G969"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3.86"/>
    <col customWidth="1" min="2" max="2" width="28.57"/>
    <col customWidth="1" min="3" max="3" width="35.71"/>
    <col customWidth="1" min="4" max="4" width="31.29"/>
    <col customWidth="1" min="5" max="5" width="35.29"/>
    <col customWidth="1" min="6" max="6" width="27.71"/>
    <col customWidth="1" min="7" max="7" width="18.0"/>
    <col customWidth="1" min="9" max="9" width="26.14"/>
    <col customWidth="1" min="11" max="11" width="19.14"/>
  </cols>
  <sheetData>
    <row r="1">
      <c r="A1" s="3" t="s">
        <v>0</v>
      </c>
      <c r="B1" s="5"/>
      <c r="C1" s="5"/>
      <c r="D1" s="7"/>
      <c r="E1" s="8"/>
      <c r="F1" s="8"/>
      <c r="G1" s="8"/>
      <c r="H1" s="8"/>
      <c r="I1" s="8"/>
      <c r="J1" s="8"/>
      <c r="K1" s="8"/>
    </row>
    <row r="2">
      <c r="A2" s="10" t="s">
        <v>1</v>
      </c>
      <c r="B2" s="10" t="s">
        <v>2</v>
      </c>
      <c r="C2" s="10" t="s">
        <v>3</v>
      </c>
      <c r="D2" s="10" t="s">
        <v>4</v>
      </c>
      <c r="E2" s="10" t="s">
        <v>5</v>
      </c>
      <c r="F2" s="10" t="s">
        <v>6</v>
      </c>
      <c r="G2" s="10" t="s">
        <v>7</v>
      </c>
      <c r="H2" s="10" t="s">
        <v>8</v>
      </c>
      <c r="I2" s="10" t="s">
        <v>9</v>
      </c>
      <c r="J2" s="10" t="s">
        <v>10</v>
      </c>
      <c r="K2" s="10" t="s">
        <v>11</v>
      </c>
    </row>
    <row r="3">
      <c r="B3" s="12" t="s">
        <v>12</v>
      </c>
      <c r="D3" s="14" t="s">
        <v>13</v>
      </c>
      <c r="E3" s="16" t="s">
        <v>13</v>
      </c>
      <c r="G3" s="18"/>
      <c r="I3" s="14" t="s">
        <v>13</v>
      </c>
      <c r="J3" s="20" t="s">
        <v>14</v>
      </c>
      <c r="K3" s="23" t="s">
        <v>16</v>
      </c>
    </row>
    <row r="4">
      <c r="B4" s="12" t="s">
        <v>24</v>
      </c>
      <c r="D4" s="14" t="s">
        <v>25</v>
      </c>
      <c r="E4" s="14" t="s">
        <v>26</v>
      </c>
      <c r="G4" s="14" t="s">
        <v>27</v>
      </c>
      <c r="I4" s="14" t="s">
        <v>28</v>
      </c>
      <c r="J4" s="20" t="s">
        <v>29</v>
      </c>
      <c r="K4" s="20" t="s">
        <v>30</v>
      </c>
    </row>
    <row r="5">
      <c r="B5" s="25" t="s">
        <v>31</v>
      </c>
      <c r="C5" s="14" t="s">
        <v>32</v>
      </c>
      <c r="D5" s="14" t="s">
        <v>33</v>
      </c>
      <c r="E5" s="28" t="s">
        <v>34</v>
      </c>
      <c r="G5" s="14" t="s">
        <v>41</v>
      </c>
      <c r="I5" s="14" t="s">
        <v>43</v>
      </c>
      <c r="J5" s="20" t="s">
        <v>46</v>
      </c>
      <c r="K5" s="20" t="s">
        <v>48</v>
      </c>
    </row>
    <row r="6">
      <c r="B6" s="30"/>
      <c r="D6" s="18"/>
      <c r="G6" s="18"/>
      <c r="I6" s="18"/>
      <c r="J6" s="18"/>
    </row>
    <row r="7">
      <c r="D7" s="18"/>
      <c r="G7" s="18"/>
      <c r="I7" s="18"/>
      <c r="J7" s="18"/>
    </row>
    <row r="8">
      <c r="D8" s="18"/>
      <c r="G8" s="18"/>
      <c r="I8" s="18"/>
      <c r="J8" s="18"/>
    </row>
    <row r="9">
      <c r="D9" s="18"/>
      <c r="G9" s="18"/>
      <c r="I9" s="18"/>
      <c r="J9" s="18"/>
    </row>
    <row r="10">
      <c r="D10" s="18"/>
      <c r="G10" s="18"/>
      <c r="I10" s="18"/>
      <c r="J10" s="18"/>
    </row>
    <row r="11">
      <c r="D11" s="18"/>
      <c r="G11" s="18"/>
      <c r="I11" s="18"/>
      <c r="J11" s="18"/>
    </row>
    <row r="12">
      <c r="D12" s="18"/>
      <c r="G12" s="18"/>
      <c r="I12" s="18"/>
      <c r="J12" s="18"/>
    </row>
    <row r="13">
      <c r="D13" s="31"/>
      <c r="E13" s="31"/>
      <c r="G13" s="18"/>
      <c r="I13" s="18"/>
      <c r="J13" s="18"/>
    </row>
    <row r="14">
      <c r="A14" s="31"/>
      <c r="B14" s="12"/>
      <c r="C14" s="31"/>
      <c r="D14" s="31"/>
      <c r="E14" s="31"/>
      <c r="G14" s="18"/>
      <c r="I14" s="18"/>
      <c r="J14" s="18"/>
    </row>
    <row r="15">
      <c r="A15" s="31"/>
      <c r="B15" s="30"/>
      <c r="C15" s="31"/>
      <c r="D15" s="31"/>
      <c r="E15" s="31"/>
      <c r="G15" s="18"/>
      <c r="I15" s="18"/>
      <c r="J15" s="18"/>
    </row>
    <row r="16">
      <c r="A16" s="31"/>
      <c r="B16" s="12"/>
      <c r="C16" s="31"/>
      <c r="D16" s="31"/>
      <c r="E16" s="31"/>
      <c r="G16" s="18"/>
      <c r="I16" s="18"/>
      <c r="J16" s="18"/>
    </row>
    <row r="17">
      <c r="A17" s="31"/>
      <c r="B17" s="31"/>
      <c r="C17" s="31"/>
      <c r="D17" s="31"/>
      <c r="E17" s="31"/>
      <c r="G17" s="18"/>
      <c r="I17" s="18"/>
      <c r="J17" s="18"/>
    </row>
    <row r="18">
      <c r="A18" s="31"/>
      <c r="B18" s="31"/>
      <c r="C18" s="31"/>
      <c r="D18" s="31"/>
      <c r="E18" s="31"/>
      <c r="G18" s="18"/>
      <c r="I18" s="18"/>
      <c r="J18" s="18"/>
    </row>
    <row r="19">
      <c r="A19" s="31"/>
      <c r="B19" s="31"/>
      <c r="C19" s="31"/>
      <c r="D19" s="31"/>
      <c r="E19" s="31"/>
      <c r="G19" s="18"/>
      <c r="I19" s="18"/>
      <c r="J19" s="18"/>
    </row>
    <row r="20">
      <c r="A20" s="31"/>
      <c r="B20" s="31"/>
      <c r="C20" s="31"/>
      <c r="D20" s="31"/>
      <c r="E20" s="31"/>
      <c r="G20" s="18"/>
      <c r="I20" s="18"/>
      <c r="J20" s="18"/>
    </row>
    <row r="21">
      <c r="A21" s="31"/>
      <c r="B21" s="31"/>
      <c r="C21" s="31"/>
      <c r="D21" s="31"/>
      <c r="E21" s="31"/>
      <c r="G21" s="18"/>
      <c r="I21" s="18"/>
      <c r="J21" s="18"/>
    </row>
    <row r="22">
      <c r="A22" s="31"/>
      <c r="B22" s="31"/>
      <c r="C22" s="31"/>
      <c r="D22" s="31"/>
      <c r="E22" s="31"/>
      <c r="G22" s="18"/>
      <c r="I22" s="18"/>
      <c r="J22" s="18"/>
    </row>
    <row r="23">
      <c r="A23" s="31"/>
      <c r="B23" s="31"/>
      <c r="C23" s="31"/>
      <c r="D23" s="31"/>
      <c r="E23" s="31"/>
      <c r="G23" s="18"/>
      <c r="I23" s="18"/>
      <c r="J23" s="18"/>
    </row>
    <row r="24">
      <c r="A24" s="31"/>
      <c r="B24" s="31"/>
      <c r="C24" s="31"/>
      <c r="D24" s="31"/>
      <c r="E24" s="31"/>
      <c r="G24" s="18"/>
      <c r="I24" s="18"/>
      <c r="J24" s="18"/>
    </row>
    <row r="25">
      <c r="A25" s="31"/>
      <c r="B25" s="31"/>
      <c r="C25" s="31"/>
      <c r="D25" s="31"/>
      <c r="E25" s="31"/>
      <c r="G25" s="18"/>
      <c r="I25" s="18"/>
      <c r="J25" s="18"/>
    </row>
    <row r="26">
      <c r="A26" s="31"/>
      <c r="B26" s="31"/>
      <c r="C26" s="31"/>
      <c r="D26" s="31"/>
      <c r="E26" s="31"/>
      <c r="G26" s="18"/>
      <c r="I26" s="18"/>
      <c r="J26" s="18"/>
    </row>
    <row r="27">
      <c r="A27" s="31"/>
      <c r="B27" s="31"/>
      <c r="C27" s="31"/>
      <c r="D27" s="31"/>
      <c r="E27" s="31"/>
      <c r="G27" s="18"/>
      <c r="I27" s="18"/>
      <c r="J27" s="18"/>
    </row>
    <row r="28">
      <c r="A28" s="31"/>
      <c r="B28" s="31"/>
      <c r="C28" s="31"/>
      <c r="D28" s="31"/>
      <c r="E28" s="31"/>
      <c r="G28" s="18"/>
      <c r="I28" s="18"/>
      <c r="J28" s="18"/>
    </row>
    <row r="29">
      <c r="A29" s="31"/>
      <c r="B29" s="31"/>
      <c r="C29" s="31"/>
      <c r="D29" s="31"/>
      <c r="E29" s="31"/>
      <c r="G29" s="18"/>
      <c r="I29" s="18"/>
      <c r="J29" s="18"/>
    </row>
    <row r="30">
      <c r="A30" s="31"/>
      <c r="B30" s="31"/>
      <c r="C30" s="31"/>
      <c r="D30" s="31"/>
      <c r="E30" s="31"/>
      <c r="G30" s="18"/>
      <c r="I30" s="18"/>
      <c r="J30" s="18"/>
    </row>
    <row r="31">
      <c r="A31" s="31"/>
      <c r="B31" s="31"/>
      <c r="C31" s="31"/>
      <c r="D31" s="31"/>
      <c r="E31" s="31"/>
      <c r="G31" s="18"/>
      <c r="I31" s="18"/>
      <c r="J31" s="18"/>
    </row>
    <row r="32">
      <c r="A32" s="31"/>
      <c r="B32" s="31"/>
      <c r="C32" s="31"/>
      <c r="D32" s="31"/>
      <c r="E32" s="31"/>
      <c r="G32" s="18"/>
      <c r="I32" s="18"/>
      <c r="J32" s="18"/>
    </row>
    <row r="33">
      <c r="A33" s="31"/>
      <c r="B33" s="31"/>
      <c r="C33" s="31"/>
      <c r="D33" s="31"/>
      <c r="E33" s="31"/>
      <c r="G33" s="18"/>
      <c r="I33" s="18"/>
      <c r="J33" s="18"/>
    </row>
    <row r="34">
      <c r="A34" s="31"/>
      <c r="B34" s="31"/>
      <c r="C34" s="31"/>
      <c r="D34" s="31"/>
      <c r="E34" s="31"/>
      <c r="G34" s="18"/>
      <c r="I34" s="18"/>
      <c r="J34" s="18"/>
    </row>
    <row r="35">
      <c r="A35" s="31"/>
      <c r="B35" s="31"/>
      <c r="C35" s="31"/>
      <c r="D35" s="31"/>
      <c r="E35" s="31"/>
      <c r="G35" s="18"/>
      <c r="I35" s="18"/>
      <c r="J35" s="18"/>
    </row>
    <row r="36">
      <c r="A36" s="31"/>
      <c r="B36" s="31"/>
      <c r="C36" s="31"/>
      <c r="D36" s="31"/>
      <c r="E36" s="31"/>
      <c r="G36" s="18"/>
      <c r="I36" s="18"/>
      <c r="J36" s="18"/>
    </row>
    <row r="37">
      <c r="A37" s="31"/>
      <c r="B37" s="31"/>
      <c r="C37" s="31"/>
      <c r="D37" s="31"/>
      <c r="E37" s="31"/>
      <c r="G37" s="18"/>
      <c r="I37" s="18"/>
      <c r="J37" s="18"/>
    </row>
    <row r="38">
      <c r="A38" s="31"/>
      <c r="B38" s="31"/>
      <c r="C38" s="31"/>
      <c r="D38" s="31"/>
      <c r="E38" s="31"/>
      <c r="G38" s="18"/>
      <c r="I38" s="18"/>
      <c r="J38" s="18"/>
    </row>
    <row r="39">
      <c r="A39" s="31"/>
      <c r="B39" s="31"/>
      <c r="C39" s="31"/>
      <c r="D39" s="31"/>
      <c r="E39" s="31"/>
      <c r="G39" s="18"/>
      <c r="I39" s="18"/>
      <c r="J39" s="18"/>
    </row>
    <row r="40">
      <c r="A40" s="31"/>
      <c r="B40" s="31"/>
      <c r="C40" s="31"/>
      <c r="D40" s="31"/>
      <c r="E40" s="31"/>
      <c r="G40" s="18"/>
      <c r="I40" s="18"/>
      <c r="J40" s="18"/>
    </row>
    <row r="41">
      <c r="A41" s="31"/>
      <c r="B41" s="31"/>
      <c r="C41" s="31"/>
      <c r="D41" s="31"/>
      <c r="E41" s="31"/>
      <c r="G41" s="18"/>
      <c r="I41" s="18"/>
      <c r="J41" s="18"/>
    </row>
    <row r="42">
      <c r="A42" s="31"/>
      <c r="B42" s="31"/>
      <c r="C42" s="31"/>
      <c r="D42" s="31"/>
      <c r="E42" s="31"/>
      <c r="G42" s="18"/>
      <c r="I42" s="18"/>
      <c r="J42" s="18"/>
    </row>
    <row r="43">
      <c r="A43" s="31"/>
      <c r="B43" s="31"/>
      <c r="C43" s="31"/>
      <c r="D43" s="31"/>
      <c r="E43" s="31"/>
      <c r="G43" s="18"/>
      <c r="I43" s="18"/>
      <c r="J43" s="18"/>
    </row>
    <row r="44">
      <c r="A44" s="31"/>
      <c r="B44" s="31"/>
      <c r="C44" s="31"/>
      <c r="D44" s="31"/>
      <c r="E44" s="31"/>
      <c r="G44" s="18"/>
      <c r="I44" s="18"/>
      <c r="J44" s="18"/>
    </row>
    <row r="45">
      <c r="A45" s="31"/>
      <c r="B45" s="31"/>
      <c r="C45" s="31"/>
      <c r="D45" s="31"/>
      <c r="E45" s="31"/>
      <c r="G45" s="18"/>
      <c r="I45" s="18"/>
      <c r="J45" s="18"/>
    </row>
    <row r="46">
      <c r="A46" s="31"/>
      <c r="B46" s="31"/>
      <c r="C46" s="31"/>
      <c r="D46" s="31"/>
      <c r="E46" s="31"/>
      <c r="G46" s="18"/>
      <c r="I46" s="18"/>
      <c r="J46" s="18"/>
    </row>
    <row r="47">
      <c r="A47" s="31"/>
      <c r="B47" s="31"/>
      <c r="C47" s="31"/>
      <c r="D47" s="31"/>
      <c r="E47" s="31"/>
      <c r="G47" s="18"/>
      <c r="I47" s="18"/>
      <c r="J47" s="18"/>
    </row>
    <row r="48">
      <c r="A48" s="31"/>
      <c r="B48" s="31"/>
      <c r="C48" s="31"/>
      <c r="D48" s="31"/>
      <c r="E48" s="31"/>
      <c r="G48" s="18"/>
      <c r="I48" s="18"/>
      <c r="J48" s="18"/>
    </row>
    <row r="49">
      <c r="A49" s="31"/>
      <c r="B49" s="31"/>
      <c r="C49" s="31"/>
      <c r="D49" s="31"/>
      <c r="E49" s="31"/>
      <c r="G49" s="18"/>
      <c r="I49" s="18"/>
      <c r="J49" s="18"/>
    </row>
    <row r="50">
      <c r="A50" s="31"/>
      <c r="B50" s="31"/>
      <c r="C50" s="31"/>
      <c r="D50" s="31"/>
      <c r="E50" s="31"/>
      <c r="G50" s="18"/>
      <c r="I50" s="18"/>
      <c r="J50" s="18"/>
    </row>
    <row r="51">
      <c r="A51" s="31"/>
      <c r="B51" s="31"/>
      <c r="C51" s="31"/>
      <c r="D51" s="31"/>
      <c r="E51" s="31"/>
      <c r="G51" s="18"/>
      <c r="I51" s="18"/>
      <c r="J51" s="18"/>
    </row>
    <row r="52">
      <c r="A52" s="31"/>
      <c r="B52" s="31"/>
      <c r="C52" s="31"/>
      <c r="D52" s="31"/>
      <c r="E52" s="31"/>
      <c r="G52" s="18"/>
      <c r="I52" s="18"/>
      <c r="J52" s="18"/>
    </row>
    <row r="53">
      <c r="A53" s="31"/>
      <c r="B53" s="31"/>
      <c r="C53" s="31"/>
      <c r="D53" s="31"/>
      <c r="E53" s="31"/>
      <c r="G53" s="18"/>
      <c r="I53" s="18"/>
      <c r="J53" s="18"/>
    </row>
    <row r="54">
      <c r="A54" s="31"/>
      <c r="B54" s="31"/>
      <c r="C54" s="31"/>
      <c r="D54" s="31"/>
      <c r="E54" s="31"/>
      <c r="G54" s="18"/>
      <c r="I54" s="18"/>
      <c r="J54" s="18"/>
    </row>
    <row r="55">
      <c r="A55" s="31"/>
      <c r="B55" s="31"/>
      <c r="C55" s="31"/>
      <c r="D55" s="31"/>
      <c r="E55" s="31"/>
      <c r="G55" s="18"/>
      <c r="I55" s="18"/>
      <c r="J55" s="18"/>
    </row>
    <row r="56">
      <c r="A56" s="31"/>
      <c r="B56" s="31"/>
      <c r="C56" s="31"/>
      <c r="D56" s="31"/>
      <c r="E56" s="31"/>
      <c r="G56" s="18"/>
      <c r="I56" s="18"/>
      <c r="J56" s="18"/>
    </row>
    <row r="57">
      <c r="A57" s="31"/>
      <c r="B57" s="31"/>
      <c r="C57" s="31"/>
      <c r="D57" s="31"/>
      <c r="E57" s="31"/>
      <c r="G57" s="18"/>
      <c r="I57" s="18"/>
      <c r="J57" s="18"/>
    </row>
    <row r="58">
      <c r="A58" s="31"/>
      <c r="B58" s="31"/>
      <c r="C58" s="31"/>
      <c r="D58" s="31"/>
      <c r="E58" s="31"/>
      <c r="G58" s="18"/>
      <c r="I58" s="18"/>
      <c r="J58" s="18"/>
    </row>
    <row r="59">
      <c r="A59" s="31"/>
      <c r="B59" s="31"/>
      <c r="C59" s="31"/>
      <c r="D59" s="31"/>
      <c r="E59" s="31"/>
      <c r="G59" s="18"/>
      <c r="I59" s="18"/>
      <c r="J59" s="18"/>
    </row>
    <row r="60">
      <c r="A60" s="31"/>
      <c r="B60" s="31"/>
      <c r="C60" s="31"/>
      <c r="D60" s="31"/>
      <c r="E60" s="31"/>
      <c r="G60" s="18"/>
      <c r="I60" s="18"/>
      <c r="J60" s="18"/>
    </row>
    <row r="61">
      <c r="A61" s="31"/>
      <c r="B61" s="31"/>
      <c r="C61" s="31"/>
      <c r="D61" s="31"/>
      <c r="E61" s="31"/>
      <c r="G61" s="18"/>
      <c r="I61" s="18"/>
      <c r="J61" s="18"/>
    </row>
    <row r="62">
      <c r="A62" s="31"/>
      <c r="B62" s="31"/>
      <c r="C62" s="31"/>
      <c r="D62" s="31"/>
      <c r="E62" s="31"/>
      <c r="G62" s="18"/>
      <c r="I62" s="18"/>
      <c r="J62" s="18"/>
    </row>
    <row r="63">
      <c r="A63" s="31"/>
      <c r="B63" s="31"/>
      <c r="C63" s="31"/>
      <c r="D63" s="31"/>
      <c r="E63" s="31"/>
      <c r="G63" s="18"/>
      <c r="I63" s="18"/>
      <c r="J63" s="18"/>
    </row>
    <row r="64">
      <c r="A64" s="31"/>
      <c r="B64" s="31"/>
      <c r="C64" s="31"/>
      <c r="D64" s="31"/>
      <c r="E64" s="31"/>
      <c r="G64" s="18"/>
      <c r="I64" s="18"/>
      <c r="J64" s="18"/>
    </row>
    <row r="65">
      <c r="A65" s="31"/>
      <c r="B65" s="31"/>
      <c r="C65" s="31"/>
      <c r="D65" s="31"/>
      <c r="E65" s="31"/>
      <c r="G65" s="18"/>
      <c r="I65" s="18"/>
      <c r="J65" s="18"/>
    </row>
    <row r="66">
      <c r="A66" s="31"/>
      <c r="B66" s="31"/>
      <c r="C66" s="31"/>
      <c r="D66" s="31"/>
      <c r="E66" s="31"/>
      <c r="G66" s="18"/>
      <c r="I66" s="18"/>
      <c r="J66" s="18"/>
    </row>
    <row r="67">
      <c r="A67" s="31"/>
      <c r="B67" s="31"/>
      <c r="C67" s="31"/>
      <c r="D67" s="31"/>
      <c r="E67" s="31"/>
      <c r="G67" s="18"/>
      <c r="I67" s="18"/>
      <c r="J67" s="18"/>
    </row>
    <row r="68">
      <c r="A68" s="31"/>
      <c r="B68" s="31"/>
      <c r="C68" s="31"/>
      <c r="D68" s="31"/>
      <c r="E68" s="31"/>
      <c r="G68" s="18"/>
      <c r="I68" s="18"/>
      <c r="J68" s="18"/>
    </row>
    <row r="69">
      <c r="A69" s="31"/>
      <c r="B69" s="31"/>
      <c r="C69" s="31"/>
      <c r="D69" s="31"/>
      <c r="E69" s="31"/>
      <c r="G69" s="18"/>
      <c r="I69" s="18"/>
      <c r="J69" s="18"/>
    </row>
    <row r="70">
      <c r="A70" s="31"/>
      <c r="B70" s="31"/>
      <c r="C70" s="31"/>
      <c r="D70" s="31"/>
      <c r="E70" s="31"/>
      <c r="G70" s="18"/>
      <c r="I70" s="18"/>
      <c r="J70" s="18"/>
    </row>
    <row r="71">
      <c r="A71" s="31"/>
      <c r="B71" s="31"/>
      <c r="C71" s="31"/>
      <c r="D71" s="31"/>
      <c r="E71" s="31"/>
      <c r="G71" s="18"/>
      <c r="I71" s="18"/>
      <c r="J71" s="18"/>
    </row>
    <row r="72">
      <c r="A72" s="31"/>
      <c r="B72" s="31"/>
      <c r="C72" s="31"/>
      <c r="D72" s="31"/>
      <c r="E72" s="31"/>
      <c r="G72" s="18"/>
      <c r="I72" s="18"/>
      <c r="J72" s="18"/>
    </row>
    <row r="73">
      <c r="A73" s="31"/>
      <c r="B73" s="31"/>
      <c r="C73" s="31"/>
      <c r="D73" s="31"/>
      <c r="E73" s="31"/>
      <c r="G73" s="18"/>
      <c r="I73" s="18"/>
      <c r="J73" s="18"/>
    </row>
    <row r="74">
      <c r="A74" s="31"/>
      <c r="B74" s="31"/>
      <c r="C74" s="31"/>
      <c r="D74" s="31"/>
      <c r="E74" s="31"/>
      <c r="G74" s="18"/>
      <c r="I74" s="18"/>
      <c r="J74" s="18"/>
    </row>
    <row r="75">
      <c r="A75" s="31"/>
      <c r="B75" s="31"/>
      <c r="C75" s="31"/>
      <c r="D75" s="31"/>
      <c r="E75" s="31"/>
      <c r="G75" s="18"/>
      <c r="I75" s="18"/>
      <c r="J75" s="18"/>
    </row>
    <row r="76">
      <c r="A76" s="31"/>
      <c r="B76" s="31"/>
      <c r="C76" s="31"/>
      <c r="D76" s="31"/>
      <c r="E76" s="31"/>
      <c r="G76" s="18"/>
      <c r="I76" s="18"/>
      <c r="J76" s="18"/>
    </row>
    <row r="77">
      <c r="A77" s="31"/>
      <c r="B77" s="31"/>
      <c r="C77" s="31"/>
      <c r="D77" s="31"/>
      <c r="E77" s="31"/>
      <c r="G77" s="18"/>
      <c r="I77" s="18"/>
      <c r="J77" s="18"/>
    </row>
    <row r="78">
      <c r="A78" s="31"/>
      <c r="B78" s="31"/>
      <c r="C78" s="31"/>
      <c r="D78" s="31"/>
      <c r="E78" s="31"/>
      <c r="G78" s="18"/>
      <c r="I78" s="18"/>
      <c r="J78" s="18"/>
    </row>
    <row r="79">
      <c r="A79" s="31"/>
      <c r="B79" s="31"/>
      <c r="C79" s="31"/>
      <c r="D79" s="31"/>
      <c r="E79" s="31"/>
      <c r="G79" s="18"/>
      <c r="I79" s="18"/>
      <c r="J79" s="18"/>
    </row>
    <row r="80">
      <c r="A80" s="31"/>
      <c r="B80" s="31"/>
      <c r="C80" s="31"/>
      <c r="D80" s="31"/>
      <c r="E80" s="31"/>
      <c r="G80" s="18"/>
      <c r="I80" s="18"/>
      <c r="J80" s="18"/>
    </row>
    <row r="81">
      <c r="A81" s="31"/>
      <c r="B81" s="31"/>
      <c r="C81" s="31"/>
      <c r="D81" s="31"/>
      <c r="E81" s="31"/>
      <c r="G81" s="18"/>
      <c r="I81" s="18"/>
      <c r="J81" s="18"/>
    </row>
    <row r="82">
      <c r="A82" s="31"/>
      <c r="B82" s="31"/>
      <c r="C82" s="31"/>
      <c r="D82" s="31"/>
      <c r="E82" s="31"/>
      <c r="G82" s="18"/>
      <c r="I82" s="18"/>
      <c r="J82" s="18"/>
    </row>
    <row r="83">
      <c r="A83" s="31"/>
      <c r="B83" s="31"/>
      <c r="C83" s="31"/>
      <c r="D83" s="31"/>
      <c r="E83" s="31"/>
      <c r="G83" s="18"/>
      <c r="I83" s="18"/>
      <c r="J83" s="18"/>
    </row>
    <row r="84">
      <c r="A84" s="31"/>
      <c r="B84" s="31"/>
      <c r="C84" s="31"/>
      <c r="D84" s="31"/>
      <c r="E84" s="31"/>
      <c r="G84" s="18"/>
      <c r="I84" s="18"/>
      <c r="J84" s="18"/>
    </row>
    <row r="85">
      <c r="A85" s="31"/>
      <c r="B85" s="31"/>
      <c r="C85" s="31"/>
      <c r="D85" s="31"/>
      <c r="E85" s="31"/>
      <c r="G85" s="18"/>
      <c r="I85" s="18"/>
      <c r="J85" s="18"/>
    </row>
    <row r="86">
      <c r="A86" s="31"/>
      <c r="B86" s="31"/>
      <c r="C86" s="31"/>
      <c r="D86" s="31"/>
      <c r="E86" s="31"/>
      <c r="G86" s="18"/>
      <c r="I86" s="18"/>
      <c r="J86" s="18"/>
    </row>
    <row r="87">
      <c r="A87" s="31"/>
      <c r="B87" s="31"/>
      <c r="C87" s="31"/>
      <c r="D87" s="31"/>
      <c r="E87" s="31"/>
      <c r="G87" s="18"/>
      <c r="I87" s="18"/>
      <c r="J87" s="18"/>
    </row>
    <row r="88">
      <c r="A88" s="31"/>
      <c r="B88" s="31"/>
      <c r="C88" s="31"/>
      <c r="D88" s="31"/>
      <c r="E88" s="31"/>
      <c r="G88" s="18"/>
      <c r="I88" s="18"/>
      <c r="J88" s="18"/>
    </row>
    <row r="89">
      <c r="A89" s="31"/>
      <c r="B89" s="31"/>
      <c r="C89" s="31"/>
      <c r="D89" s="31"/>
      <c r="E89" s="31"/>
      <c r="G89" s="18"/>
      <c r="I89" s="18"/>
      <c r="J89" s="18"/>
    </row>
    <row r="90">
      <c r="A90" s="31"/>
      <c r="B90" s="31"/>
      <c r="C90" s="31"/>
      <c r="D90" s="31"/>
      <c r="E90" s="31"/>
      <c r="G90" s="18"/>
      <c r="I90" s="18"/>
      <c r="J90" s="18"/>
    </row>
    <row r="91">
      <c r="A91" s="31"/>
      <c r="B91" s="31"/>
      <c r="C91" s="31"/>
      <c r="D91" s="31"/>
      <c r="E91" s="31"/>
      <c r="G91" s="18"/>
      <c r="I91" s="18"/>
      <c r="J91" s="18"/>
    </row>
    <row r="92">
      <c r="A92" s="31"/>
      <c r="B92" s="31"/>
      <c r="C92" s="31"/>
      <c r="D92" s="31"/>
      <c r="E92" s="31"/>
      <c r="G92" s="18"/>
      <c r="I92" s="18"/>
      <c r="J92" s="18"/>
    </row>
    <row r="93">
      <c r="A93" s="31"/>
      <c r="B93" s="31"/>
      <c r="C93" s="31"/>
      <c r="D93" s="31"/>
      <c r="E93" s="31"/>
      <c r="G93" s="18"/>
      <c r="I93" s="18"/>
      <c r="J93" s="18"/>
    </row>
    <row r="94">
      <c r="A94" s="31"/>
      <c r="B94" s="31"/>
      <c r="C94" s="31"/>
      <c r="D94" s="31"/>
      <c r="E94" s="31"/>
      <c r="G94" s="18"/>
      <c r="I94" s="18"/>
      <c r="J94" s="18"/>
    </row>
    <row r="95">
      <c r="A95" s="31"/>
      <c r="B95" s="31"/>
      <c r="C95" s="31"/>
      <c r="D95" s="31"/>
      <c r="E95" s="31"/>
      <c r="G95" s="18"/>
      <c r="I95" s="18"/>
      <c r="J95" s="18"/>
    </row>
    <row r="96">
      <c r="A96" s="31"/>
      <c r="B96" s="31"/>
      <c r="C96" s="31"/>
      <c r="D96" s="31"/>
      <c r="E96" s="31"/>
      <c r="G96" s="18"/>
      <c r="I96" s="18"/>
      <c r="J96" s="18"/>
    </row>
    <row r="97">
      <c r="A97" s="31"/>
      <c r="B97" s="31"/>
      <c r="C97" s="31"/>
      <c r="D97" s="31"/>
      <c r="E97" s="31"/>
      <c r="G97" s="18"/>
      <c r="I97" s="18"/>
      <c r="J97" s="18"/>
    </row>
    <row r="98">
      <c r="A98" s="31"/>
      <c r="B98" s="31"/>
      <c r="C98" s="31"/>
      <c r="D98" s="31"/>
      <c r="E98" s="31"/>
      <c r="G98" s="18"/>
      <c r="I98" s="18"/>
      <c r="J98" s="18"/>
    </row>
    <row r="99">
      <c r="A99" s="31"/>
      <c r="B99" s="31"/>
      <c r="C99" s="31"/>
      <c r="D99" s="31"/>
      <c r="E99" s="31"/>
      <c r="G99" s="18"/>
      <c r="I99" s="18"/>
      <c r="J99" s="18"/>
    </row>
    <row r="100">
      <c r="A100" s="31"/>
      <c r="B100" s="31"/>
      <c r="C100" s="31"/>
      <c r="D100" s="31"/>
      <c r="E100" s="31"/>
      <c r="G100" s="18"/>
      <c r="I100" s="18"/>
      <c r="J100" s="18"/>
    </row>
    <row r="101">
      <c r="A101" s="31"/>
      <c r="B101" s="31"/>
      <c r="C101" s="31"/>
      <c r="D101" s="31"/>
      <c r="E101" s="31"/>
      <c r="G101" s="18"/>
      <c r="I101" s="18"/>
      <c r="J101" s="18"/>
    </row>
    <row r="102">
      <c r="A102" s="31"/>
      <c r="B102" s="31"/>
      <c r="C102" s="31"/>
      <c r="D102" s="31"/>
      <c r="E102" s="31"/>
      <c r="G102" s="18"/>
      <c r="I102" s="18"/>
      <c r="J102" s="18"/>
    </row>
    <row r="103">
      <c r="A103" s="31"/>
      <c r="B103" s="31"/>
      <c r="C103" s="31"/>
      <c r="D103" s="31"/>
      <c r="E103" s="31"/>
      <c r="G103" s="18"/>
      <c r="I103" s="18"/>
      <c r="J103" s="18"/>
    </row>
    <row r="104">
      <c r="A104" s="31"/>
      <c r="B104" s="31"/>
      <c r="C104" s="31"/>
      <c r="D104" s="31"/>
      <c r="E104" s="31"/>
      <c r="G104" s="18"/>
      <c r="I104" s="18"/>
      <c r="J104" s="18"/>
    </row>
    <row r="105">
      <c r="A105" s="31"/>
      <c r="B105" s="31"/>
      <c r="C105" s="31"/>
      <c r="D105" s="31"/>
      <c r="E105" s="31"/>
      <c r="G105" s="18"/>
      <c r="I105" s="18"/>
      <c r="J105" s="18"/>
    </row>
    <row r="106">
      <c r="A106" s="31"/>
      <c r="B106" s="31"/>
      <c r="C106" s="31"/>
      <c r="D106" s="31"/>
      <c r="E106" s="31"/>
      <c r="G106" s="18"/>
      <c r="I106" s="18"/>
      <c r="J106" s="18"/>
    </row>
    <row r="107">
      <c r="A107" s="31"/>
      <c r="B107" s="31"/>
      <c r="C107" s="31"/>
      <c r="D107" s="31"/>
      <c r="E107" s="31"/>
      <c r="G107" s="18"/>
      <c r="I107" s="18"/>
      <c r="J107" s="18"/>
    </row>
    <row r="108">
      <c r="A108" s="31"/>
      <c r="B108" s="31"/>
      <c r="C108" s="31"/>
      <c r="D108" s="31"/>
      <c r="E108" s="31"/>
      <c r="G108" s="18"/>
      <c r="I108" s="18"/>
      <c r="J108" s="18"/>
    </row>
    <row r="109">
      <c r="A109" s="31"/>
      <c r="B109" s="31"/>
      <c r="C109" s="31"/>
      <c r="D109" s="31"/>
      <c r="E109" s="31"/>
      <c r="G109" s="18"/>
      <c r="I109" s="18"/>
      <c r="J109" s="18"/>
    </row>
    <row r="110">
      <c r="A110" s="31"/>
      <c r="B110" s="31"/>
      <c r="C110" s="31"/>
      <c r="D110" s="31"/>
      <c r="E110" s="31"/>
      <c r="G110" s="18"/>
      <c r="I110" s="18"/>
      <c r="J110" s="18"/>
    </row>
    <row r="111">
      <c r="A111" s="31"/>
      <c r="B111" s="31"/>
      <c r="C111" s="31"/>
      <c r="D111" s="31"/>
      <c r="E111" s="31"/>
      <c r="G111" s="18"/>
      <c r="I111" s="18"/>
      <c r="J111" s="18"/>
    </row>
    <row r="112">
      <c r="A112" s="31"/>
      <c r="B112" s="31"/>
      <c r="C112" s="31"/>
      <c r="D112" s="31"/>
      <c r="E112" s="31"/>
      <c r="G112" s="18"/>
      <c r="I112" s="18"/>
      <c r="J112" s="18"/>
    </row>
    <row r="113">
      <c r="A113" s="31"/>
      <c r="B113" s="31"/>
      <c r="C113" s="31"/>
      <c r="D113" s="31"/>
      <c r="E113" s="31"/>
      <c r="G113" s="18"/>
      <c r="I113" s="18"/>
      <c r="J113" s="18"/>
    </row>
    <row r="114">
      <c r="A114" s="31"/>
      <c r="B114" s="31"/>
      <c r="C114" s="31"/>
      <c r="D114" s="31"/>
      <c r="E114" s="31"/>
      <c r="G114" s="18"/>
      <c r="I114" s="18"/>
      <c r="J114" s="18"/>
    </row>
    <row r="115">
      <c r="A115" s="31"/>
      <c r="B115" s="31"/>
      <c r="C115" s="31"/>
      <c r="D115" s="31"/>
      <c r="E115" s="31"/>
      <c r="G115" s="18"/>
      <c r="I115" s="18"/>
      <c r="J115" s="18"/>
    </row>
    <row r="116">
      <c r="A116" s="31"/>
      <c r="B116" s="31"/>
      <c r="C116" s="31"/>
      <c r="D116" s="31"/>
      <c r="E116" s="31"/>
      <c r="G116" s="18"/>
      <c r="I116" s="18"/>
      <c r="J116" s="18"/>
    </row>
    <row r="117">
      <c r="A117" s="31"/>
      <c r="B117" s="31"/>
      <c r="C117" s="31"/>
      <c r="D117" s="31"/>
      <c r="E117" s="31"/>
      <c r="G117" s="18"/>
      <c r="I117" s="18"/>
      <c r="J117" s="18"/>
    </row>
    <row r="118">
      <c r="A118" s="31"/>
      <c r="B118" s="31"/>
      <c r="C118" s="31"/>
      <c r="D118" s="31"/>
      <c r="E118" s="31"/>
      <c r="G118" s="18"/>
      <c r="I118" s="18"/>
      <c r="J118" s="18"/>
    </row>
    <row r="119">
      <c r="A119" s="31"/>
      <c r="B119" s="31"/>
      <c r="C119" s="31"/>
      <c r="D119" s="31"/>
      <c r="E119" s="31"/>
      <c r="G119" s="18"/>
      <c r="I119" s="18"/>
      <c r="J119" s="18"/>
    </row>
    <row r="120">
      <c r="A120" s="31"/>
      <c r="B120" s="31"/>
      <c r="C120" s="31"/>
      <c r="D120" s="31"/>
      <c r="E120" s="31"/>
      <c r="G120" s="18"/>
      <c r="I120" s="18"/>
      <c r="J120" s="18"/>
    </row>
    <row r="121">
      <c r="A121" s="31"/>
      <c r="B121" s="31"/>
      <c r="C121" s="31"/>
      <c r="D121" s="31"/>
      <c r="E121" s="31"/>
      <c r="G121" s="18"/>
      <c r="I121" s="18"/>
      <c r="J121" s="18"/>
    </row>
    <row r="122">
      <c r="A122" s="31"/>
      <c r="B122" s="31"/>
      <c r="C122" s="31"/>
      <c r="D122" s="31"/>
      <c r="E122" s="31"/>
      <c r="G122" s="18"/>
      <c r="I122" s="18"/>
      <c r="J122" s="18"/>
    </row>
    <row r="123">
      <c r="A123" s="31"/>
      <c r="B123" s="31"/>
      <c r="C123" s="31"/>
      <c r="D123" s="31"/>
      <c r="E123" s="31"/>
      <c r="G123" s="18"/>
      <c r="I123" s="18"/>
      <c r="J123" s="18"/>
    </row>
    <row r="124">
      <c r="A124" s="31"/>
      <c r="B124" s="31"/>
      <c r="C124" s="31"/>
      <c r="D124" s="31"/>
      <c r="E124" s="31"/>
      <c r="G124" s="18"/>
      <c r="I124" s="18"/>
      <c r="J124" s="18"/>
    </row>
    <row r="125">
      <c r="A125" s="31"/>
      <c r="B125" s="31"/>
      <c r="C125" s="31"/>
      <c r="D125" s="31"/>
      <c r="E125" s="31"/>
      <c r="G125" s="18"/>
      <c r="I125" s="18"/>
      <c r="J125" s="18"/>
    </row>
    <row r="126">
      <c r="A126" s="31"/>
      <c r="B126" s="31"/>
      <c r="C126" s="31"/>
      <c r="D126" s="31"/>
      <c r="E126" s="31"/>
      <c r="G126" s="18"/>
      <c r="I126" s="18"/>
      <c r="J126" s="18"/>
    </row>
    <row r="127">
      <c r="A127" s="31"/>
      <c r="B127" s="31"/>
      <c r="C127" s="31"/>
      <c r="D127" s="31"/>
      <c r="E127" s="31"/>
      <c r="G127" s="18"/>
      <c r="I127" s="18"/>
      <c r="J127" s="18"/>
    </row>
    <row r="128">
      <c r="A128" s="31"/>
      <c r="B128" s="31"/>
      <c r="C128" s="31"/>
      <c r="D128" s="31"/>
      <c r="E128" s="31"/>
      <c r="G128" s="18"/>
      <c r="I128" s="18"/>
      <c r="J128" s="18"/>
    </row>
    <row r="129">
      <c r="A129" s="31"/>
      <c r="B129" s="31"/>
      <c r="C129" s="31"/>
      <c r="D129" s="31"/>
      <c r="E129" s="31"/>
      <c r="G129" s="18"/>
      <c r="I129" s="18"/>
      <c r="J129" s="18"/>
    </row>
    <row r="130">
      <c r="A130" s="31"/>
      <c r="B130" s="31"/>
      <c r="C130" s="31"/>
      <c r="D130" s="31"/>
      <c r="E130" s="31"/>
      <c r="G130" s="18"/>
      <c r="I130" s="18"/>
      <c r="J130" s="18"/>
    </row>
    <row r="131">
      <c r="A131" s="31"/>
      <c r="B131" s="31"/>
      <c r="C131" s="31"/>
      <c r="D131" s="31"/>
      <c r="E131" s="31"/>
      <c r="G131" s="18"/>
      <c r="I131" s="18"/>
      <c r="J131" s="18"/>
    </row>
    <row r="132">
      <c r="A132" s="31"/>
      <c r="B132" s="31"/>
      <c r="C132" s="31"/>
      <c r="D132" s="31"/>
      <c r="E132" s="31"/>
      <c r="G132" s="18"/>
      <c r="I132" s="18"/>
      <c r="J132" s="18"/>
    </row>
    <row r="133">
      <c r="A133" s="31"/>
      <c r="B133" s="31"/>
      <c r="C133" s="31"/>
      <c r="D133" s="31"/>
      <c r="E133" s="31"/>
      <c r="G133" s="18"/>
      <c r="I133" s="18"/>
      <c r="J133" s="18"/>
    </row>
    <row r="134">
      <c r="A134" s="31"/>
      <c r="B134" s="31"/>
      <c r="C134" s="31"/>
      <c r="D134" s="31"/>
      <c r="E134" s="31"/>
      <c r="G134" s="18"/>
      <c r="I134" s="18"/>
      <c r="J134" s="18"/>
    </row>
    <row r="135">
      <c r="A135" s="31"/>
      <c r="B135" s="31"/>
      <c r="C135" s="31"/>
      <c r="D135" s="31"/>
      <c r="E135" s="31"/>
      <c r="G135" s="18"/>
      <c r="I135" s="18"/>
      <c r="J135" s="18"/>
    </row>
    <row r="136">
      <c r="A136" s="31"/>
      <c r="B136" s="31"/>
      <c r="C136" s="31"/>
      <c r="D136" s="31"/>
      <c r="E136" s="31"/>
      <c r="G136" s="18"/>
      <c r="I136" s="18"/>
      <c r="J136" s="18"/>
    </row>
    <row r="137">
      <c r="A137" s="31"/>
      <c r="B137" s="31"/>
      <c r="C137" s="31"/>
      <c r="D137" s="31"/>
      <c r="E137" s="31"/>
      <c r="G137" s="18"/>
      <c r="I137" s="18"/>
      <c r="J137" s="18"/>
    </row>
    <row r="138">
      <c r="A138" s="31"/>
      <c r="B138" s="31"/>
      <c r="C138" s="31"/>
      <c r="D138" s="31"/>
      <c r="E138" s="31"/>
      <c r="G138" s="18"/>
      <c r="I138" s="18"/>
      <c r="J138" s="18"/>
    </row>
    <row r="139">
      <c r="A139" s="31"/>
      <c r="B139" s="31"/>
      <c r="C139" s="31"/>
      <c r="D139" s="31"/>
      <c r="E139" s="31"/>
      <c r="G139" s="18"/>
      <c r="I139" s="18"/>
      <c r="J139" s="18"/>
    </row>
    <row r="140">
      <c r="A140" s="31"/>
      <c r="B140" s="31"/>
      <c r="C140" s="31"/>
      <c r="D140" s="31"/>
      <c r="E140" s="31"/>
      <c r="G140" s="18"/>
      <c r="I140" s="18"/>
      <c r="J140" s="18"/>
    </row>
    <row r="141">
      <c r="A141" s="31"/>
      <c r="B141" s="31"/>
      <c r="C141" s="31"/>
      <c r="D141" s="31"/>
      <c r="E141" s="31"/>
      <c r="G141" s="18"/>
      <c r="I141" s="18"/>
      <c r="J141" s="18"/>
    </row>
    <row r="142">
      <c r="A142" s="31"/>
      <c r="B142" s="31"/>
      <c r="C142" s="31"/>
      <c r="D142" s="31"/>
      <c r="E142" s="31"/>
      <c r="G142" s="18"/>
      <c r="I142" s="18"/>
      <c r="J142" s="18"/>
    </row>
    <row r="143">
      <c r="A143" s="31"/>
      <c r="B143" s="31"/>
      <c r="C143" s="31"/>
      <c r="D143" s="31"/>
      <c r="E143" s="31"/>
      <c r="G143" s="18"/>
      <c r="I143" s="18"/>
      <c r="J143" s="18"/>
    </row>
    <row r="144">
      <c r="A144" s="31"/>
      <c r="B144" s="31"/>
      <c r="C144" s="31"/>
      <c r="D144" s="31"/>
      <c r="E144" s="31"/>
      <c r="G144" s="18"/>
      <c r="I144" s="18"/>
      <c r="J144" s="18"/>
    </row>
    <row r="145">
      <c r="A145" s="31"/>
      <c r="B145" s="31"/>
      <c r="C145" s="31"/>
      <c r="D145" s="31"/>
      <c r="E145" s="31"/>
      <c r="G145" s="18"/>
      <c r="I145" s="18"/>
      <c r="J145" s="18"/>
    </row>
    <row r="146">
      <c r="A146" s="31"/>
      <c r="B146" s="31"/>
      <c r="C146" s="31"/>
      <c r="D146" s="31"/>
      <c r="E146" s="31"/>
      <c r="G146" s="18"/>
      <c r="I146" s="18"/>
      <c r="J146" s="18"/>
    </row>
    <row r="147">
      <c r="A147" s="31"/>
      <c r="B147" s="31"/>
      <c r="C147" s="31"/>
      <c r="D147" s="31"/>
      <c r="E147" s="31"/>
      <c r="G147" s="18"/>
      <c r="I147" s="18"/>
      <c r="J147" s="18"/>
    </row>
    <row r="148">
      <c r="A148" s="31"/>
      <c r="B148" s="31"/>
      <c r="C148" s="31"/>
      <c r="D148" s="31"/>
      <c r="E148" s="31"/>
      <c r="G148" s="18"/>
      <c r="I148" s="18"/>
      <c r="J148" s="18"/>
    </row>
    <row r="149">
      <c r="A149" s="31"/>
      <c r="B149" s="31"/>
      <c r="C149" s="31"/>
      <c r="D149" s="31"/>
      <c r="E149" s="31"/>
      <c r="G149" s="18"/>
      <c r="I149" s="18"/>
      <c r="J149" s="18"/>
    </row>
    <row r="150">
      <c r="A150" s="31"/>
      <c r="B150" s="31"/>
      <c r="C150" s="31"/>
      <c r="D150" s="31"/>
      <c r="E150" s="31"/>
      <c r="G150" s="18"/>
      <c r="I150" s="18"/>
      <c r="J150" s="18"/>
    </row>
    <row r="151">
      <c r="A151" s="31"/>
      <c r="B151" s="31"/>
      <c r="C151" s="31"/>
      <c r="D151" s="31"/>
      <c r="E151" s="31"/>
      <c r="G151" s="18"/>
      <c r="I151" s="18"/>
      <c r="J151" s="18"/>
    </row>
    <row r="152">
      <c r="A152" s="31"/>
      <c r="B152" s="31"/>
      <c r="C152" s="31"/>
      <c r="D152" s="31"/>
      <c r="E152" s="31"/>
      <c r="G152" s="18"/>
      <c r="I152" s="18"/>
      <c r="J152" s="18"/>
    </row>
    <row r="153">
      <c r="A153" s="31"/>
      <c r="B153" s="31"/>
      <c r="C153" s="31"/>
      <c r="D153" s="31"/>
      <c r="E153" s="31"/>
      <c r="G153" s="18"/>
      <c r="I153" s="18"/>
      <c r="J153" s="18"/>
    </row>
    <row r="154">
      <c r="A154" s="31"/>
      <c r="B154" s="31"/>
      <c r="C154" s="31"/>
      <c r="D154" s="31"/>
      <c r="E154" s="31"/>
      <c r="G154" s="18"/>
      <c r="I154" s="18"/>
      <c r="J154" s="18"/>
    </row>
    <row r="155">
      <c r="A155" s="31"/>
      <c r="B155" s="31"/>
      <c r="C155" s="31"/>
      <c r="D155" s="31"/>
      <c r="E155" s="31"/>
      <c r="G155" s="18"/>
      <c r="I155" s="18"/>
      <c r="J155" s="18"/>
    </row>
    <row r="156">
      <c r="A156" s="31"/>
      <c r="B156" s="31"/>
      <c r="C156" s="31"/>
      <c r="D156" s="31"/>
      <c r="E156" s="31"/>
      <c r="G156" s="18"/>
      <c r="I156" s="18"/>
      <c r="J156" s="18"/>
    </row>
    <row r="157">
      <c r="A157" s="31"/>
      <c r="B157" s="31"/>
      <c r="C157" s="31"/>
      <c r="D157" s="31"/>
      <c r="E157" s="31"/>
      <c r="G157" s="18"/>
      <c r="I157" s="18"/>
      <c r="J157" s="18"/>
    </row>
    <row r="158">
      <c r="A158" s="31"/>
      <c r="B158" s="31"/>
      <c r="C158" s="31"/>
      <c r="D158" s="31"/>
      <c r="E158" s="31"/>
      <c r="G158" s="18"/>
      <c r="I158" s="18"/>
      <c r="J158" s="18"/>
    </row>
    <row r="159">
      <c r="A159" s="31"/>
      <c r="B159" s="31"/>
      <c r="C159" s="31"/>
      <c r="D159" s="31"/>
      <c r="E159" s="31"/>
      <c r="G159" s="18"/>
      <c r="I159" s="18"/>
      <c r="J159" s="18"/>
    </row>
    <row r="160">
      <c r="A160" s="31"/>
      <c r="B160" s="31"/>
      <c r="C160" s="31"/>
      <c r="D160" s="31"/>
      <c r="E160" s="31"/>
      <c r="G160" s="18"/>
      <c r="I160" s="18"/>
      <c r="J160" s="18"/>
    </row>
    <row r="161">
      <c r="A161" s="31"/>
      <c r="B161" s="31"/>
      <c r="C161" s="31"/>
      <c r="D161" s="31"/>
      <c r="E161" s="31"/>
      <c r="G161" s="18"/>
      <c r="I161" s="18"/>
      <c r="J161" s="18"/>
    </row>
    <row r="162">
      <c r="A162" s="31"/>
      <c r="B162" s="31"/>
      <c r="C162" s="31"/>
      <c r="D162" s="31"/>
      <c r="E162" s="31"/>
      <c r="G162" s="18"/>
      <c r="I162" s="18"/>
      <c r="J162" s="18"/>
    </row>
    <row r="163">
      <c r="A163" s="31"/>
      <c r="B163" s="31"/>
      <c r="C163" s="31"/>
      <c r="D163" s="31"/>
      <c r="E163" s="31"/>
      <c r="G163" s="18"/>
      <c r="I163" s="18"/>
      <c r="J163" s="18"/>
    </row>
    <row r="164">
      <c r="A164" s="31"/>
      <c r="B164" s="31"/>
      <c r="C164" s="31"/>
      <c r="D164" s="31"/>
      <c r="E164" s="31"/>
      <c r="G164" s="18"/>
      <c r="I164" s="18"/>
      <c r="J164" s="18"/>
    </row>
    <row r="165">
      <c r="A165" s="31"/>
      <c r="B165" s="31"/>
      <c r="C165" s="31"/>
      <c r="D165" s="31"/>
      <c r="E165" s="31"/>
      <c r="G165" s="18"/>
      <c r="I165" s="18"/>
      <c r="J165" s="18"/>
    </row>
    <row r="166">
      <c r="A166" s="31"/>
      <c r="B166" s="31"/>
      <c r="C166" s="31"/>
      <c r="D166" s="31"/>
      <c r="E166" s="31"/>
      <c r="G166" s="18"/>
      <c r="I166" s="18"/>
      <c r="J166" s="18"/>
    </row>
    <row r="167">
      <c r="A167" s="31"/>
      <c r="B167" s="31"/>
      <c r="C167" s="31"/>
      <c r="D167" s="31"/>
      <c r="E167" s="31"/>
      <c r="G167" s="18"/>
      <c r="I167" s="18"/>
      <c r="J167" s="18"/>
    </row>
    <row r="168">
      <c r="A168" s="31"/>
      <c r="B168" s="31"/>
      <c r="C168" s="31"/>
      <c r="D168" s="31"/>
      <c r="E168" s="31"/>
      <c r="G168" s="18"/>
      <c r="I168" s="18"/>
      <c r="J168" s="18"/>
    </row>
    <row r="169">
      <c r="A169" s="31"/>
      <c r="B169" s="31"/>
      <c r="C169" s="31"/>
      <c r="D169" s="31"/>
      <c r="E169" s="31"/>
      <c r="G169" s="18"/>
      <c r="I169" s="18"/>
      <c r="J169" s="18"/>
    </row>
    <row r="170">
      <c r="A170" s="31"/>
      <c r="B170" s="31"/>
      <c r="C170" s="31"/>
      <c r="D170" s="31"/>
      <c r="E170" s="31"/>
      <c r="G170" s="18"/>
      <c r="I170" s="18"/>
      <c r="J170" s="18"/>
    </row>
    <row r="171">
      <c r="A171" s="31"/>
      <c r="B171" s="31"/>
      <c r="C171" s="31"/>
      <c r="D171" s="31"/>
      <c r="E171" s="31"/>
      <c r="G171" s="18"/>
      <c r="I171" s="18"/>
      <c r="J171" s="18"/>
    </row>
    <row r="172">
      <c r="A172" s="31"/>
      <c r="B172" s="31"/>
      <c r="C172" s="31"/>
      <c r="D172" s="31"/>
      <c r="E172" s="31"/>
      <c r="G172" s="18"/>
      <c r="I172" s="18"/>
      <c r="J172" s="18"/>
    </row>
    <row r="173">
      <c r="A173" s="31"/>
      <c r="B173" s="31"/>
      <c r="C173" s="31"/>
      <c r="D173" s="31"/>
      <c r="E173" s="31"/>
      <c r="G173" s="18"/>
      <c r="I173" s="18"/>
      <c r="J173" s="18"/>
    </row>
    <row r="174">
      <c r="A174" s="31"/>
      <c r="B174" s="31"/>
      <c r="C174" s="31"/>
      <c r="D174" s="31"/>
      <c r="E174" s="31"/>
      <c r="G174" s="18"/>
      <c r="I174" s="18"/>
      <c r="J174" s="18"/>
    </row>
    <row r="175">
      <c r="A175" s="31"/>
      <c r="B175" s="31"/>
      <c r="C175" s="31"/>
      <c r="D175" s="31"/>
      <c r="E175" s="31"/>
      <c r="G175" s="18"/>
      <c r="I175" s="18"/>
      <c r="J175" s="18"/>
    </row>
    <row r="176">
      <c r="A176" s="31"/>
      <c r="B176" s="31"/>
      <c r="C176" s="31"/>
      <c r="D176" s="31"/>
      <c r="E176" s="31"/>
      <c r="G176" s="18"/>
      <c r="I176" s="18"/>
      <c r="J176" s="18"/>
    </row>
    <row r="177">
      <c r="A177" s="31"/>
      <c r="B177" s="31"/>
      <c r="C177" s="31"/>
      <c r="D177" s="31"/>
      <c r="E177" s="31"/>
      <c r="G177" s="18"/>
      <c r="I177" s="18"/>
      <c r="J177" s="18"/>
    </row>
    <row r="178">
      <c r="A178" s="31"/>
      <c r="B178" s="31"/>
      <c r="C178" s="31"/>
      <c r="D178" s="31"/>
      <c r="E178" s="31"/>
      <c r="G178" s="18"/>
      <c r="I178" s="18"/>
      <c r="J178" s="18"/>
    </row>
    <row r="179">
      <c r="A179" s="31"/>
      <c r="B179" s="31"/>
      <c r="C179" s="31"/>
      <c r="D179" s="31"/>
      <c r="E179" s="31"/>
      <c r="G179" s="18"/>
      <c r="I179" s="18"/>
      <c r="J179" s="18"/>
    </row>
    <row r="180">
      <c r="A180" s="31"/>
      <c r="B180" s="31"/>
      <c r="C180" s="31"/>
      <c r="D180" s="31"/>
      <c r="E180" s="31"/>
      <c r="G180" s="18"/>
      <c r="I180" s="18"/>
      <c r="J180" s="18"/>
    </row>
    <row r="181">
      <c r="A181" s="31"/>
      <c r="B181" s="31"/>
      <c r="C181" s="31"/>
      <c r="D181" s="31"/>
      <c r="E181" s="31"/>
      <c r="G181" s="18"/>
      <c r="I181" s="18"/>
      <c r="J181" s="18"/>
    </row>
    <row r="182">
      <c r="A182" s="31"/>
      <c r="B182" s="31"/>
      <c r="C182" s="31"/>
      <c r="D182" s="31"/>
      <c r="E182" s="31"/>
      <c r="G182" s="18"/>
      <c r="I182" s="18"/>
      <c r="J182" s="18"/>
    </row>
    <row r="183">
      <c r="A183" s="31"/>
      <c r="B183" s="31"/>
      <c r="C183" s="31"/>
      <c r="D183" s="31"/>
      <c r="E183" s="31"/>
      <c r="G183" s="18"/>
      <c r="I183" s="18"/>
      <c r="J183" s="18"/>
    </row>
    <row r="184">
      <c r="A184" s="31"/>
      <c r="B184" s="31"/>
      <c r="C184" s="31"/>
      <c r="D184" s="31"/>
      <c r="E184" s="31"/>
      <c r="G184" s="18"/>
      <c r="I184" s="18"/>
      <c r="J184" s="18"/>
    </row>
    <row r="185">
      <c r="A185" s="31"/>
      <c r="B185" s="31"/>
      <c r="C185" s="31"/>
      <c r="D185" s="31"/>
      <c r="E185" s="31"/>
      <c r="G185" s="18"/>
      <c r="I185" s="18"/>
      <c r="J185" s="18"/>
    </row>
    <row r="186">
      <c r="A186" s="31"/>
      <c r="B186" s="31"/>
      <c r="C186" s="31"/>
      <c r="D186" s="31"/>
      <c r="E186" s="31"/>
      <c r="G186" s="18"/>
      <c r="I186" s="18"/>
      <c r="J186" s="18"/>
    </row>
    <row r="187">
      <c r="A187" s="31"/>
      <c r="B187" s="31"/>
      <c r="C187" s="31"/>
      <c r="D187" s="31"/>
      <c r="E187" s="31"/>
      <c r="G187" s="18"/>
      <c r="I187" s="18"/>
      <c r="J187" s="18"/>
    </row>
    <row r="188">
      <c r="A188" s="31"/>
      <c r="B188" s="31"/>
      <c r="C188" s="31"/>
      <c r="D188" s="31"/>
      <c r="E188" s="31"/>
      <c r="G188" s="18"/>
      <c r="I188" s="18"/>
      <c r="J188" s="18"/>
    </row>
    <row r="189">
      <c r="A189" s="31"/>
      <c r="B189" s="31"/>
      <c r="C189" s="31"/>
      <c r="D189" s="31"/>
      <c r="E189" s="31"/>
      <c r="G189" s="18"/>
      <c r="I189" s="18"/>
      <c r="J189" s="18"/>
    </row>
    <row r="190">
      <c r="A190" s="31"/>
      <c r="B190" s="31"/>
      <c r="C190" s="31"/>
      <c r="D190" s="31"/>
      <c r="E190" s="31"/>
      <c r="G190" s="18"/>
      <c r="I190" s="18"/>
      <c r="J190" s="18"/>
    </row>
    <row r="191">
      <c r="A191" s="31"/>
      <c r="B191" s="31"/>
      <c r="C191" s="31"/>
      <c r="D191" s="31"/>
      <c r="E191" s="31"/>
      <c r="G191" s="18"/>
      <c r="I191" s="18"/>
      <c r="J191" s="18"/>
    </row>
    <row r="192">
      <c r="A192" s="31"/>
      <c r="B192" s="31"/>
      <c r="C192" s="31"/>
      <c r="D192" s="31"/>
      <c r="E192" s="31"/>
      <c r="G192" s="18"/>
      <c r="I192" s="18"/>
      <c r="J192" s="18"/>
    </row>
    <row r="193">
      <c r="A193" s="31"/>
      <c r="B193" s="31"/>
      <c r="C193" s="31"/>
      <c r="D193" s="31"/>
      <c r="E193" s="31"/>
      <c r="G193" s="18"/>
      <c r="I193" s="18"/>
      <c r="J193" s="18"/>
    </row>
    <row r="194">
      <c r="A194" s="31"/>
      <c r="B194" s="31"/>
      <c r="C194" s="31"/>
      <c r="D194" s="31"/>
      <c r="E194" s="31"/>
      <c r="G194" s="18"/>
      <c r="I194" s="18"/>
      <c r="J194" s="18"/>
    </row>
    <row r="195">
      <c r="A195" s="31"/>
      <c r="B195" s="31"/>
      <c r="C195" s="31"/>
      <c r="D195" s="31"/>
      <c r="E195" s="31"/>
      <c r="G195" s="18"/>
      <c r="I195" s="18"/>
      <c r="J195" s="18"/>
    </row>
    <row r="196">
      <c r="A196" s="31"/>
      <c r="B196" s="31"/>
      <c r="C196" s="31"/>
      <c r="D196" s="31"/>
      <c r="E196" s="31"/>
      <c r="G196" s="18"/>
      <c r="I196" s="18"/>
      <c r="J196" s="18"/>
    </row>
    <row r="197">
      <c r="A197" s="31"/>
      <c r="B197" s="31"/>
      <c r="C197" s="31"/>
      <c r="D197" s="31"/>
      <c r="E197" s="31"/>
      <c r="G197" s="18"/>
      <c r="I197" s="18"/>
      <c r="J197" s="18"/>
    </row>
    <row r="198">
      <c r="A198" s="31"/>
      <c r="B198" s="31"/>
      <c r="C198" s="31"/>
      <c r="D198" s="31"/>
      <c r="E198" s="31"/>
      <c r="G198" s="18"/>
      <c r="I198" s="18"/>
      <c r="J198" s="18"/>
    </row>
    <row r="199">
      <c r="A199" s="31"/>
      <c r="B199" s="31"/>
      <c r="C199" s="31"/>
      <c r="D199" s="31"/>
      <c r="E199" s="31"/>
      <c r="G199" s="18"/>
      <c r="I199" s="18"/>
      <c r="J199" s="18"/>
    </row>
    <row r="200">
      <c r="A200" s="31"/>
      <c r="B200" s="31"/>
      <c r="C200" s="31"/>
      <c r="D200" s="31"/>
      <c r="E200" s="31"/>
      <c r="G200" s="18"/>
      <c r="I200" s="18"/>
      <c r="J200" s="18"/>
    </row>
    <row r="201">
      <c r="A201" s="31"/>
      <c r="B201" s="31"/>
      <c r="C201" s="31"/>
      <c r="D201" s="31"/>
      <c r="E201" s="31"/>
      <c r="G201" s="18"/>
      <c r="I201" s="18"/>
      <c r="J201" s="18"/>
    </row>
    <row r="202">
      <c r="A202" s="31"/>
      <c r="B202" s="31"/>
      <c r="C202" s="31"/>
      <c r="D202" s="31"/>
      <c r="E202" s="31"/>
      <c r="G202" s="18"/>
      <c r="I202" s="18"/>
      <c r="J202" s="18"/>
    </row>
    <row r="203">
      <c r="A203" s="31"/>
      <c r="B203" s="31"/>
      <c r="C203" s="31"/>
      <c r="D203" s="31"/>
      <c r="E203" s="31"/>
      <c r="G203" s="18"/>
      <c r="I203" s="18"/>
      <c r="J203" s="18"/>
    </row>
    <row r="204">
      <c r="A204" s="31"/>
      <c r="B204" s="31"/>
      <c r="C204" s="31"/>
      <c r="D204" s="31"/>
      <c r="E204" s="31"/>
      <c r="G204" s="18"/>
      <c r="I204" s="18"/>
      <c r="J204" s="18"/>
    </row>
    <row r="205">
      <c r="A205" s="31"/>
      <c r="B205" s="31"/>
      <c r="C205" s="31"/>
      <c r="D205" s="31"/>
      <c r="E205" s="31"/>
      <c r="G205" s="18"/>
      <c r="I205" s="18"/>
      <c r="J205" s="18"/>
    </row>
    <row r="206">
      <c r="A206" s="31"/>
      <c r="B206" s="31"/>
      <c r="C206" s="31"/>
      <c r="D206" s="31"/>
      <c r="E206" s="31"/>
      <c r="G206" s="18"/>
      <c r="I206" s="18"/>
      <c r="J206" s="18"/>
    </row>
    <row r="207">
      <c r="A207" s="31"/>
      <c r="B207" s="31"/>
      <c r="C207" s="31"/>
      <c r="D207" s="31"/>
      <c r="E207" s="31"/>
      <c r="G207" s="18"/>
      <c r="I207" s="18"/>
      <c r="J207" s="18"/>
    </row>
    <row r="208">
      <c r="A208" s="31"/>
      <c r="B208" s="31"/>
      <c r="C208" s="31"/>
      <c r="D208" s="31"/>
      <c r="E208" s="31"/>
      <c r="G208" s="18"/>
      <c r="I208" s="18"/>
      <c r="J208" s="18"/>
    </row>
    <row r="209">
      <c r="A209" s="31"/>
      <c r="B209" s="31"/>
      <c r="C209" s="31"/>
      <c r="D209" s="31"/>
      <c r="E209" s="31"/>
      <c r="G209" s="18"/>
      <c r="I209" s="18"/>
      <c r="J209" s="18"/>
    </row>
    <row r="210">
      <c r="A210" s="31"/>
      <c r="B210" s="31"/>
      <c r="C210" s="31"/>
      <c r="D210" s="31"/>
      <c r="E210" s="31"/>
      <c r="G210" s="18"/>
      <c r="I210" s="18"/>
      <c r="J210" s="18"/>
    </row>
    <row r="211">
      <c r="A211" s="31"/>
      <c r="B211" s="31"/>
      <c r="C211" s="31"/>
      <c r="D211" s="31"/>
      <c r="E211" s="31"/>
      <c r="G211" s="18"/>
      <c r="I211" s="18"/>
      <c r="J211" s="18"/>
    </row>
    <row r="212">
      <c r="A212" s="31"/>
      <c r="B212" s="31"/>
      <c r="C212" s="31"/>
      <c r="D212" s="31"/>
      <c r="E212" s="31"/>
      <c r="G212" s="18"/>
      <c r="I212" s="18"/>
      <c r="J212" s="18"/>
    </row>
    <row r="213">
      <c r="A213" s="31"/>
      <c r="B213" s="31"/>
      <c r="C213" s="31"/>
      <c r="D213" s="31"/>
      <c r="E213" s="31"/>
      <c r="G213" s="18"/>
      <c r="I213" s="18"/>
      <c r="J213" s="18"/>
    </row>
    <row r="214">
      <c r="A214" s="31"/>
      <c r="B214" s="31"/>
      <c r="C214" s="31"/>
      <c r="D214" s="31"/>
      <c r="E214" s="31"/>
      <c r="G214" s="18"/>
      <c r="I214" s="18"/>
      <c r="J214" s="18"/>
    </row>
    <row r="215">
      <c r="A215" s="31"/>
      <c r="B215" s="31"/>
      <c r="C215" s="31"/>
      <c r="D215" s="31"/>
      <c r="E215" s="31"/>
      <c r="G215" s="18"/>
      <c r="I215" s="18"/>
      <c r="J215" s="18"/>
    </row>
    <row r="216">
      <c r="A216" s="31"/>
      <c r="B216" s="31"/>
      <c r="C216" s="31"/>
      <c r="D216" s="31"/>
      <c r="E216" s="31"/>
      <c r="G216" s="18"/>
      <c r="I216" s="18"/>
      <c r="J216" s="18"/>
    </row>
    <row r="217">
      <c r="A217" s="31"/>
      <c r="B217" s="31"/>
      <c r="C217" s="31"/>
      <c r="D217" s="31"/>
      <c r="E217" s="31"/>
      <c r="G217" s="18"/>
      <c r="I217" s="18"/>
      <c r="J217" s="18"/>
    </row>
    <row r="218">
      <c r="A218" s="31"/>
      <c r="B218" s="31"/>
      <c r="C218" s="31"/>
      <c r="D218" s="31"/>
      <c r="E218" s="31"/>
      <c r="G218" s="18"/>
      <c r="I218" s="18"/>
      <c r="J218" s="18"/>
    </row>
    <row r="219">
      <c r="A219" s="31"/>
      <c r="B219" s="31"/>
      <c r="C219" s="31"/>
      <c r="D219" s="31"/>
      <c r="E219" s="31"/>
      <c r="G219" s="18"/>
      <c r="I219" s="18"/>
      <c r="J219" s="18"/>
    </row>
    <row r="220">
      <c r="A220" s="31"/>
      <c r="B220" s="31"/>
      <c r="C220" s="31"/>
      <c r="D220" s="31"/>
      <c r="E220" s="31"/>
      <c r="G220" s="18"/>
      <c r="I220" s="18"/>
      <c r="J220" s="18"/>
    </row>
    <row r="221">
      <c r="A221" s="31"/>
      <c r="B221" s="31"/>
      <c r="C221" s="31"/>
      <c r="D221" s="31"/>
      <c r="E221" s="31"/>
      <c r="G221" s="18"/>
      <c r="I221" s="18"/>
      <c r="J221" s="18"/>
    </row>
    <row r="222">
      <c r="A222" s="31"/>
      <c r="B222" s="31"/>
      <c r="C222" s="31"/>
      <c r="D222" s="31"/>
      <c r="E222" s="31"/>
      <c r="G222" s="18"/>
      <c r="I222" s="18"/>
      <c r="J222" s="18"/>
    </row>
    <row r="223">
      <c r="A223" s="31"/>
      <c r="B223" s="31"/>
      <c r="C223" s="31"/>
      <c r="D223" s="31"/>
      <c r="E223" s="31"/>
      <c r="G223" s="18"/>
      <c r="I223" s="18"/>
      <c r="J223" s="18"/>
    </row>
    <row r="224">
      <c r="A224" s="31"/>
      <c r="B224" s="31"/>
      <c r="C224" s="31"/>
      <c r="D224" s="31"/>
      <c r="E224" s="31"/>
      <c r="G224" s="18"/>
      <c r="I224" s="18"/>
      <c r="J224" s="18"/>
    </row>
    <row r="225">
      <c r="A225" s="31"/>
      <c r="B225" s="31"/>
      <c r="C225" s="31"/>
      <c r="D225" s="31"/>
      <c r="E225" s="31"/>
      <c r="G225" s="18"/>
      <c r="I225" s="18"/>
      <c r="J225" s="18"/>
    </row>
    <row r="226">
      <c r="A226" s="31"/>
      <c r="B226" s="31"/>
      <c r="C226" s="31"/>
      <c r="D226" s="31"/>
      <c r="E226" s="31"/>
      <c r="G226" s="18"/>
      <c r="I226" s="18"/>
      <c r="J226" s="18"/>
    </row>
    <row r="227">
      <c r="A227" s="31"/>
      <c r="B227" s="31"/>
      <c r="C227" s="31"/>
      <c r="D227" s="31"/>
      <c r="E227" s="31"/>
      <c r="G227" s="18"/>
      <c r="I227" s="18"/>
      <c r="J227" s="18"/>
    </row>
    <row r="228">
      <c r="A228" s="31"/>
      <c r="B228" s="31"/>
      <c r="C228" s="31"/>
      <c r="D228" s="31"/>
      <c r="E228" s="31"/>
      <c r="G228" s="18"/>
      <c r="I228" s="18"/>
      <c r="J228" s="18"/>
    </row>
    <row r="229">
      <c r="A229" s="31"/>
      <c r="B229" s="31"/>
      <c r="C229" s="31"/>
      <c r="D229" s="31"/>
      <c r="E229" s="31"/>
      <c r="G229" s="18"/>
      <c r="I229" s="18"/>
      <c r="J229" s="18"/>
    </row>
    <row r="230">
      <c r="A230" s="31"/>
      <c r="B230" s="31"/>
      <c r="C230" s="31"/>
      <c r="D230" s="31"/>
      <c r="E230" s="31"/>
      <c r="G230" s="18"/>
      <c r="I230" s="18"/>
      <c r="J230" s="18"/>
    </row>
    <row r="231">
      <c r="A231" s="31"/>
      <c r="B231" s="31"/>
      <c r="C231" s="31"/>
      <c r="D231" s="31"/>
      <c r="E231" s="31"/>
      <c r="G231" s="18"/>
      <c r="I231" s="18"/>
      <c r="J231" s="18"/>
    </row>
    <row r="232">
      <c r="A232" s="31"/>
      <c r="B232" s="31"/>
      <c r="C232" s="31"/>
      <c r="D232" s="31"/>
      <c r="E232" s="31"/>
      <c r="G232" s="18"/>
      <c r="I232" s="18"/>
      <c r="J232" s="18"/>
    </row>
    <row r="233">
      <c r="A233" s="31"/>
      <c r="B233" s="31"/>
      <c r="C233" s="31"/>
      <c r="D233" s="31"/>
      <c r="E233" s="31"/>
      <c r="G233" s="18"/>
      <c r="I233" s="18"/>
      <c r="J233" s="18"/>
    </row>
    <row r="234">
      <c r="A234" s="31"/>
      <c r="B234" s="31"/>
      <c r="C234" s="31"/>
      <c r="D234" s="31"/>
      <c r="E234" s="31"/>
      <c r="G234" s="18"/>
      <c r="I234" s="18"/>
      <c r="J234" s="18"/>
    </row>
    <row r="235">
      <c r="A235" s="31"/>
      <c r="B235" s="31"/>
      <c r="C235" s="31"/>
      <c r="D235" s="31"/>
      <c r="E235" s="31"/>
      <c r="G235" s="18"/>
      <c r="I235" s="18"/>
      <c r="J235" s="18"/>
    </row>
    <row r="236">
      <c r="A236" s="31"/>
      <c r="B236" s="31"/>
      <c r="C236" s="31"/>
      <c r="D236" s="31"/>
      <c r="E236" s="31"/>
      <c r="G236" s="18"/>
      <c r="I236" s="18"/>
      <c r="J236" s="18"/>
    </row>
    <row r="237">
      <c r="A237" s="31"/>
      <c r="B237" s="31"/>
      <c r="C237" s="31"/>
      <c r="D237" s="31"/>
      <c r="E237" s="31"/>
      <c r="G237" s="18"/>
      <c r="I237" s="18"/>
      <c r="J237" s="18"/>
    </row>
    <row r="238">
      <c r="A238" s="31"/>
      <c r="B238" s="31"/>
      <c r="C238" s="31"/>
      <c r="D238" s="31"/>
      <c r="E238" s="31"/>
      <c r="G238" s="18"/>
      <c r="I238" s="18"/>
      <c r="J238" s="18"/>
    </row>
    <row r="239">
      <c r="A239" s="31"/>
      <c r="B239" s="31"/>
      <c r="C239" s="31"/>
      <c r="D239" s="31"/>
      <c r="E239" s="31"/>
      <c r="G239" s="18"/>
      <c r="I239" s="18"/>
      <c r="J239" s="18"/>
    </row>
    <row r="240">
      <c r="A240" s="31"/>
      <c r="B240" s="31"/>
      <c r="C240" s="31"/>
      <c r="D240" s="31"/>
      <c r="E240" s="31"/>
      <c r="G240" s="18"/>
      <c r="I240" s="18"/>
      <c r="J240" s="18"/>
    </row>
    <row r="241">
      <c r="A241" s="31"/>
      <c r="B241" s="31"/>
      <c r="C241" s="31"/>
      <c r="D241" s="31"/>
      <c r="E241" s="31"/>
      <c r="G241" s="18"/>
      <c r="I241" s="18"/>
      <c r="J241" s="18"/>
    </row>
    <row r="242">
      <c r="A242" s="31"/>
      <c r="B242" s="31"/>
      <c r="C242" s="31"/>
      <c r="D242" s="31"/>
      <c r="E242" s="31"/>
      <c r="G242" s="18"/>
      <c r="I242" s="18"/>
      <c r="J242" s="18"/>
    </row>
    <row r="243">
      <c r="A243" s="31"/>
      <c r="B243" s="31"/>
      <c r="C243" s="31"/>
      <c r="D243" s="31"/>
      <c r="E243" s="31"/>
      <c r="G243" s="18"/>
      <c r="I243" s="18"/>
      <c r="J243" s="18"/>
    </row>
    <row r="244">
      <c r="A244" s="31"/>
      <c r="B244" s="31"/>
      <c r="C244" s="31"/>
      <c r="D244" s="31"/>
      <c r="E244" s="31"/>
      <c r="G244" s="18"/>
      <c r="I244" s="18"/>
      <c r="J244" s="18"/>
    </row>
    <row r="245">
      <c r="A245" s="31"/>
      <c r="B245" s="31"/>
      <c r="C245" s="31"/>
      <c r="D245" s="31"/>
      <c r="E245" s="31"/>
      <c r="G245" s="18"/>
      <c r="I245" s="18"/>
      <c r="J245" s="18"/>
    </row>
    <row r="246">
      <c r="A246" s="31"/>
      <c r="B246" s="31"/>
      <c r="C246" s="31"/>
      <c r="D246" s="31"/>
      <c r="E246" s="31"/>
      <c r="G246" s="18"/>
      <c r="I246" s="18"/>
      <c r="J246" s="18"/>
    </row>
    <row r="247">
      <c r="A247" s="31"/>
      <c r="B247" s="31"/>
      <c r="C247" s="31"/>
      <c r="D247" s="31"/>
      <c r="E247" s="31"/>
      <c r="G247" s="18"/>
      <c r="I247" s="18"/>
      <c r="J247" s="18"/>
    </row>
    <row r="248">
      <c r="A248" s="31"/>
      <c r="B248" s="31"/>
      <c r="C248" s="31"/>
      <c r="D248" s="31"/>
      <c r="E248" s="31"/>
      <c r="G248" s="18"/>
      <c r="I248" s="18"/>
      <c r="J248" s="18"/>
    </row>
    <row r="249">
      <c r="A249" s="31"/>
      <c r="B249" s="31"/>
      <c r="C249" s="31"/>
      <c r="D249" s="31"/>
      <c r="E249" s="31"/>
      <c r="G249" s="18"/>
      <c r="I249" s="18"/>
      <c r="J249" s="18"/>
    </row>
    <row r="250">
      <c r="A250" s="31"/>
      <c r="B250" s="31"/>
      <c r="C250" s="31"/>
      <c r="D250" s="31"/>
      <c r="E250" s="31"/>
      <c r="G250" s="18"/>
      <c r="I250" s="18"/>
      <c r="J250" s="18"/>
    </row>
    <row r="251">
      <c r="A251" s="31"/>
      <c r="B251" s="31"/>
      <c r="C251" s="31"/>
      <c r="D251" s="31"/>
      <c r="E251" s="31"/>
      <c r="G251" s="18"/>
      <c r="I251" s="18"/>
      <c r="J251" s="18"/>
    </row>
    <row r="252">
      <c r="A252" s="31"/>
      <c r="B252" s="31"/>
      <c r="C252" s="31"/>
      <c r="D252" s="31"/>
      <c r="E252" s="31"/>
      <c r="G252" s="18"/>
      <c r="I252" s="18"/>
      <c r="J252" s="18"/>
    </row>
    <row r="253">
      <c r="A253" s="31"/>
      <c r="B253" s="31"/>
      <c r="C253" s="31"/>
      <c r="D253" s="31"/>
      <c r="E253" s="31"/>
      <c r="G253" s="18"/>
      <c r="I253" s="18"/>
      <c r="J253" s="18"/>
    </row>
    <row r="254">
      <c r="A254" s="31"/>
      <c r="B254" s="31"/>
      <c r="C254" s="31"/>
      <c r="D254" s="31"/>
      <c r="E254" s="31"/>
      <c r="G254" s="18"/>
      <c r="I254" s="18"/>
      <c r="J254" s="18"/>
    </row>
    <row r="255">
      <c r="A255" s="31"/>
      <c r="B255" s="31"/>
      <c r="C255" s="31"/>
      <c r="D255" s="31"/>
      <c r="E255" s="31"/>
      <c r="G255" s="18"/>
      <c r="I255" s="18"/>
      <c r="J255" s="18"/>
    </row>
    <row r="256">
      <c r="A256" s="31"/>
      <c r="B256" s="31"/>
      <c r="C256" s="31"/>
      <c r="D256" s="31"/>
      <c r="E256" s="31"/>
      <c r="G256" s="18"/>
      <c r="I256" s="18"/>
      <c r="J256" s="18"/>
    </row>
    <row r="257">
      <c r="A257" s="31"/>
      <c r="B257" s="31"/>
      <c r="C257" s="31"/>
      <c r="D257" s="31"/>
      <c r="E257" s="31"/>
      <c r="G257" s="18"/>
      <c r="I257" s="18"/>
      <c r="J257" s="18"/>
    </row>
    <row r="258">
      <c r="A258" s="31"/>
      <c r="B258" s="31"/>
      <c r="C258" s="31"/>
      <c r="D258" s="31"/>
      <c r="E258" s="31"/>
      <c r="G258" s="18"/>
      <c r="I258" s="18"/>
      <c r="J258" s="18"/>
    </row>
    <row r="259">
      <c r="A259" s="31"/>
      <c r="B259" s="31"/>
      <c r="C259" s="31"/>
      <c r="D259" s="31"/>
      <c r="E259" s="31"/>
      <c r="G259" s="18"/>
      <c r="I259" s="18"/>
      <c r="J259" s="18"/>
    </row>
    <row r="260">
      <c r="A260" s="31"/>
      <c r="B260" s="31"/>
      <c r="C260" s="31"/>
      <c r="D260" s="31"/>
      <c r="E260" s="31"/>
      <c r="G260" s="18"/>
      <c r="I260" s="18"/>
      <c r="J260" s="18"/>
    </row>
    <row r="261">
      <c r="A261" s="31"/>
      <c r="B261" s="31"/>
      <c r="C261" s="31"/>
      <c r="D261" s="31"/>
      <c r="E261" s="31"/>
      <c r="G261" s="18"/>
      <c r="I261" s="18"/>
      <c r="J261" s="18"/>
    </row>
    <row r="262">
      <c r="A262" s="31"/>
      <c r="B262" s="31"/>
      <c r="C262" s="31"/>
      <c r="D262" s="31"/>
      <c r="E262" s="31"/>
      <c r="G262" s="18"/>
      <c r="I262" s="18"/>
      <c r="J262" s="18"/>
    </row>
    <row r="263">
      <c r="A263" s="31"/>
      <c r="B263" s="31"/>
      <c r="C263" s="31"/>
      <c r="D263" s="31"/>
      <c r="E263" s="31"/>
      <c r="G263" s="18"/>
      <c r="I263" s="18"/>
      <c r="J263" s="18"/>
    </row>
    <row r="264">
      <c r="A264" s="31"/>
      <c r="B264" s="31"/>
      <c r="C264" s="31"/>
      <c r="D264" s="31"/>
      <c r="E264" s="31"/>
      <c r="G264" s="18"/>
      <c r="I264" s="18"/>
      <c r="J264" s="18"/>
    </row>
    <row r="265">
      <c r="A265" s="31"/>
      <c r="B265" s="31"/>
      <c r="C265" s="31"/>
      <c r="D265" s="31"/>
      <c r="E265" s="31"/>
      <c r="G265" s="18"/>
      <c r="I265" s="18"/>
      <c r="J265" s="18"/>
    </row>
    <row r="266">
      <c r="A266" s="31"/>
      <c r="B266" s="31"/>
      <c r="C266" s="31"/>
      <c r="D266" s="31"/>
      <c r="E266" s="31"/>
      <c r="G266" s="18"/>
      <c r="I266" s="18"/>
      <c r="J266" s="18"/>
    </row>
    <row r="267">
      <c r="A267" s="31"/>
      <c r="B267" s="31"/>
      <c r="C267" s="31"/>
      <c r="D267" s="31"/>
      <c r="E267" s="31"/>
      <c r="G267" s="18"/>
      <c r="I267" s="18"/>
      <c r="J267" s="18"/>
    </row>
    <row r="268">
      <c r="A268" s="31"/>
      <c r="B268" s="31"/>
      <c r="C268" s="31"/>
      <c r="D268" s="31"/>
      <c r="E268" s="31"/>
      <c r="G268" s="18"/>
      <c r="I268" s="18"/>
      <c r="J268" s="18"/>
    </row>
    <row r="269">
      <c r="A269" s="31"/>
      <c r="B269" s="31"/>
      <c r="C269" s="31"/>
      <c r="D269" s="31"/>
      <c r="E269" s="31"/>
      <c r="G269" s="18"/>
      <c r="I269" s="18"/>
      <c r="J269" s="18"/>
    </row>
    <row r="270">
      <c r="A270" s="31"/>
      <c r="B270" s="31"/>
      <c r="C270" s="31"/>
      <c r="D270" s="31"/>
      <c r="E270" s="31"/>
      <c r="G270" s="18"/>
      <c r="I270" s="18"/>
      <c r="J270" s="18"/>
    </row>
    <row r="271">
      <c r="A271" s="31"/>
      <c r="B271" s="31"/>
      <c r="C271" s="31"/>
      <c r="D271" s="31"/>
      <c r="E271" s="31"/>
      <c r="G271" s="18"/>
      <c r="I271" s="18"/>
      <c r="J271" s="18"/>
    </row>
    <row r="272">
      <c r="A272" s="31"/>
      <c r="B272" s="31"/>
      <c r="C272" s="31"/>
      <c r="D272" s="31"/>
      <c r="E272" s="31"/>
      <c r="G272" s="18"/>
      <c r="I272" s="18"/>
      <c r="J272" s="18"/>
    </row>
    <row r="273">
      <c r="A273" s="31"/>
      <c r="B273" s="31"/>
      <c r="C273" s="31"/>
      <c r="D273" s="31"/>
      <c r="E273" s="31"/>
      <c r="G273" s="18"/>
      <c r="I273" s="18"/>
      <c r="J273" s="18"/>
    </row>
    <row r="274">
      <c r="A274" s="31"/>
      <c r="B274" s="31"/>
      <c r="C274" s="31"/>
      <c r="D274" s="31"/>
      <c r="E274" s="31"/>
      <c r="G274" s="18"/>
      <c r="I274" s="18"/>
      <c r="J274" s="18"/>
    </row>
    <row r="275">
      <c r="A275" s="31"/>
      <c r="B275" s="31"/>
      <c r="C275" s="31"/>
      <c r="D275" s="31"/>
      <c r="E275" s="31"/>
      <c r="G275" s="18"/>
      <c r="I275" s="18"/>
      <c r="J275" s="18"/>
    </row>
    <row r="276">
      <c r="A276" s="31"/>
      <c r="B276" s="31"/>
      <c r="C276" s="31"/>
      <c r="D276" s="31"/>
      <c r="E276" s="31"/>
      <c r="G276" s="18"/>
      <c r="I276" s="18"/>
      <c r="J276" s="18"/>
    </row>
    <row r="277">
      <c r="A277" s="31"/>
      <c r="B277" s="31"/>
      <c r="C277" s="31"/>
      <c r="D277" s="31"/>
      <c r="E277" s="31"/>
      <c r="G277" s="18"/>
      <c r="I277" s="18"/>
      <c r="J277" s="18"/>
    </row>
    <row r="278">
      <c r="A278" s="31"/>
      <c r="B278" s="31"/>
      <c r="C278" s="31"/>
      <c r="D278" s="31"/>
      <c r="E278" s="31"/>
      <c r="G278" s="18"/>
      <c r="I278" s="18"/>
      <c r="J278" s="18"/>
    </row>
    <row r="279">
      <c r="A279" s="31"/>
      <c r="B279" s="31"/>
      <c r="C279" s="31"/>
      <c r="D279" s="31"/>
      <c r="E279" s="31"/>
      <c r="G279" s="18"/>
      <c r="I279" s="18"/>
      <c r="J279" s="18"/>
    </row>
    <row r="280">
      <c r="A280" s="31"/>
      <c r="B280" s="31"/>
      <c r="C280" s="31"/>
      <c r="D280" s="31"/>
      <c r="E280" s="31"/>
      <c r="G280" s="18"/>
      <c r="I280" s="18"/>
      <c r="J280" s="18"/>
    </row>
    <row r="281">
      <c r="A281" s="31"/>
      <c r="B281" s="31"/>
      <c r="C281" s="31"/>
      <c r="D281" s="31"/>
      <c r="E281" s="31"/>
      <c r="G281" s="18"/>
      <c r="I281" s="18"/>
      <c r="J281" s="18"/>
    </row>
    <row r="282">
      <c r="A282" s="31"/>
      <c r="B282" s="31"/>
      <c r="C282" s="31"/>
      <c r="D282" s="31"/>
      <c r="E282" s="31"/>
      <c r="G282" s="18"/>
      <c r="I282" s="18"/>
      <c r="J282" s="18"/>
    </row>
    <row r="283">
      <c r="A283" s="31"/>
      <c r="B283" s="31"/>
      <c r="C283" s="31"/>
      <c r="D283" s="31"/>
      <c r="E283" s="31"/>
      <c r="G283" s="18"/>
      <c r="I283" s="18"/>
      <c r="J283" s="18"/>
    </row>
    <row r="284">
      <c r="A284" s="31"/>
      <c r="B284" s="31"/>
      <c r="C284" s="31"/>
      <c r="D284" s="31"/>
      <c r="E284" s="31"/>
      <c r="G284" s="18"/>
      <c r="I284" s="18"/>
      <c r="J284" s="18"/>
    </row>
    <row r="285">
      <c r="A285" s="31"/>
      <c r="B285" s="31"/>
      <c r="C285" s="31"/>
      <c r="D285" s="31"/>
      <c r="E285" s="31"/>
      <c r="G285" s="18"/>
      <c r="I285" s="18"/>
      <c r="J285" s="18"/>
    </row>
    <row r="286">
      <c r="A286" s="31"/>
      <c r="B286" s="31"/>
      <c r="C286" s="31"/>
      <c r="D286" s="31"/>
      <c r="E286" s="31"/>
      <c r="G286" s="18"/>
      <c r="I286" s="18"/>
      <c r="J286" s="18"/>
    </row>
    <row r="287">
      <c r="A287" s="31"/>
      <c r="B287" s="31"/>
      <c r="C287" s="31"/>
      <c r="D287" s="31"/>
      <c r="E287" s="31"/>
      <c r="G287" s="18"/>
      <c r="I287" s="18"/>
      <c r="J287" s="18"/>
    </row>
    <row r="288">
      <c r="A288" s="31"/>
      <c r="B288" s="31"/>
      <c r="C288" s="31"/>
      <c r="D288" s="31"/>
      <c r="E288" s="31"/>
      <c r="G288" s="18"/>
      <c r="I288" s="18"/>
      <c r="J288" s="18"/>
    </row>
    <row r="289">
      <c r="A289" s="31"/>
      <c r="B289" s="31"/>
      <c r="C289" s="31"/>
      <c r="D289" s="31"/>
      <c r="E289" s="31"/>
      <c r="G289" s="18"/>
      <c r="I289" s="18"/>
      <c r="J289" s="18"/>
    </row>
    <row r="290">
      <c r="A290" s="31"/>
      <c r="B290" s="31"/>
      <c r="C290" s="31"/>
      <c r="D290" s="31"/>
      <c r="E290" s="31"/>
      <c r="G290" s="18"/>
      <c r="I290" s="18"/>
      <c r="J290" s="18"/>
    </row>
    <row r="291">
      <c r="A291" s="31"/>
      <c r="B291" s="31"/>
      <c r="C291" s="31"/>
      <c r="D291" s="31"/>
      <c r="E291" s="31"/>
      <c r="G291" s="18"/>
      <c r="I291" s="18"/>
      <c r="J291" s="18"/>
    </row>
    <row r="292">
      <c r="A292" s="31"/>
      <c r="B292" s="31"/>
      <c r="C292" s="31"/>
      <c r="D292" s="31"/>
      <c r="E292" s="31"/>
      <c r="G292" s="18"/>
      <c r="I292" s="18"/>
      <c r="J292" s="18"/>
    </row>
    <row r="293">
      <c r="A293" s="31"/>
      <c r="B293" s="31"/>
      <c r="C293" s="31"/>
      <c r="D293" s="31"/>
      <c r="E293" s="31"/>
      <c r="G293" s="18"/>
      <c r="I293" s="18"/>
      <c r="J293" s="18"/>
    </row>
    <row r="294">
      <c r="A294" s="31"/>
      <c r="B294" s="31"/>
      <c r="C294" s="31"/>
      <c r="D294" s="31"/>
      <c r="E294" s="31"/>
      <c r="G294" s="18"/>
      <c r="I294" s="18"/>
      <c r="J294" s="18"/>
    </row>
    <row r="295">
      <c r="A295" s="31"/>
      <c r="B295" s="31"/>
      <c r="C295" s="31"/>
      <c r="D295" s="31"/>
      <c r="E295" s="31"/>
      <c r="G295" s="18"/>
      <c r="I295" s="18"/>
      <c r="J295" s="18"/>
    </row>
    <row r="296">
      <c r="A296" s="31"/>
      <c r="B296" s="31"/>
      <c r="C296" s="31"/>
      <c r="D296" s="31"/>
      <c r="E296" s="31"/>
      <c r="G296" s="18"/>
      <c r="I296" s="18"/>
      <c r="J296" s="18"/>
    </row>
    <row r="297">
      <c r="A297" s="31"/>
      <c r="B297" s="31"/>
      <c r="C297" s="31"/>
      <c r="D297" s="31"/>
      <c r="E297" s="31"/>
      <c r="G297" s="18"/>
      <c r="I297" s="18"/>
      <c r="J297" s="18"/>
    </row>
    <row r="298">
      <c r="A298" s="31"/>
      <c r="B298" s="31"/>
      <c r="C298" s="31"/>
      <c r="D298" s="31"/>
      <c r="E298" s="31"/>
      <c r="G298" s="18"/>
      <c r="I298" s="18"/>
      <c r="J298" s="18"/>
    </row>
    <row r="299">
      <c r="A299" s="31"/>
      <c r="B299" s="31"/>
      <c r="C299" s="31"/>
      <c r="D299" s="31"/>
      <c r="E299" s="31"/>
      <c r="G299" s="18"/>
      <c r="I299" s="18"/>
      <c r="J299" s="18"/>
    </row>
    <row r="300">
      <c r="A300" s="31"/>
      <c r="B300" s="31"/>
      <c r="C300" s="31"/>
      <c r="D300" s="31"/>
      <c r="E300" s="31"/>
      <c r="G300" s="18"/>
      <c r="I300" s="18"/>
      <c r="J300" s="18"/>
    </row>
    <row r="301">
      <c r="A301" s="31"/>
      <c r="B301" s="31"/>
      <c r="C301" s="31"/>
      <c r="D301" s="31"/>
      <c r="E301" s="31"/>
      <c r="G301" s="18"/>
      <c r="I301" s="18"/>
      <c r="J301" s="18"/>
    </row>
    <row r="302">
      <c r="A302" s="31"/>
      <c r="B302" s="31"/>
      <c r="C302" s="31"/>
      <c r="D302" s="31"/>
      <c r="E302" s="31"/>
      <c r="G302" s="18"/>
      <c r="I302" s="18"/>
      <c r="J302" s="18"/>
    </row>
    <row r="303">
      <c r="A303" s="31"/>
      <c r="B303" s="31"/>
      <c r="C303" s="31"/>
      <c r="D303" s="31"/>
      <c r="E303" s="31"/>
      <c r="G303" s="18"/>
      <c r="I303" s="18"/>
      <c r="J303" s="18"/>
    </row>
    <row r="304">
      <c r="A304" s="31"/>
      <c r="B304" s="31"/>
      <c r="C304" s="31"/>
      <c r="D304" s="31"/>
      <c r="E304" s="31"/>
      <c r="G304" s="18"/>
      <c r="I304" s="18"/>
      <c r="J304" s="18"/>
    </row>
    <row r="305">
      <c r="A305" s="31"/>
      <c r="B305" s="31"/>
      <c r="C305" s="31"/>
      <c r="D305" s="31"/>
      <c r="E305" s="31"/>
      <c r="G305" s="18"/>
      <c r="I305" s="18"/>
      <c r="J305" s="18"/>
    </row>
    <row r="306">
      <c r="A306" s="31"/>
      <c r="B306" s="31"/>
      <c r="C306" s="31"/>
      <c r="D306" s="31"/>
      <c r="E306" s="31"/>
      <c r="G306" s="18"/>
      <c r="I306" s="18"/>
      <c r="J306" s="18"/>
    </row>
    <row r="307">
      <c r="A307" s="31"/>
      <c r="B307" s="31"/>
      <c r="C307" s="31"/>
      <c r="D307" s="31"/>
      <c r="E307" s="31"/>
      <c r="G307" s="18"/>
      <c r="I307" s="18"/>
      <c r="J307" s="18"/>
    </row>
    <row r="308">
      <c r="A308" s="31"/>
      <c r="B308" s="31"/>
      <c r="C308" s="31"/>
      <c r="D308" s="31"/>
      <c r="E308" s="31"/>
      <c r="G308" s="18"/>
      <c r="I308" s="18"/>
      <c r="J308" s="18"/>
    </row>
    <row r="309">
      <c r="A309" s="31"/>
      <c r="B309" s="31"/>
      <c r="C309" s="31"/>
      <c r="D309" s="31"/>
      <c r="E309" s="31"/>
      <c r="G309" s="18"/>
      <c r="I309" s="18"/>
      <c r="J309" s="18"/>
    </row>
    <row r="310">
      <c r="A310" s="31"/>
      <c r="B310" s="31"/>
      <c r="C310" s="31"/>
      <c r="D310" s="31"/>
      <c r="E310" s="31"/>
      <c r="G310" s="18"/>
      <c r="I310" s="18"/>
      <c r="J310" s="18"/>
    </row>
    <row r="311">
      <c r="A311" s="31"/>
      <c r="B311" s="31"/>
      <c r="C311" s="31"/>
      <c r="D311" s="31"/>
      <c r="E311" s="31"/>
      <c r="G311" s="18"/>
      <c r="I311" s="18"/>
      <c r="J311" s="18"/>
    </row>
    <row r="312">
      <c r="A312" s="31"/>
      <c r="B312" s="31"/>
      <c r="C312" s="31"/>
      <c r="D312" s="31"/>
      <c r="E312" s="31"/>
      <c r="G312" s="18"/>
      <c r="I312" s="18"/>
      <c r="J312" s="18"/>
    </row>
    <row r="313">
      <c r="A313" s="31"/>
      <c r="B313" s="31"/>
      <c r="C313" s="31"/>
      <c r="D313" s="31"/>
      <c r="E313" s="31"/>
      <c r="G313" s="18"/>
      <c r="I313" s="18"/>
      <c r="J313" s="18"/>
    </row>
    <row r="314">
      <c r="A314" s="31"/>
      <c r="B314" s="31"/>
      <c r="C314" s="31"/>
      <c r="D314" s="31"/>
      <c r="E314" s="31"/>
      <c r="G314" s="18"/>
      <c r="I314" s="18"/>
      <c r="J314" s="18"/>
    </row>
    <row r="315">
      <c r="A315" s="31"/>
      <c r="B315" s="31"/>
      <c r="C315" s="31"/>
      <c r="D315" s="31"/>
      <c r="E315" s="31"/>
      <c r="G315" s="18"/>
      <c r="I315" s="18"/>
      <c r="J315" s="18"/>
    </row>
    <row r="316">
      <c r="A316" s="31"/>
      <c r="B316" s="31"/>
      <c r="C316" s="31"/>
      <c r="D316" s="31"/>
      <c r="E316" s="31"/>
      <c r="G316" s="18"/>
      <c r="I316" s="18"/>
      <c r="J316" s="18"/>
    </row>
    <row r="317">
      <c r="A317" s="31"/>
      <c r="B317" s="31"/>
      <c r="C317" s="31"/>
      <c r="D317" s="31"/>
      <c r="E317" s="31"/>
      <c r="G317" s="18"/>
      <c r="I317" s="18"/>
      <c r="J317" s="18"/>
    </row>
    <row r="318">
      <c r="A318" s="31"/>
      <c r="B318" s="31"/>
      <c r="C318" s="31"/>
      <c r="D318" s="31"/>
      <c r="E318" s="31"/>
      <c r="G318" s="18"/>
      <c r="I318" s="18"/>
      <c r="J318" s="18"/>
    </row>
    <row r="319">
      <c r="A319" s="31"/>
      <c r="B319" s="31"/>
      <c r="C319" s="31"/>
      <c r="D319" s="31"/>
      <c r="E319" s="31"/>
      <c r="G319" s="18"/>
      <c r="I319" s="18"/>
      <c r="J319" s="18"/>
    </row>
    <row r="320">
      <c r="A320" s="31"/>
      <c r="B320" s="31"/>
      <c r="C320" s="31"/>
      <c r="D320" s="31"/>
      <c r="E320" s="31"/>
      <c r="G320" s="18"/>
      <c r="I320" s="18"/>
      <c r="J320" s="18"/>
    </row>
    <row r="321">
      <c r="A321" s="31"/>
      <c r="B321" s="31"/>
      <c r="C321" s="31"/>
      <c r="D321" s="31"/>
      <c r="E321" s="31"/>
      <c r="G321" s="18"/>
      <c r="I321" s="18"/>
      <c r="J321" s="18"/>
    </row>
    <row r="322">
      <c r="A322" s="31"/>
      <c r="B322" s="31"/>
      <c r="C322" s="31"/>
      <c r="D322" s="31"/>
      <c r="E322" s="31"/>
      <c r="G322" s="18"/>
      <c r="I322" s="18"/>
      <c r="J322" s="18"/>
    </row>
    <row r="323">
      <c r="A323" s="31"/>
      <c r="B323" s="31"/>
      <c r="C323" s="31"/>
      <c r="D323" s="31"/>
      <c r="E323" s="31"/>
      <c r="G323" s="18"/>
      <c r="I323" s="18"/>
      <c r="J323" s="18"/>
    </row>
    <row r="324">
      <c r="A324" s="31"/>
      <c r="B324" s="31"/>
      <c r="C324" s="31"/>
      <c r="D324" s="31"/>
      <c r="E324" s="31"/>
      <c r="G324" s="18"/>
      <c r="I324" s="18"/>
      <c r="J324" s="18"/>
    </row>
    <row r="325">
      <c r="A325" s="31"/>
      <c r="B325" s="31"/>
      <c r="C325" s="31"/>
      <c r="D325" s="31"/>
      <c r="E325" s="31"/>
      <c r="G325" s="18"/>
      <c r="I325" s="18"/>
      <c r="J325" s="18"/>
    </row>
    <row r="326">
      <c r="A326" s="31"/>
      <c r="B326" s="31"/>
      <c r="C326" s="31"/>
      <c r="D326" s="31"/>
      <c r="E326" s="31"/>
      <c r="G326" s="18"/>
      <c r="I326" s="18"/>
      <c r="J326" s="18"/>
    </row>
    <row r="327">
      <c r="A327" s="31"/>
      <c r="B327" s="31"/>
      <c r="C327" s="31"/>
      <c r="D327" s="31"/>
      <c r="E327" s="31"/>
      <c r="G327" s="18"/>
      <c r="I327" s="18"/>
      <c r="J327" s="18"/>
    </row>
    <row r="328">
      <c r="A328" s="31"/>
      <c r="B328" s="31"/>
      <c r="C328" s="31"/>
      <c r="D328" s="31"/>
      <c r="E328" s="31"/>
      <c r="G328" s="18"/>
      <c r="I328" s="18"/>
      <c r="J328" s="18"/>
    </row>
    <row r="329">
      <c r="A329" s="31"/>
      <c r="B329" s="31"/>
      <c r="C329" s="31"/>
      <c r="D329" s="31"/>
      <c r="E329" s="31"/>
      <c r="G329" s="18"/>
      <c r="I329" s="18"/>
      <c r="J329" s="18"/>
    </row>
    <row r="330">
      <c r="A330" s="31"/>
      <c r="B330" s="31"/>
      <c r="C330" s="31"/>
      <c r="D330" s="31"/>
      <c r="E330" s="31"/>
      <c r="G330" s="18"/>
      <c r="I330" s="18"/>
      <c r="J330" s="18"/>
    </row>
    <row r="331">
      <c r="A331" s="31"/>
      <c r="B331" s="31"/>
      <c r="C331" s="31"/>
      <c r="D331" s="31"/>
      <c r="E331" s="31"/>
      <c r="G331" s="18"/>
      <c r="I331" s="18"/>
      <c r="J331" s="18"/>
    </row>
    <row r="332">
      <c r="A332" s="31"/>
      <c r="B332" s="31"/>
      <c r="C332" s="31"/>
      <c r="D332" s="31"/>
      <c r="E332" s="31"/>
      <c r="G332" s="18"/>
      <c r="I332" s="18"/>
      <c r="J332" s="18"/>
    </row>
    <row r="333">
      <c r="A333" s="31"/>
      <c r="B333" s="31"/>
      <c r="C333" s="31"/>
      <c r="D333" s="31"/>
      <c r="E333" s="31"/>
      <c r="G333" s="18"/>
      <c r="I333" s="18"/>
      <c r="J333" s="18"/>
    </row>
    <row r="334">
      <c r="A334" s="31"/>
      <c r="B334" s="31"/>
      <c r="C334" s="31"/>
      <c r="D334" s="31"/>
      <c r="E334" s="31"/>
      <c r="G334" s="18"/>
      <c r="I334" s="18"/>
      <c r="J334" s="18"/>
    </row>
    <row r="335">
      <c r="A335" s="31"/>
      <c r="B335" s="31"/>
      <c r="C335" s="31"/>
      <c r="D335" s="31"/>
      <c r="E335" s="31"/>
      <c r="G335" s="18"/>
      <c r="I335" s="18"/>
      <c r="J335" s="18"/>
    </row>
    <row r="336">
      <c r="A336" s="31"/>
      <c r="B336" s="31"/>
      <c r="C336" s="31"/>
      <c r="D336" s="31"/>
      <c r="E336" s="31"/>
      <c r="G336" s="18"/>
      <c r="I336" s="18"/>
      <c r="J336" s="18"/>
    </row>
    <row r="337">
      <c r="A337" s="31"/>
      <c r="B337" s="31"/>
      <c r="C337" s="31"/>
      <c r="D337" s="31"/>
      <c r="E337" s="31"/>
      <c r="G337" s="18"/>
      <c r="I337" s="18"/>
      <c r="J337" s="18"/>
    </row>
    <row r="338">
      <c r="A338" s="31"/>
      <c r="B338" s="31"/>
      <c r="C338" s="31"/>
      <c r="D338" s="31"/>
      <c r="E338" s="31"/>
      <c r="G338" s="18"/>
      <c r="I338" s="18"/>
      <c r="J338" s="18"/>
    </row>
    <row r="339">
      <c r="A339" s="31"/>
      <c r="B339" s="31"/>
      <c r="C339" s="31"/>
      <c r="D339" s="31"/>
      <c r="E339" s="31"/>
      <c r="G339" s="18"/>
      <c r="I339" s="18"/>
      <c r="J339" s="18"/>
    </row>
    <row r="340">
      <c r="A340" s="31"/>
      <c r="B340" s="31"/>
      <c r="C340" s="31"/>
      <c r="D340" s="31"/>
      <c r="E340" s="31"/>
      <c r="G340" s="18"/>
      <c r="I340" s="18"/>
      <c r="J340" s="18"/>
    </row>
    <row r="341">
      <c r="A341" s="31"/>
      <c r="B341" s="31"/>
      <c r="C341" s="31"/>
      <c r="D341" s="31"/>
      <c r="E341" s="31"/>
      <c r="G341" s="18"/>
      <c r="I341" s="18"/>
      <c r="J341" s="18"/>
    </row>
    <row r="342">
      <c r="A342" s="31"/>
      <c r="B342" s="31"/>
      <c r="C342" s="31"/>
      <c r="D342" s="31"/>
      <c r="E342" s="31"/>
      <c r="G342" s="18"/>
      <c r="I342" s="18"/>
      <c r="J342" s="18"/>
    </row>
    <row r="343">
      <c r="A343" s="31"/>
      <c r="B343" s="31"/>
      <c r="C343" s="31"/>
      <c r="D343" s="31"/>
      <c r="E343" s="31"/>
      <c r="G343" s="18"/>
      <c r="I343" s="18"/>
      <c r="J343" s="18"/>
    </row>
    <row r="344">
      <c r="A344" s="31"/>
      <c r="B344" s="31"/>
      <c r="C344" s="31"/>
      <c r="D344" s="31"/>
      <c r="E344" s="31"/>
      <c r="G344" s="18"/>
      <c r="I344" s="18"/>
      <c r="J344" s="18"/>
    </row>
    <row r="345">
      <c r="A345" s="31"/>
      <c r="B345" s="31"/>
      <c r="C345" s="31"/>
      <c r="D345" s="31"/>
      <c r="E345" s="31"/>
      <c r="G345" s="18"/>
      <c r="I345" s="18"/>
      <c r="J345" s="18"/>
    </row>
    <row r="346">
      <c r="A346" s="31"/>
      <c r="B346" s="31"/>
      <c r="C346" s="31"/>
      <c r="D346" s="31"/>
      <c r="E346" s="31"/>
      <c r="G346" s="18"/>
      <c r="I346" s="18"/>
      <c r="J346" s="18"/>
    </row>
    <row r="347">
      <c r="A347" s="31"/>
      <c r="B347" s="31"/>
      <c r="C347" s="31"/>
      <c r="D347" s="31"/>
      <c r="E347" s="31"/>
      <c r="G347" s="18"/>
      <c r="I347" s="18"/>
      <c r="J347" s="18"/>
    </row>
    <row r="348">
      <c r="A348" s="31"/>
      <c r="B348" s="31"/>
      <c r="C348" s="31"/>
      <c r="D348" s="31"/>
      <c r="E348" s="31"/>
      <c r="G348" s="18"/>
      <c r="I348" s="18"/>
      <c r="J348" s="18"/>
    </row>
    <row r="349">
      <c r="A349" s="31"/>
      <c r="B349" s="31"/>
      <c r="C349" s="31"/>
      <c r="D349" s="31"/>
      <c r="E349" s="31"/>
      <c r="G349" s="18"/>
      <c r="I349" s="18"/>
      <c r="J349" s="18"/>
    </row>
    <row r="350">
      <c r="A350" s="31"/>
      <c r="B350" s="31"/>
      <c r="C350" s="31"/>
      <c r="D350" s="31"/>
      <c r="E350" s="31"/>
      <c r="G350" s="18"/>
      <c r="I350" s="18"/>
      <c r="J350" s="18"/>
    </row>
    <row r="351">
      <c r="A351" s="31"/>
      <c r="B351" s="31"/>
      <c r="C351" s="31"/>
      <c r="D351" s="31"/>
      <c r="E351" s="31"/>
      <c r="G351" s="18"/>
      <c r="I351" s="18"/>
      <c r="J351" s="18"/>
    </row>
    <row r="352">
      <c r="A352" s="31"/>
      <c r="B352" s="31"/>
      <c r="C352" s="31"/>
      <c r="D352" s="31"/>
      <c r="E352" s="31"/>
      <c r="G352" s="18"/>
      <c r="I352" s="18"/>
      <c r="J352" s="18"/>
    </row>
    <row r="353">
      <c r="A353" s="31"/>
      <c r="B353" s="31"/>
      <c r="C353" s="31"/>
      <c r="D353" s="31"/>
      <c r="E353" s="31"/>
      <c r="G353" s="18"/>
      <c r="I353" s="18"/>
      <c r="J353" s="18"/>
    </row>
    <row r="354">
      <c r="A354" s="31"/>
      <c r="B354" s="31"/>
      <c r="C354" s="31"/>
      <c r="D354" s="31"/>
      <c r="E354" s="31"/>
      <c r="G354" s="18"/>
      <c r="I354" s="18"/>
      <c r="J354" s="18"/>
    </row>
    <row r="355">
      <c r="A355" s="31"/>
      <c r="B355" s="31"/>
      <c r="C355" s="31"/>
      <c r="D355" s="31"/>
      <c r="E355" s="31"/>
      <c r="G355" s="18"/>
      <c r="I355" s="18"/>
      <c r="J355" s="18"/>
    </row>
    <row r="356">
      <c r="A356" s="31"/>
      <c r="B356" s="31"/>
      <c r="C356" s="31"/>
      <c r="D356" s="31"/>
      <c r="E356" s="31"/>
      <c r="G356" s="18"/>
      <c r="I356" s="18"/>
      <c r="J356" s="18"/>
    </row>
    <row r="357">
      <c r="A357" s="31"/>
      <c r="B357" s="31"/>
      <c r="C357" s="31"/>
      <c r="D357" s="31"/>
      <c r="E357" s="31"/>
      <c r="G357" s="18"/>
      <c r="I357" s="18"/>
      <c r="J357" s="18"/>
    </row>
    <row r="358">
      <c r="A358" s="31"/>
      <c r="B358" s="31"/>
      <c r="C358" s="31"/>
      <c r="D358" s="31"/>
      <c r="E358" s="31"/>
      <c r="G358" s="18"/>
      <c r="I358" s="18"/>
      <c r="J358" s="18"/>
    </row>
    <row r="359">
      <c r="A359" s="31"/>
      <c r="B359" s="31"/>
      <c r="C359" s="31"/>
      <c r="D359" s="31"/>
      <c r="E359" s="31"/>
      <c r="G359" s="18"/>
      <c r="I359" s="18"/>
      <c r="J359" s="18"/>
    </row>
    <row r="360">
      <c r="A360" s="31"/>
      <c r="B360" s="31"/>
      <c r="C360" s="31"/>
      <c r="D360" s="31"/>
      <c r="E360" s="31"/>
      <c r="G360" s="18"/>
      <c r="I360" s="18"/>
      <c r="J360" s="18"/>
    </row>
    <row r="361">
      <c r="A361" s="31"/>
      <c r="B361" s="31"/>
      <c r="C361" s="31"/>
      <c r="D361" s="31"/>
      <c r="E361" s="31"/>
      <c r="G361" s="18"/>
      <c r="I361" s="18"/>
      <c r="J361" s="18"/>
    </row>
    <row r="362">
      <c r="A362" s="31"/>
      <c r="B362" s="31"/>
      <c r="C362" s="31"/>
      <c r="D362" s="31"/>
      <c r="E362" s="31"/>
      <c r="G362" s="18"/>
      <c r="I362" s="18"/>
      <c r="J362" s="18"/>
    </row>
    <row r="363">
      <c r="A363" s="31"/>
      <c r="B363" s="31"/>
      <c r="C363" s="31"/>
      <c r="D363" s="31"/>
      <c r="E363" s="31"/>
      <c r="G363" s="18"/>
      <c r="I363" s="18"/>
      <c r="J363" s="18"/>
    </row>
    <row r="364">
      <c r="A364" s="31"/>
      <c r="B364" s="31"/>
      <c r="C364" s="31"/>
      <c r="D364" s="31"/>
      <c r="E364" s="31"/>
      <c r="G364" s="18"/>
      <c r="I364" s="18"/>
      <c r="J364" s="18"/>
    </row>
    <row r="365">
      <c r="A365" s="31"/>
      <c r="B365" s="31"/>
      <c r="C365" s="31"/>
      <c r="D365" s="31"/>
      <c r="E365" s="31"/>
      <c r="G365" s="18"/>
      <c r="I365" s="18"/>
      <c r="J365" s="18"/>
    </row>
    <row r="366">
      <c r="A366" s="31"/>
      <c r="B366" s="31"/>
      <c r="C366" s="31"/>
      <c r="D366" s="31"/>
      <c r="E366" s="31"/>
      <c r="G366" s="18"/>
      <c r="I366" s="18"/>
      <c r="J366" s="18"/>
    </row>
    <row r="367">
      <c r="A367" s="31"/>
      <c r="B367" s="31"/>
      <c r="C367" s="31"/>
      <c r="D367" s="31"/>
      <c r="E367" s="31"/>
      <c r="G367" s="18"/>
      <c r="I367" s="18"/>
      <c r="J367" s="18"/>
    </row>
    <row r="368">
      <c r="A368" s="31"/>
      <c r="B368" s="31"/>
      <c r="C368" s="31"/>
      <c r="D368" s="31"/>
      <c r="E368" s="31"/>
      <c r="G368" s="18"/>
      <c r="I368" s="18"/>
      <c r="J368" s="18"/>
    </row>
    <row r="369">
      <c r="A369" s="31"/>
      <c r="B369" s="31"/>
      <c r="C369" s="31"/>
      <c r="D369" s="31"/>
      <c r="E369" s="31"/>
      <c r="G369" s="18"/>
      <c r="I369" s="18"/>
      <c r="J369" s="18"/>
    </row>
    <row r="370">
      <c r="A370" s="31"/>
      <c r="B370" s="31"/>
      <c r="C370" s="31"/>
      <c r="D370" s="31"/>
      <c r="E370" s="31"/>
      <c r="G370" s="18"/>
      <c r="I370" s="18"/>
      <c r="J370" s="18"/>
    </row>
    <row r="371">
      <c r="A371" s="31"/>
      <c r="B371" s="31"/>
      <c r="C371" s="31"/>
      <c r="D371" s="31"/>
      <c r="E371" s="31"/>
      <c r="G371" s="18"/>
      <c r="I371" s="18"/>
      <c r="J371" s="18"/>
    </row>
    <row r="372">
      <c r="A372" s="31"/>
      <c r="B372" s="31"/>
      <c r="C372" s="31"/>
      <c r="D372" s="31"/>
      <c r="E372" s="31"/>
      <c r="G372" s="18"/>
      <c r="I372" s="18"/>
      <c r="J372" s="18"/>
    </row>
    <row r="373">
      <c r="A373" s="31"/>
      <c r="B373" s="31"/>
      <c r="C373" s="31"/>
      <c r="D373" s="31"/>
      <c r="E373" s="31"/>
      <c r="G373" s="18"/>
      <c r="I373" s="18"/>
      <c r="J373" s="18"/>
    </row>
    <row r="374">
      <c r="A374" s="31"/>
      <c r="B374" s="31"/>
      <c r="C374" s="31"/>
      <c r="D374" s="31"/>
      <c r="E374" s="31"/>
      <c r="G374" s="18"/>
      <c r="I374" s="18"/>
      <c r="J374" s="18"/>
    </row>
    <row r="375">
      <c r="A375" s="31"/>
      <c r="B375" s="31"/>
      <c r="C375" s="31"/>
      <c r="D375" s="31"/>
      <c r="E375" s="31"/>
      <c r="G375" s="18"/>
      <c r="I375" s="18"/>
      <c r="J375" s="18"/>
    </row>
    <row r="376">
      <c r="A376" s="31"/>
      <c r="B376" s="31"/>
      <c r="C376" s="31"/>
      <c r="D376" s="31"/>
      <c r="E376" s="31"/>
      <c r="G376" s="18"/>
      <c r="I376" s="18"/>
      <c r="J376" s="18"/>
    </row>
    <row r="377">
      <c r="A377" s="31"/>
      <c r="B377" s="31"/>
      <c r="C377" s="31"/>
      <c r="D377" s="31"/>
      <c r="E377" s="31"/>
      <c r="G377" s="18"/>
      <c r="I377" s="18"/>
      <c r="J377" s="18"/>
    </row>
    <row r="378">
      <c r="A378" s="31"/>
      <c r="B378" s="31"/>
      <c r="C378" s="31"/>
      <c r="D378" s="31"/>
      <c r="E378" s="31"/>
      <c r="G378" s="18"/>
      <c r="I378" s="18"/>
      <c r="J378" s="18"/>
    </row>
    <row r="379">
      <c r="A379" s="31"/>
      <c r="B379" s="31"/>
      <c r="C379" s="31"/>
      <c r="D379" s="31"/>
      <c r="E379" s="31"/>
      <c r="G379" s="18"/>
      <c r="I379" s="18"/>
      <c r="J379" s="18"/>
    </row>
    <row r="380">
      <c r="A380" s="31"/>
      <c r="B380" s="31"/>
      <c r="C380" s="31"/>
      <c r="D380" s="31"/>
      <c r="E380" s="31"/>
      <c r="G380" s="18"/>
      <c r="I380" s="18"/>
      <c r="J380" s="18"/>
    </row>
    <row r="381">
      <c r="A381" s="31"/>
      <c r="B381" s="31"/>
      <c r="C381" s="31"/>
      <c r="D381" s="31"/>
      <c r="E381" s="31"/>
      <c r="G381" s="18"/>
      <c r="I381" s="18"/>
      <c r="J381" s="18"/>
    </row>
    <row r="382">
      <c r="A382" s="31"/>
      <c r="B382" s="31"/>
      <c r="C382" s="31"/>
      <c r="D382" s="31"/>
      <c r="E382" s="31"/>
      <c r="G382" s="18"/>
      <c r="I382" s="18"/>
      <c r="J382" s="18"/>
    </row>
    <row r="383">
      <c r="A383" s="31"/>
      <c r="B383" s="31"/>
      <c r="C383" s="31"/>
      <c r="D383" s="31"/>
      <c r="E383" s="31"/>
      <c r="G383" s="18"/>
      <c r="I383" s="18"/>
      <c r="J383" s="18"/>
    </row>
    <row r="384">
      <c r="A384" s="31"/>
      <c r="B384" s="31"/>
      <c r="C384" s="31"/>
      <c r="D384" s="31"/>
      <c r="E384" s="31"/>
      <c r="G384" s="18"/>
      <c r="I384" s="18"/>
      <c r="J384" s="18"/>
    </row>
    <row r="385">
      <c r="A385" s="31"/>
      <c r="B385" s="31"/>
      <c r="C385" s="31"/>
      <c r="D385" s="31"/>
      <c r="E385" s="31"/>
      <c r="G385" s="18"/>
      <c r="I385" s="18"/>
      <c r="J385" s="18"/>
    </row>
    <row r="386">
      <c r="A386" s="31"/>
      <c r="B386" s="31"/>
      <c r="C386" s="31"/>
      <c r="D386" s="31"/>
      <c r="E386" s="31"/>
      <c r="G386" s="18"/>
      <c r="I386" s="18"/>
      <c r="J386" s="18"/>
    </row>
    <row r="387">
      <c r="A387" s="31"/>
      <c r="B387" s="31"/>
      <c r="C387" s="31"/>
      <c r="D387" s="31"/>
      <c r="E387" s="31"/>
      <c r="G387" s="18"/>
      <c r="I387" s="18"/>
      <c r="J387" s="18"/>
    </row>
    <row r="388">
      <c r="A388" s="31"/>
      <c r="B388" s="31"/>
      <c r="C388" s="31"/>
      <c r="D388" s="31"/>
      <c r="E388" s="31"/>
      <c r="G388" s="18"/>
      <c r="I388" s="18"/>
      <c r="J388" s="18"/>
    </row>
    <row r="389">
      <c r="A389" s="31"/>
      <c r="B389" s="31"/>
      <c r="C389" s="31"/>
      <c r="D389" s="31"/>
      <c r="E389" s="31"/>
      <c r="G389" s="18"/>
      <c r="I389" s="18"/>
      <c r="J389" s="18"/>
    </row>
    <row r="390">
      <c r="A390" s="31"/>
      <c r="B390" s="31"/>
      <c r="C390" s="31"/>
      <c r="D390" s="31"/>
      <c r="E390" s="31"/>
      <c r="G390" s="18"/>
      <c r="I390" s="18"/>
      <c r="J390" s="18"/>
    </row>
    <row r="391">
      <c r="A391" s="31"/>
      <c r="B391" s="31"/>
      <c r="C391" s="31"/>
      <c r="D391" s="31"/>
      <c r="E391" s="31"/>
      <c r="G391" s="18"/>
      <c r="I391" s="18"/>
      <c r="J391" s="18"/>
    </row>
    <row r="392">
      <c r="A392" s="31"/>
      <c r="B392" s="31"/>
      <c r="C392" s="31"/>
      <c r="D392" s="31"/>
      <c r="E392" s="31"/>
      <c r="G392" s="18"/>
      <c r="I392" s="18"/>
      <c r="J392" s="18"/>
    </row>
    <row r="393">
      <c r="A393" s="31"/>
      <c r="B393" s="31"/>
      <c r="C393" s="31"/>
      <c r="D393" s="31"/>
      <c r="E393" s="31"/>
      <c r="G393" s="18"/>
      <c r="I393" s="18"/>
      <c r="J393" s="18"/>
    </row>
    <row r="394">
      <c r="A394" s="31"/>
      <c r="B394" s="31"/>
      <c r="C394" s="31"/>
      <c r="D394" s="31"/>
      <c r="E394" s="31"/>
      <c r="G394" s="18"/>
      <c r="I394" s="18"/>
      <c r="J394" s="18"/>
    </row>
    <row r="395">
      <c r="A395" s="31"/>
      <c r="B395" s="31"/>
      <c r="C395" s="31"/>
      <c r="D395" s="31"/>
      <c r="E395" s="31"/>
      <c r="G395" s="18"/>
      <c r="I395" s="18"/>
      <c r="J395" s="18"/>
    </row>
    <row r="396">
      <c r="A396" s="31"/>
      <c r="B396" s="31"/>
      <c r="C396" s="31"/>
      <c r="D396" s="31"/>
      <c r="E396" s="31"/>
      <c r="G396" s="18"/>
      <c r="I396" s="18"/>
      <c r="J396" s="18"/>
    </row>
    <row r="397">
      <c r="A397" s="31"/>
      <c r="B397" s="31"/>
      <c r="C397" s="31"/>
      <c r="D397" s="31"/>
      <c r="E397" s="31"/>
      <c r="G397" s="18"/>
      <c r="I397" s="18"/>
      <c r="J397" s="18"/>
    </row>
    <row r="398">
      <c r="A398" s="31"/>
      <c r="B398" s="31"/>
      <c r="C398" s="31"/>
      <c r="D398" s="31"/>
      <c r="E398" s="31"/>
      <c r="G398" s="18"/>
      <c r="I398" s="18"/>
      <c r="J398" s="18"/>
    </row>
    <row r="399">
      <c r="A399" s="31"/>
      <c r="B399" s="31"/>
      <c r="C399" s="31"/>
      <c r="D399" s="31"/>
      <c r="E399" s="31"/>
      <c r="G399" s="18"/>
      <c r="I399" s="18"/>
      <c r="J399" s="18"/>
    </row>
    <row r="400">
      <c r="A400" s="31"/>
      <c r="B400" s="31"/>
      <c r="C400" s="31"/>
      <c r="D400" s="31"/>
      <c r="E400" s="31"/>
      <c r="G400" s="18"/>
      <c r="I400" s="18"/>
      <c r="J400" s="18"/>
    </row>
    <row r="401">
      <c r="A401" s="31"/>
      <c r="B401" s="31"/>
      <c r="C401" s="31"/>
      <c r="D401" s="31"/>
      <c r="E401" s="31"/>
      <c r="G401" s="18"/>
      <c r="I401" s="18"/>
      <c r="J401" s="18"/>
    </row>
    <row r="402">
      <c r="A402" s="31"/>
      <c r="B402" s="31"/>
      <c r="C402" s="31"/>
      <c r="D402" s="31"/>
      <c r="E402" s="31"/>
      <c r="G402" s="18"/>
      <c r="I402" s="18"/>
      <c r="J402" s="18"/>
    </row>
    <row r="403">
      <c r="A403" s="31"/>
      <c r="B403" s="31"/>
      <c r="C403" s="31"/>
      <c r="D403" s="31"/>
      <c r="E403" s="31"/>
      <c r="G403" s="18"/>
      <c r="I403" s="18"/>
      <c r="J403" s="18"/>
    </row>
    <row r="404">
      <c r="A404" s="31"/>
      <c r="B404" s="31"/>
      <c r="C404" s="31"/>
      <c r="D404" s="31"/>
      <c r="E404" s="31"/>
      <c r="G404" s="18"/>
      <c r="I404" s="18"/>
      <c r="J404" s="18"/>
    </row>
    <row r="405">
      <c r="A405" s="31"/>
      <c r="B405" s="31"/>
      <c r="C405" s="31"/>
      <c r="D405" s="31"/>
      <c r="E405" s="31"/>
      <c r="G405" s="18"/>
      <c r="I405" s="18"/>
      <c r="J405" s="18"/>
    </row>
    <row r="406">
      <c r="A406" s="31"/>
      <c r="B406" s="31"/>
      <c r="C406" s="31"/>
      <c r="D406" s="31"/>
      <c r="E406" s="31"/>
      <c r="G406" s="18"/>
      <c r="I406" s="18"/>
      <c r="J406" s="18"/>
    </row>
    <row r="407">
      <c r="A407" s="31"/>
      <c r="B407" s="31"/>
      <c r="C407" s="31"/>
      <c r="D407" s="31"/>
      <c r="E407" s="31"/>
      <c r="G407" s="18"/>
      <c r="I407" s="18"/>
      <c r="J407" s="18"/>
    </row>
    <row r="408">
      <c r="A408" s="31"/>
      <c r="B408" s="31"/>
      <c r="C408" s="31"/>
      <c r="D408" s="31"/>
      <c r="E408" s="31"/>
      <c r="G408" s="18"/>
      <c r="I408" s="18"/>
      <c r="J408" s="18"/>
    </row>
    <row r="409">
      <c r="A409" s="31"/>
      <c r="B409" s="31"/>
      <c r="C409" s="31"/>
      <c r="D409" s="31"/>
      <c r="E409" s="31"/>
      <c r="G409" s="18"/>
      <c r="I409" s="18"/>
      <c r="J409" s="18"/>
    </row>
    <row r="410">
      <c r="A410" s="31"/>
      <c r="B410" s="31"/>
      <c r="C410" s="31"/>
      <c r="D410" s="31"/>
      <c r="E410" s="31"/>
      <c r="G410" s="18"/>
      <c r="I410" s="18"/>
      <c r="J410" s="18"/>
    </row>
    <row r="411">
      <c r="A411" s="31"/>
      <c r="B411" s="31"/>
      <c r="C411" s="31"/>
      <c r="D411" s="31"/>
      <c r="E411" s="31"/>
      <c r="G411" s="18"/>
      <c r="I411" s="18"/>
      <c r="J411" s="18"/>
    </row>
    <row r="412">
      <c r="A412" s="31"/>
      <c r="B412" s="31"/>
      <c r="C412" s="31"/>
      <c r="D412" s="31"/>
      <c r="E412" s="31"/>
      <c r="G412" s="18"/>
      <c r="I412" s="18"/>
      <c r="J412" s="18"/>
    </row>
    <row r="413">
      <c r="A413" s="31"/>
      <c r="B413" s="31"/>
      <c r="C413" s="31"/>
      <c r="D413" s="31"/>
      <c r="E413" s="31"/>
      <c r="G413" s="18"/>
      <c r="I413" s="18"/>
      <c r="J413" s="18"/>
    </row>
    <row r="414">
      <c r="A414" s="31"/>
      <c r="B414" s="31"/>
      <c r="C414" s="31"/>
      <c r="D414" s="31"/>
      <c r="E414" s="31"/>
      <c r="G414" s="18"/>
      <c r="I414" s="18"/>
      <c r="J414" s="18"/>
    </row>
    <row r="415">
      <c r="A415" s="31"/>
      <c r="B415" s="31"/>
      <c r="C415" s="31"/>
      <c r="D415" s="31"/>
      <c r="E415" s="31"/>
      <c r="G415" s="18"/>
      <c r="I415" s="18"/>
      <c r="J415" s="18"/>
    </row>
    <row r="416">
      <c r="A416" s="31"/>
      <c r="B416" s="31"/>
      <c r="C416" s="31"/>
      <c r="D416" s="31"/>
      <c r="E416" s="31"/>
      <c r="G416" s="18"/>
      <c r="I416" s="18"/>
      <c r="J416" s="18"/>
    </row>
    <row r="417">
      <c r="A417" s="31"/>
      <c r="B417" s="31"/>
      <c r="C417" s="31"/>
      <c r="D417" s="31"/>
      <c r="E417" s="31"/>
      <c r="G417" s="18"/>
      <c r="I417" s="18"/>
      <c r="J417" s="18"/>
    </row>
    <row r="418">
      <c r="A418" s="31"/>
      <c r="B418" s="31"/>
      <c r="C418" s="31"/>
      <c r="D418" s="31"/>
      <c r="E418" s="31"/>
      <c r="G418" s="18"/>
      <c r="I418" s="18"/>
      <c r="J418" s="18"/>
    </row>
    <row r="419">
      <c r="A419" s="31"/>
      <c r="B419" s="31"/>
      <c r="C419" s="31"/>
      <c r="D419" s="31"/>
      <c r="E419" s="31"/>
      <c r="G419" s="18"/>
      <c r="I419" s="18"/>
      <c r="J419" s="18"/>
    </row>
    <row r="420">
      <c r="A420" s="31"/>
      <c r="B420" s="31"/>
      <c r="C420" s="31"/>
      <c r="D420" s="31"/>
      <c r="E420" s="31"/>
      <c r="G420" s="18"/>
      <c r="I420" s="18"/>
      <c r="J420" s="18"/>
    </row>
    <row r="421">
      <c r="A421" s="31"/>
      <c r="B421" s="31"/>
      <c r="C421" s="31"/>
      <c r="D421" s="31"/>
      <c r="E421" s="31"/>
      <c r="G421" s="18"/>
      <c r="I421" s="18"/>
      <c r="J421" s="18"/>
    </row>
    <row r="422">
      <c r="A422" s="31"/>
      <c r="B422" s="31"/>
      <c r="C422" s="31"/>
      <c r="D422" s="31"/>
      <c r="E422" s="31"/>
      <c r="G422" s="18"/>
      <c r="I422" s="18"/>
      <c r="J422" s="18"/>
    </row>
    <row r="423">
      <c r="A423" s="31"/>
      <c r="B423" s="31"/>
      <c r="C423" s="31"/>
      <c r="D423" s="31"/>
      <c r="E423" s="31"/>
      <c r="G423" s="18"/>
      <c r="I423" s="18"/>
      <c r="J423" s="18"/>
    </row>
    <row r="424">
      <c r="A424" s="31"/>
      <c r="B424" s="31"/>
      <c r="C424" s="31"/>
      <c r="D424" s="31"/>
      <c r="E424" s="31"/>
      <c r="G424" s="18"/>
      <c r="I424" s="18"/>
      <c r="J424" s="18"/>
    </row>
    <row r="425">
      <c r="A425" s="31"/>
      <c r="B425" s="31"/>
      <c r="C425" s="31"/>
      <c r="D425" s="31"/>
      <c r="E425" s="31"/>
      <c r="G425" s="18"/>
      <c r="I425" s="18"/>
      <c r="J425" s="18"/>
    </row>
    <row r="426">
      <c r="A426" s="31"/>
      <c r="B426" s="31"/>
      <c r="C426" s="31"/>
      <c r="D426" s="31"/>
      <c r="E426" s="31"/>
      <c r="G426" s="18"/>
      <c r="I426" s="18"/>
      <c r="J426" s="18"/>
    </row>
    <row r="427">
      <c r="A427" s="31"/>
      <c r="B427" s="31"/>
      <c r="C427" s="31"/>
      <c r="D427" s="31"/>
      <c r="E427" s="31"/>
      <c r="G427" s="18"/>
      <c r="I427" s="18"/>
      <c r="J427" s="18"/>
    </row>
    <row r="428">
      <c r="A428" s="31"/>
      <c r="B428" s="31"/>
      <c r="C428" s="31"/>
      <c r="D428" s="31"/>
      <c r="E428" s="31"/>
      <c r="G428" s="18"/>
      <c r="I428" s="18"/>
      <c r="J428" s="18"/>
    </row>
    <row r="429">
      <c r="A429" s="31"/>
      <c r="B429" s="31"/>
      <c r="C429" s="31"/>
      <c r="D429" s="31"/>
      <c r="E429" s="31"/>
      <c r="G429" s="18"/>
      <c r="I429" s="18"/>
      <c r="J429" s="18"/>
    </row>
    <row r="430">
      <c r="A430" s="31"/>
      <c r="B430" s="31"/>
      <c r="C430" s="31"/>
      <c r="D430" s="31"/>
      <c r="E430" s="31"/>
      <c r="G430" s="18"/>
      <c r="I430" s="18"/>
      <c r="J430" s="18"/>
    </row>
    <row r="431">
      <c r="A431" s="31"/>
      <c r="B431" s="31"/>
      <c r="C431" s="31"/>
      <c r="D431" s="31"/>
      <c r="E431" s="31"/>
      <c r="G431" s="18"/>
      <c r="I431" s="18"/>
      <c r="J431" s="18"/>
    </row>
    <row r="432">
      <c r="A432" s="31"/>
      <c r="B432" s="31"/>
      <c r="C432" s="31"/>
      <c r="D432" s="31"/>
      <c r="E432" s="31"/>
      <c r="G432" s="18"/>
      <c r="I432" s="18"/>
      <c r="J432" s="18"/>
    </row>
    <row r="433">
      <c r="A433" s="31"/>
      <c r="B433" s="31"/>
      <c r="C433" s="31"/>
      <c r="D433" s="31"/>
      <c r="E433" s="31"/>
      <c r="G433" s="18"/>
      <c r="I433" s="18"/>
      <c r="J433" s="18"/>
    </row>
    <row r="434">
      <c r="A434" s="31"/>
      <c r="B434" s="31"/>
      <c r="C434" s="31"/>
      <c r="D434" s="31"/>
      <c r="E434" s="31"/>
      <c r="G434" s="18"/>
      <c r="I434" s="18"/>
      <c r="J434" s="18"/>
    </row>
    <row r="435">
      <c r="A435" s="31"/>
      <c r="B435" s="31"/>
      <c r="C435" s="31"/>
      <c r="D435" s="31"/>
      <c r="E435" s="31"/>
      <c r="G435" s="18"/>
      <c r="I435" s="18"/>
      <c r="J435" s="18"/>
    </row>
    <row r="436">
      <c r="A436" s="31"/>
      <c r="B436" s="31"/>
      <c r="C436" s="31"/>
      <c r="D436" s="31"/>
      <c r="E436" s="31"/>
      <c r="G436" s="18"/>
      <c r="I436" s="18"/>
      <c r="J436" s="18"/>
    </row>
    <row r="437">
      <c r="A437" s="31"/>
      <c r="B437" s="31"/>
      <c r="C437" s="31"/>
      <c r="D437" s="31"/>
      <c r="E437" s="31"/>
      <c r="G437" s="18"/>
      <c r="I437" s="18"/>
      <c r="J437" s="18"/>
    </row>
    <row r="438">
      <c r="A438" s="31"/>
      <c r="B438" s="31"/>
      <c r="C438" s="31"/>
      <c r="D438" s="31"/>
      <c r="E438" s="31"/>
      <c r="G438" s="18"/>
      <c r="I438" s="18"/>
      <c r="J438" s="18"/>
    </row>
    <row r="439">
      <c r="A439" s="31"/>
      <c r="B439" s="31"/>
      <c r="C439" s="31"/>
      <c r="D439" s="31"/>
      <c r="E439" s="31"/>
      <c r="G439" s="18"/>
      <c r="I439" s="18"/>
      <c r="J439" s="18"/>
    </row>
    <row r="440">
      <c r="A440" s="31"/>
      <c r="B440" s="31"/>
      <c r="C440" s="31"/>
      <c r="D440" s="31"/>
      <c r="E440" s="31"/>
      <c r="G440" s="18"/>
      <c r="I440" s="18"/>
      <c r="J440" s="18"/>
    </row>
    <row r="441">
      <c r="A441" s="31"/>
      <c r="B441" s="31"/>
      <c r="C441" s="31"/>
      <c r="D441" s="31"/>
      <c r="E441" s="31"/>
      <c r="G441" s="18"/>
      <c r="I441" s="18"/>
      <c r="J441" s="18"/>
    </row>
    <row r="442">
      <c r="A442" s="31"/>
      <c r="B442" s="31"/>
      <c r="C442" s="31"/>
      <c r="D442" s="31"/>
      <c r="E442" s="31"/>
      <c r="G442" s="18"/>
      <c r="I442" s="18"/>
      <c r="J442" s="18"/>
    </row>
    <row r="443">
      <c r="A443" s="31"/>
      <c r="B443" s="31"/>
      <c r="C443" s="31"/>
      <c r="D443" s="31"/>
      <c r="E443" s="31"/>
      <c r="G443" s="18"/>
      <c r="I443" s="18"/>
      <c r="J443" s="18"/>
    </row>
    <row r="444">
      <c r="A444" s="31"/>
      <c r="B444" s="31"/>
      <c r="C444" s="31"/>
      <c r="D444" s="31"/>
      <c r="E444" s="31"/>
      <c r="G444" s="18"/>
      <c r="I444" s="18"/>
      <c r="J444" s="18"/>
    </row>
    <row r="445">
      <c r="A445" s="31"/>
      <c r="B445" s="31"/>
      <c r="C445" s="31"/>
      <c r="D445" s="31"/>
      <c r="E445" s="31"/>
      <c r="G445" s="18"/>
      <c r="I445" s="18"/>
      <c r="J445" s="18"/>
    </row>
    <row r="446">
      <c r="A446" s="31"/>
      <c r="B446" s="31"/>
      <c r="C446" s="31"/>
      <c r="D446" s="31"/>
      <c r="E446" s="31"/>
      <c r="G446" s="18"/>
      <c r="I446" s="18"/>
      <c r="J446" s="18"/>
    </row>
    <row r="447">
      <c r="A447" s="31"/>
      <c r="B447" s="31"/>
      <c r="C447" s="31"/>
      <c r="D447" s="31"/>
      <c r="E447" s="31"/>
      <c r="G447" s="18"/>
      <c r="I447" s="18"/>
      <c r="J447" s="18"/>
    </row>
    <row r="448">
      <c r="A448" s="31"/>
      <c r="B448" s="31"/>
      <c r="C448" s="31"/>
      <c r="D448" s="31"/>
      <c r="E448" s="31"/>
      <c r="G448" s="18"/>
      <c r="I448" s="18"/>
      <c r="J448" s="18"/>
    </row>
    <row r="449">
      <c r="A449" s="31"/>
      <c r="B449" s="31"/>
      <c r="C449" s="31"/>
      <c r="D449" s="31"/>
      <c r="E449" s="31"/>
      <c r="G449" s="18"/>
      <c r="I449" s="18"/>
      <c r="J449" s="18"/>
    </row>
    <row r="450">
      <c r="A450" s="31"/>
      <c r="B450" s="31"/>
      <c r="C450" s="31"/>
      <c r="D450" s="31"/>
      <c r="E450" s="31"/>
      <c r="G450" s="18"/>
      <c r="I450" s="18"/>
      <c r="J450" s="18"/>
    </row>
    <row r="451">
      <c r="A451" s="31"/>
      <c r="B451" s="31"/>
      <c r="C451" s="31"/>
      <c r="D451" s="31"/>
      <c r="E451" s="31"/>
      <c r="G451" s="18"/>
      <c r="I451" s="18"/>
      <c r="J451" s="18"/>
    </row>
    <row r="452">
      <c r="A452" s="31"/>
      <c r="B452" s="31"/>
      <c r="C452" s="31"/>
      <c r="D452" s="31"/>
      <c r="E452" s="31"/>
      <c r="G452" s="18"/>
      <c r="I452" s="18"/>
      <c r="J452" s="18"/>
    </row>
    <row r="453">
      <c r="A453" s="31"/>
      <c r="B453" s="31"/>
      <c r="C453" s="31"/>
      <c r="D453" s="31"/>
      <c r="E453" s="31"/>
      <c r="G453" s="18"/>
      <c r="I453" s="18"/>
      <c r="J453" s="18"/>
    </row>
    <row r="454">
      <c r="A454" s="31"/>
      <c r="B454" s="31"/>
      <c r="C454" s="31"/>
      <c r="D454" s="31"/>
      <c r="E454" s="31"/>
      <c r="G454" s="18"/>
      <c r="I454" s="18"/>
      <c r="J454" s="18"/>
    </row>
    <row r="455">
      <c r="A455" s="31"/>
      <c r="B455" s="31"/>
      <c r="C455" s="31"/>
      <c r="D455" s="31"/>
      <c r="E455" s="31"/>
      <c r="G455" s="18"/>
      <c r="I455" s="18"/>
      <c r="J455" s="18"/>
    </row>
    <row r="456">
      <c r="A456" s="31"/>
      <c r="B456" s="31"/>
      <c r="C456" s="31"/>
      <c r="D456" s="31"/>
      <c r="E456" s="31"/>
      <c r="G456" s="18"/>
      <c r="I456" s="18"/>
      <c r="J456" s="18"/>
    </row>
    <row r="457">
      <c r="A457" s="31"/>
      <c r="B457" s="31"/>
      <c r="C457" s="31"/>
      <c r="D457" s="31"/>
      <c r="E457" s="31"/>
      <c r="G457" s="18"/>
      <c r="I457" s="18"/>
      <c r="J457" s="18"/>
    </row>
    <row r="458">
      <c r="A458" s="31"/>
      <c r="B458" s="31"/>
      <c r="C458" s="31"/>
      <c r="D458" s="31"/>
      <c r="E458" s="31"/>
      <c r="G458" s="18"/>
      <c r="I458" s="18"/>
      <c r="J458" s="18"/>
    </row>
    <row r="459">
      <c r="A459" s="31"/>
      <c r="B459" s="31"/>
      <c r="C459" s="31"/>
      <c r="D459" s="31"/>
      <c r="E459" s="31"/>
      <c r="G459" s="18"/>
      <c r="I459" s="18"/>
      <c r="J459" s="18"/>
    </row>
    <row r="460">
      <c r="A460" s="31"/>
      <c r="B460" s="31"/>
      <c r="C460" s="31"/>
      <c r="D460" s="31"/>
      <c r="E460" s="31"/>
      <c r="G460" s="18"/>
      <c r="I460" s="18"/>
      <c r="J460" s="18"/>
    </row>
    <row r="461">
      <c r="A461" s="31"/>
      <c r="B461" s="31"/>
      <c r="C461" s="31"/>
      <c r="D461" s="31"/>
      <c r="E461" s="31"/>
      <c r="G461" s="18"/>
      <c r="I461" s="18"/>
      <c r="J461" s="18"/>
    </row>
    <row r="462">
      <c r="A462" s="31"/>
      <c r="B462" s="31"/>
      <c r="C462" s="31"/>
      <c r="D462" s="31"/>
      <c r="E462" s="31"/>
      <c r="G462" s="18"/>
      <c r="I462" s="18"/>
      <c r="J462" s="18"/>
    </row>
    <row r="463">
      <c r="A463" s="31"/>
      <c r="B463" s="31"/>
      <c r="C463" s="31"/>
      <c r="D463" s="31"/>
      <c r="E463" s="31"/>
      <c r="G463" s="18"/>
      <c r="I463" s="18"/>
      <c r="J463" s="18"/>
    </row>
    <row r="464">
      <c r="A464" s="31"/>
      <c r="B464" s="31"/>
      <c r="C464" s="31"/>
      <c r="D464" s="31"/>
      <c r="E464" s="31"/>
      <c r="G464" s="18"/>
      <c r="I464" s="18"/>
      <c r="J464" s="18"/>
    </row>
    <row r="465">
      <c r="A465" s="31"/>
      <c r="B465" s="31"/>
      <c r="C465" s="31"/>
      <c r="D465" s="31"/>
      <c r="E465" s="31"/>
      <c r="G465" s="18"/>
      <c r="I465" s="18"/>
      <c r="J465" s="18"/>
    </row>
    <row r="466">
      <c r="A466" s="31"/>
      <c r="B466" s="31"/>
      <c r="C466" s="31"/>
      <c r="D466" s="31"/>
      <c r="E466" s="31"/>
      <c r="G466" s="18"/>
      <c r="I466" s="18"/>
      <c r="J466" s="18"/>
    </row>
    <row r="467">
      <c r="A467" s="31"/>
      <c r="B467" s="31"/>
      <c r="C467" s="31"/>
      <c r="D467" s="31"/>
      <c r="E467" s="31"/>
      <c r="G467" s="18"/>
      <c r="I467" s="18"/>
      <c r="J467" s="18"/>
    </row>
    <row r="468">
      <c r="A468" s="31"/>
      <c r="B468" s="31"/>
      <c r="C468" s="31"/>
      <c r="D468" s="31"/>
      <c r="E468" s="31"/>
      <c r="G468" s="18"/>
      <c r="I468" s="18"/>
      <c r="J468" s="18"/>
    </row>
    <row r="469">
      <c r="A469" s="31"/>
      <c r="B469" s="31"/>
      <c r="C469" s="31"/>
      <c r="D469" s="31"/>
      <c r="E469" s="31"/>
      <c r="G469" s="18"/>
      <c r="I469" s="18"/>
      <c r="J469" s="18"/>
    </row>
    <row r="470">
      <c r="A470" s="31"/>
      <c r="B470" s="31"/>
      <c r="C470" s="31"/>
      <c r="D470" s="31"/>
      <c r="E470" s="31"/>
      <c r="G470" s="18"/>
      <c r="I470" s="18"/>
      <c r="J470" s="18"/>
    </row>
    <row r="471">
      <c r="A471" s="31"/>
      <c r="B471" s="31"/>
      <c r="C471" s="31"/>
      <c r="D471" s="31"/>
      <c r="E471" s="31"/>
      <c r="G471" s="18"/>
      <c r="I471" s="18"/>
      <c r="J471" s="18"/>
    </row>
    <row r="472">
      <c r="A472" s="31"/>
      <c r="B472" s="31"/>
      <c r="C472" s="31"/>
      <c r="D472" s="31"/>
      <c r="E472" s="31"/>
      <c r="G472" s="18"/>
      <c r="I472" s="18"/>
      <c r="J472" s="18"/>
    </row>
    <row r="473">
      <c r="A473" s="31"/>
      <c r="B473" s="31"/>
      <c r="C473" s="31"/>
      <c r="D473" s="31"/>
      <c r="E473" s="31"/>
      <c r="G473" s="18"/>
      <c r="I473" s="18"/>
      <c r="J473" s="18"/>
    </row>
    <row r="474">
      <c r="A474" s="31"/>
      <c r="B474" s="31"/>
      <c r="C474" s="31"/>
      <c r="D474" s="31"/>
      <c r="E474" s="31"/>
      <c r="G474" s="18"/>
      <c r="I474" s="18"/>
      <c r="J474" s="18"/>
    </row>
    <row r="475">
      <c r="A475" s="31"/>
      <c r="B475" s="31"/>
      <c r="C475" s="31"/>
      <c r="D475" s="31"/>
      <c r="E475" s="31"/>
      <c r="G475" s="18"/>
      <c r="I475" s="18"/>
      <c r="J475" s="18"/>
    </row>
    <row r="476">
      <c r="A476" s="31"/>
      <c r="B476" s="31"/>
      <c r="C476" s="31"/>
      <c r="D476" s="31"/>
      <c r="E476" s="31"/>
      <c r="G476" s="18"/>
      <c r="I476" s="18"/>
      <c r="J476" s="18"/>
    </row>
    <row r="477">
      <c r="A477" s="31"/>
      <c r="B477" s="31"/>
      <c r="C477" s="31"/>
      <c r="D477" s="31"/>
      <c r="E477" s="31"/>
      <c r="G477" s="18"/>
      <c r="I477" s="18"/>
      <c r="J477" s="18"/>
    </row>
    <row r="478">
      <c r="A478" s="31"/>
      <c r="B478" s="31"/>
      <c r="C478" s="31"/>
      <c r="D478" s="31"/>
      <c r="E478" s="31"/>
      <c r="G478" s="18"/>
      <c r="I478" s="18"/>
      <c r="J478" s="18"/>
    </row>
    <row r="479">
      <c r="A479" s="31"/>
      <c r="B479" s="31"/>
      <c r="C479" s="31"/>
      <c r="D479" s="31"/>
      <c r="E479" s="31"/>
      <c r="G479" s="18"/>
      <c r="I479" s="18"/>
      <c r="J479" s="18"/>
    </row>
    <row r="480">
      <c r="A480" s="31"/>
      <c r="B480" s="31"/>
      <c r="C480" s="31"/>
      <c r="D480" s="31"/>
      <c r="E480" s="31"/>
      <c r="G480" s="18"/>
      <c r="I480" s="18"/>
      <c r="J480" s="18"/>
    </row>
    <row r="481">
      <c r="A481" s="31"/>
      <c r="B481" s="31"/>
      <c r="C481" s="31"/>
      <c r="D481" s="31"/>
      <c r="E481" s="31"/>
      <c r="G481" s="18"/>
      <c r="I481" s="18"/>
      <c r="J481" s="18"/>
    </row>
    <row r="482">
      <c r="A482" s="31"/>
      <c r="B482" s="31"/>
      <c r="C482" s="31"/>
      <c r="D482" s="31"/>
      <c r="E482" s="31"/>
      <c r="G482" s="18"/>
      <c r="I482" s="18"/>
      <c r="J482" s="18"/>
    </row>
    <row r="483">
      <c r="A483" s="31"/>
      <c r="B483" s="31"/>
      <c r="C483" s="31"/>
      <c r="D483" s="31"/>
      <c r="E483" s="31"/>
      <c r="G483" s="18"/>
      <c r="I483" s="18"/>
      <c r="J483" s="18"/>
    </row>
    <row r="484">
      <c r="A484" s="31"/>
      <c r="B484" s="31"/>
      <c r="C484" s="31"/>
      <c r="D484" s="31"/>
      <c r="E484" s="31"/>
      <c r="G484" s="18"/>
      <c r="I484" s="18"/>
      <c r="J484" s="18"/>
    </row>
    <row r="485">
      <c r="A485" s="31"/>
      <c r="B485" s="31"/>
      <c r="C485" s="31"/>
      <c r="D485" s="31"/>
      <c r="E485" s="31"/>
      <c r="G485" s="18"/>
      <c r="I485" s="18"/>
      <c r="J485" s="18"/>
    </row>
    <row r="486">
      <c r="A486" s="31"/>
      <c r="B486" s="31"/>
      <c r="C486" s="31"/>
      <c r="D486" s="31"/>
      <c r="E486" s="31"/>
      <c r="G486" s="18"/>
      <c r="I486" s="18"/>
      <c r="J486" s="18"/>
    </row>
    <row r="487">
      <c r="A487" s="31"/>
      <c r="B487" s="31"/>
      <c r="C487" s="31"/>
      <c r="D487" s="31"/>
      <c r="E487" s="31"/>
      <c r="G487" s="18"/>
      <c r="I487" s="18"/>
      <c r="J487" s="18"/>
    </row>
    <row r="488">
      <c r="A488" s="31"/>
      <c r="B488" s="31"/>
      <c r="C488" s="31"/>
      <c r="D488" s="31"/>
      <c r="E488" s="31"/>
      <c r="G488" s="18"/>
      <c r="I488" s="18"/>
      <c r="J488" s="18"/>
    </row>
    <row r="489">
      <c r="A489" s="31"/>
      <c r="B489" s="31"/>
      <c r="C489" s="31"/>
      <c r="D489" s="31"/>
      <c r="E489" s="31"/>
      <c r="G489" s="18"/>
      <c r="I489" s="18"/>
      <c r="J489" s="18"/>
    </row>
    <row r="490">
      <c r="A490" s="31"/>
      <c r="B490" s="31"/>
      <c r="C490" s="31"/>
      <c r="D490" s="31"/>
      <c r="E490" s="31"/>
      <c r="G490" s="18"/>
      <c r="I490" s="18"/>
      <c r="J490" s="18"/>
    </row>
    <row r="491">
      <c r="A491" s="31"/>
      <c r="B491" s="31"/>
      <c r="C491" s="31"/>
      <c r="D491" s="31"/>
      <c r="E491" s="31"/>
      <c r="G491" s="18"/>
      <c r="I491" s="18"/>
      <c r="J491" s="18"/>
    </row>
    <row r="492">
      <c r="A492" s="31"/>
      <c r="B492" s="31"/>
      <c r="C492" s="31"/>
      <c r="D492" s="31"/>
      <c r="E492" s="31"/>
      <c r="G492" s="18"/>
      <c r="I492" s="18"/>
      <c r="J492" s="18"/>
    </row>
    <row r="493">
      <c r="A493" s="31"/>
      <c r="B493" s="31"/>
      <c r="C493" s="31"/>
      <c r="D493" s="31"/>
      <c r="E493" s="31"/>
      <c r="G493" s="18"/>
      <c r="I493" s="18"/>
      <c r="J493" s="18"/>
    </row>
    <row r="494">
      <c r="A494" s="31"/>
      <c r="B494" s="31"/>
      <c r="C494" s="31"/>
      <c r="D494" s="31"/>
      <c r="E494" s="31"/>
      <c r="G494" s="18"/>
      <c r="I494" s="18"/>
      <c r="J494" s="18"/>
    </row>
    <row r="495">
      <c r="A495" s="31"/>
      <c r="B495" s="31"/>
      <c r="C495" s="31"/>
      <c r="D495" s="31"/>
      <c r="E495" s="31"/>
      <c r="G495" s="18"/>
      <c r="I495" s="18"/>
      <c r="J495" s="18"/>
    </row>
    <row r="496">
      <c r="A496" s="31"/>
      <c r="B496" s="31"/>
      <c r="C496" s="31"/>
      <c r="D496" s="31"/>
      <c r="E496" s="31"/>
      <c r="G496" s="18"/>
      <c r="I496" s="18"/>
      <c r="J496" s="18"/>
    </row>
    <row r="497">
      <c r="A497" s="31"/>
      <c r="B497" s="31"/>
      <c r="C497" s="31"/>
      <c r="D497" s="31"/>
      <c r="E497" s="31"/>
      <c r="G497" s="18"/>
      <c r="I497" s="18"/>
      <c r="J497" s="18"/>
    </row>
    <row r="498">
      <c r="A498" s="31"/>
      <c r="B498" s="31"/>
      <c r="C498" s="31"/>
      <c r="D498" s="31"/>
      <c r="E498" s="31"/>
      <c r="G498" s="18"/>
      <c r="I498" s="18"/>
      <c r="J498" s="18"/>
    </row>
    <row r="499">
      <c r="A499" s="31"/>
      <c r="B499" s="31"/>
      <c r="C499" s="31"/>
      <c r="D499" s="31"/>
      <c r="E499" s="31"/>
      <c r="G499" s="18"/>
      <c r="I499" s="18"/>
      <c r="J499" s="18"/>
    </row>
    <row r="500">
      <c r="A500" s="31"/>
      <c r="B500" s="31"/>
      <c r="C500" s="31"/>
      <c r="D500" s="31"/>
      <c r="E500" s="31"/>
      <c r="G500" s="18"/>
      <c r="I500" s="18"/>
      <c r="J500" s="18"/>
    </row>
    <row r="501">
      <c r="A501" s="31"/>
      <c r="B501" s="31"/>
      <c r="C501" s="31"/>
      <c r="D501" s="31"/>
      <c r="E501" s="31"/>
      <c r="G501" s="18"/>
      <c r="I501" s="18"/>
      <c r="J501" s="18"/>
    </row>
    <row r="502">
      <c r="A502" s="31"/>
      <c r="B502" s="31"/>
      <c r="C502" s="31"/>
      <c r="D502" s="31"/>
      <c r="E502" s="31"/>
      <c r="G502" s="18"/>
      <c r="I502" s="18"/>
      <c r="J502" s="18"/>
    </row>
    <row r="503">
      <c r="A503" s="31"/>
      <c r="B503" s="31"/>
      <c r="C503" s="31"/>
      <c r="D503" s="31"/>
      <c r="E503" s="31"/>
      <c r="G503" s="18"/>
      <c r="I503" s="18"/>
      <c r="J503" s="18"/>
    </row>
    <row r="504">
      <c r="A504" s="31"/>
      <c r="B504" s="31"/>
      <c r="C504" s="31"/>
      <c r="D504" s="31"/>
      <c r="E504" s="31"/>
      <c r="G504" s="18"/>
      <c r="I504" s="18"/>
      <c r="J504" s="18"/>
    </row>
    <row r="505">
      <c r="A505" s="31"/>
      <c r="B505" s="31"/>
      <c r="C505" s="31"/>
      <c r="D505" s="31"/>
      <c r="E505" s="31"/>
      <c r="G505" s="18"/>
      <c r="I505" s="18"/>
      <c r="J505" s="18"/>
    </row>
    <row r="506">
      <c r="A506" s="31"/>
      <c r="B506" s="31"/>
      <c r="C506" s="31"/>
      <c r="D506" s="31"/>
      <c r="E506" s="31"/>
      <c r="G506" s="18"/>
      <c r="I506" s="18"/>
      <c r="J506" s="18"/>
    </row>
    <row r="507">
      <c r="A507" s="31"/>
      <c r="B507" s="31"/>
      <c r="C507" s="31"/>
      <c r="D507" s="31"/>
      <c r="E507" s="31"/>
      <c r="G507" s="18"/>
      <c r="I507" s="18"/>
      <c r="J507" s="18"/>
    </row>
    <row r="508">
      <c r="A508" s="31"/>
      <c r="B508" s="31"/>
      <c r="C508" s="31"/>
      <c r="D508" s="31"/>
      <c r="E508" s="31"/>
      <c r="G508" s="18"/>
      <c r="I508" s="18"/>
      <c r="J508" s="18"/>
    </row>
    <row r="509">
      <c r="A509" s="31"/>
      <c r="B509" s="31"/>
      <c r="C509" s="31"/>
      <c r="D509" s="31"/>
      <c r="E509" s="31"/>
      <c r="G509" s="18"/>
      <c r="I509" s="18"/>
      <c r="J509" s="18"/>
    </row>
    <row r="510">
      <c r="A510" s="31"/>
      <c r="B510" s="31"/>
      <c r="C510" s="31"/>
      <c r="D510" s="31"/>
      <c r="E510" s="31"/>
      <c r="G510" s="18"/>
      <c r="I510" s="18"/>
      <c r="J510" s="18"/>
    </row>
    <row r="511">
      <c r="A511" s="31"/>
      <c r="B511" s="31"/>
      <c r="C511" s="31"/>
      <c r="D511" s="31"/>
      <c r="E511" s="31"/>
      <c r="G511" s="18"/>
      <c r="I511" s="18"/>
      <c r="J511" s="18"/>
    </row>
    <row r="512">
      <c r="A512" s="31"/>
      <c r="B512" s="31"/>
      <c r="C512" s="31"/>
      <c r="D512" s="31"/>
      <c r="E512" s="31"/>
      <c r="G512" s="18"/>
      <c r="I512" s="18"/>
      <c r="J512" s="18"/>
    </row>
    <row r="513">
      <c r="A513" s="31"/>
      <c r="B513" s="31"/>
      <c r="C513" s="31"/>
      <c r="D513" s="31"/>
      <c r="E513" s="31"/>
      <c r="G513" s="18"/>
      <c r="I513" s="18"/>
      <c r="J513" s="18"/>
    </row>
    <row r="514">
      <c r="A514" s="31"/>
      <c r="B514" s="31"/>
      <c r="C514" s="31"/>
      <c r="D514" s="31"/>
      <c r="E514" s="31"/>
      <c r="G514" s="18"/>
      <c r="I514" s="18"/>
      <c r="J514" s="18"/>
    </row>
    <row r="515">
      <c r="A515" s="31"/>
      <c r="B515" s="31"/>
      <c r="C515" s="31"/>
      <c r="D515" s="31"/>
      <c r="E515" s="31"/>
      <c r="G515" s="18"/>
      <c r="I515" s="18"/>
      <c r="J515" s="18"/>
    </row>
    <row r="516">
      <c r="A516" s="31"/>
      <c r="B516" s="31"/>
      <c r="C516" s="31"/>
      <c r="D516" s="31"/>
      <c r="E516" s="31"/>
      <c r="G516" s="18"/>
      <c r="I516" s="18"/>
      <c r="J516" s="18"/>
    </row>
    <row r="517">
      <c r="A517" s="31"/>
      <c r="B517" s="31"/>
      <c r="C517" s="31"/>
      <c r="D517" s="31"/>
      <c r="E517" s="31"/>
      <c r="G517" s="18"/>
      <c r="I517" s="18"/>
      <c r="J517" s="18"/>
    </row>
    <row r="518">
      <c r="A518" s="31"/>
      <c r="B518" s="31"/>
      <c r="C518" s="31"/>
      <c r="D518" s="31"/>
      <c r="E518" s="31"/>
      <c r="G518" s="18"/>
      <c r="I518" s="18"/>
      <c r="J518" s="18"/>
    </row>
    <row r="519">
      <c r="A519" s="31"/>
      <c r="B519" s="31"/>
      <c r="C519" s="31"/>
      <c r="D519" s="31"/>
      <c r="E519" s="31"/>
      <c r="G519" s="18"/>
      <c r="I519" s="18"/>
      <c r="J519" s="18"/>
    </row>
    <row r="520">
      <c r="A520" s="31"/>
      <c r="B520" s="31"/>
      <c r="C520" s="31"/>
      <c r="D520" s="31"/>
      <c r="E520" s="31"/>
      <c r="G520" s="18"/>
      <c r="I520" s="18"/>
      <c r="J520" s="18"/>
    </row>
    <row r="521">
      <c r="A521" s="31"/>
      <c r="B521" s="31"/>
      <c r="C521" s="31"/>
      <c r="D521" s="31"/>
      <c r="E521" s="31"/>
      <c r="G521" s="18"/>
      <c r="I521" s="18"/>
      <c r="J521" s="18"/>
    </row>
    <row r="522">
      <c r="A522" s="31"/>
      <c r="B522" s="31"/>
      <c r="C522" s="31"/>
      <c r="D522" s="31"/>
      <c r="E522" s="31"/>
      <c r="G522" s="18"/>
      <c r="I522" s="18"/>
      <c r="J522" s="18"/>
    </row>
    <row r="523">
      <c r="A523" s="31"/>
      <c r="B523" s="31"/>
      <c r="C523" s="31"/>
      <c r="D523" s="31"/>
      <c r="E523" s="31"/>
      <c r="G523" s="18"/>
      <c r="I523" s="18"/>
      <c r="J523" s="18"/>
    </row>
    <row r="524">
      <c r="A524" s="31"/>
      <c r="B524" s="31"/>
      <c r="C524" s="31"/>
      <c r="D524" s="31"/>
      <c r="E524" s="31"/>
      <c r="G524" s="18"/>
      <c r="I524" s="18"/>
      <c r="J524" s="18"/>
    </row>
    <row r="525">
      <c r="A525" s="31"/>
      <c r="B525" s="31"/>
      <c r="C525" s="31"/>
      <c r="D525" s="31"/>
      <c r="E525" s="31"/>
      <c r="G525" s="18"/>
      <c r="I525" s="18"/>
      <c r="J525" s="18"/>
    </row>
    <row r="526">
      <c r="A526" s="31"/>
      <c r="B526" s="31"/>
      <c r="C526" s="31"/>
      <c r="D526" s="31"/>
      <c r="E526" s="31"/>
      <c r="G526" s="18"/>
      <c r="I526" s="18"/>
      <c r="J526" s="18"/>
    </row>
    <row r="527">
      <c r="A527" s="31"/>
      <c r="B527" s="31"/>
      <c r="C527" s="31"/>
      <c r="D527" s="31"/>
      <c r="E527" s="31"/>
      <c r="G527" s="18"/>
      <c r="I527" s="18"/>
      <c r="J527" s="18"/>
    </row>
    <row r="528">
      <c r="A528" s="31"/>
      <c r="B528" s="31"/>
      <c r="C528" s="31"/>
      <c r="D528" s="31"/>
      <c r="E528" s="31"/>
      <c r="G528" s="18"/>
      <c r="I528" s="18"/>
      <c r="J528" s="18"/>
    </row>
    <row r="529">
      <c r="A529" s="31"/>
      <c r="B529" s="31"/>
      <c r="C529" s="31"/>
      <c r="D529" s="31"/>
      <c r="E529" s="31"/>
      <c r="G529" s="18"/>
      <c r="I529" s="18"/>
      <c r="J529" s="18"/>
    </row>
    <row r="530">
      <c r="A530" s="31"/>
      <c r="B530" s="31"/>
      <c r="C530" s="31"/>
      <c r="D530" s="31"/>
      <c r="E530" s="31"/>
      <c r="G530" s="18"/>
      <c r="I530" s="18"/>
      <c r="J530" s="18"/>
    </row>
    <row r="531">
      <c r="A531" s="31"/>
      <c r="B531" s="31"/>
      <c r="C531" s="31"/>
      <c r="D531" s="31"/>
      <c r="E531" s="31"/>
      <c r="G531" s="18"/>
      <c r="I531" s="18"/>
      <c r="J531" s="18"/>
    </row>
    <row r="532">
      <c r="A532" s="31"/>
      <c r="B532" s="31"/>
      <c r="C532" s="31"/>
      <c r="D532" s="31"/>
      <c r="E532" s="31"/>
      <c r="G532" s="18"/>
      <c r="I532" s="18"/>
      <c r="J532" s="18"/>
    </row>
    <row r="533">
      <c r="A533" s="31"/>
      <c r="B533" s="31"/>
      <c r="C533" s="31"/>
      <c r="D533" s="31"/>
      <c r="E533" s="31"/>
      <c r="G533" s="18"/>
      <c r="I533" s="18"/>
      <c r="J533" s="18"/>
    </row>
    <row r="534">
      <c r="A534" s="31"/>
      <c r="B534" s="31"/>
      <c r="C534" s="31"/>
      <c r="D534" s="31"/>
      <c r="E534" s="31"/>
      <c r="G534" s="18"/>
      <c r="I534" s="18"/>
      <c r="J534" s="18"/>
    </row>
    <row r="535">
      <c r="A535" s="31"/>
      <c r="B535" s="31"/>
      <c r="C535" s="31"/>
      <c r="D535" s="31"/>
      <c r="E535" s="31"/>
      <c r="G535" s="18"/>
      <c r="I535" s="18"/>
      <c r="J535" s="18"/>
    </row>
    <row r="536">
      <c r="A536" s="31"/>
      <c r="B536" s="31"/>
      <c r="C536" s="31"/>
      <c r="D536" s="31"/>
      <c r="E536" s="31"/>
      <c r="G536" s="18"/>
      <c r="I536" s="18"/>
      <c r="J536" s="18"/>
    </row>
    <row r="537">
      <c r="A537" s="31"/>
      <c r="B537" s="31"/>
      <c r="C537" s="31"/>
      <c r="D537" s="31"/>
      <c r="E537" s="31"/>
      <c r="G537" s="18"/>
      <c r="I537" s="18"/>
      <c r="J537" s="18"/>
    </row>
    <row r="538">
      <c r="A538" s="31"/>
      <c r="B538" s="31"/>
      <c r="C538" s="31"/>
      <c r="D538" s="31"/>
      <c r="E538" s="31"/>
      <c r="G538" s="18"/>
      <c r="I538" s="18"/>
      <c r="J538" s="18"/>
    </row>
    <row r="539">
      <c r="A539" s="31"/>
      <c r="B539" s="31"/>
      <c r="C539" s="31"/>
      <c r="D539" s="31"/>
      <c r="E539" s="31"/>
      <c r="G539" s="18"/>
      <c r="I539" s="18"/>
      <c r="J539" s="18"/>
    </row>
    <row r="540">
      <c r="A540" s="31"/>
      <c r="B540" s="31"/>
      <c r="C540" s="31"/>
      <c r="D540" s="31"/>
      <c r="E540" s="31"/>
      <c r="G540" s="18"/>
      <c r="I540" s="18"/>
      <c r="J540" s="18"/>
    </row>
    <row r="541">
      <c r="A541" s="31"/>
      <c r="B541" s="31"/>
      <c r="C541" s="31"/>
      <c r="D541" s="31"/>
      <c r="E541" s="31"/>
      <c r="G541" s="18"/>
      <c r="I541" s="18"/>
      <c r="J541" s="18"/>
    </row>
    <row r="542">
      <c r="A542" s="31"/>
      <c r="B542" s="31"/>
      <c r="C542" s="31"/>
      <c r="D542" s="31"/>
      <c r="E542" s="31"/>
      <c r="G542" s="18"/>
      <c r="I542" s="18"/>
      <c r="J542" s="18"/>
    </row>
    <row r="543">
      <c r="A543" s="31"/>
      <c r="B543" s="31"/>
      <c r="C543" s="31"/>
      <c r="D543" s="31"/>
      <c r="E543" s="31"/>
      <c r="G543" s="18"/>
      <c r="I543" s="18"/>
      <c r="J543" s="18"/>
    </row>
    <row r="544">
      <c r="A544" s="31"/>
      <c r="B544" s="31"/>
      <c r="C544" s="31"/>
      <c r="D544" s="31"/>
      <c r="E544" s="31"/>
      <c r="G544" s="18"/>
      <c r="I544" s="18"/>
      <c r="J544" s="18"/>
    </row>
    <row r="545">
      <c r="A545" s="31"/>
      <c r="B545" s="31"/>
      <c r="C545" s="31"/>
      <c r="D545" s="31"/>
      <c r="E545" s="31"/>
      <c r="G545" s="18"/>
      <c r="I545" s="18"/>
      <c r="J545" s="18"/>
    </row>
    <row r="546">
      <c r="A546" s="31"/>
      <c r="B546" s="31"/>
      <c r="C546" s="31"/>
      <c r="D546" s="31"/>
      <c r="E546" s="31"/>
      <c r="G546" s="18"/>
      <c r="I546" s="18"/>
      <c r="J546" s="18"/>
    </row>
    <row r="547">
      <c r="A547" s="31"/>
      <c r="B547" s="31"/>
      <c r="C547" s="31"/>
      <c r="D547" s="31"/>
      <c r="E547" s="31"/>
      <c r="G547" s="18"/>
      <c r="I547" s="18"/>
      <c r="J547" s="18"/>
    </row>
    <row r="548">
      <c r="A548" s="31"/>
      <c r="B548" s="31"/>
      <c r="C548" s="31"/>
      <c r="D548" s="31"/>
      <c r="E548" s="31"/>
      <c r="G548" s="18"/>
      <c r="I548" s="18"/>
      <c r="J548" s="18"/>
    </row>
    <row r="549">
      <c r="A549" s="31"/>
      <c r="B549" s="31"/>
      <c r="C549" s="31"/>
      <c r="D549" s="31"/>
      <c r="E549" s="31"/>
      <c r="G549" s="18"/>
      <c r="I549" s="18"/>
      <c r="J549" s="18"/>
    </row>
    <row r="550">
      <c r="A550" s="31"/>
      <c r="B550" s="31"/>
      <c r="C550" s="31"/>
      <c r="D550" s="31"/>
      <c r="E550" s="31"/>
      <c r="G550" s="18"/>
      <c r="I550" s="18"/>
      <c r="J550" s="18"/>
    </row>
    <row r="551">
      <c r="A551" s="31"/>
      <c r="B551" s="31"/>
      <c r="C551" s="31"/>
      <c r="D551" s="31"/>
      <c r="E551" s="31"/>
      <c r="G551" s="18"/>
      <c r="I551" s="18"/>
      <c r="J551" s="18"/>
    </row>
    <row r="552">
      <c r="A552" s="31"/>
      <c r="B552" s="31"/>
      <c r="C552" s="31"/>
      <c r="D552" s="31"/>
      <c r="E552" s="31"/>
      <c r="G552" s="18"/>
      <c r="I552" s="18"/>
      <c r="J552" s="18"/>
    </row>
    <row r="553">
      <c r="A553" s="31"/>
      <c r="B553" s="31"/>
      <c r="C553" s="31"/>
      <c r="D553" s="31"/>
      <c r="E553" s="31"/>
      <c r="G553" s="18"/>
      <c r="I553" s="18"/>
      <c r="J553" s="18"/>
    </row>
    <row r="554">
      <c r="A554" s="31"/>
      <c r="B554" s="31"/>
      <c r="C554" s="31"/>
      <c r="D554" s="31"/>
      <c r="E554" s="31"/>
      <c r="G554" s="18"/>
      <c r="I554" s="18"/>
      <c r="J554" s="18"/>
    </row>
    <row r="555">
      <c r="A555" s="31"/>
      <c r="B555" s="31"/>
      <c r="C555" s="31"/>
      <c r="D555" s="31"/>
      <c r="E555" s="31"/>
      <c r="G555" s="18"/>
      <c r="I555" s="18"/>
      <c r="J555" s="18"/>
    </row>
    <row r="556">
      <c r="A556" s="31"/>
      <c r="B556" s="31"/>
      <c r="C556" s="31"/>
      <c r="D556" s="31"/>
      <c r="E556" s="31"/>
      <c r="G556" s="18"/>
      <c r="I556" s="18"/>
      <c r="J556" s="18"/>
    </row>
    <row r="557">
      <c r="A557" s="31"/>
      <c r="B557" s="31"/>
      <c r="C557" s="31"/>
      <c r="D557" s="31"/>
      <c r="E557" s="31"/>
      <c r="G557" s="18"/>
      <c r="I557" s="18"/>
      <c r="J557" s="18"/>
    </row>
    <row r="558">
      <c r="A558" s="31"/>
      <c r="B558" s="31"/>
      <c r="C558" s="31"/>
      <c r="D558" s="31"/>
      <c r="E558" s="31"/>
      <c r="G558" s="18"/>
      <c r="I558" s="18"/>
      <c r="J558" s="18"/>
    </row>
    <row r="559">
      <c r="A559" s="31"/>
      <c r="B559" s="31"/>
      <c r="C559" s="31"/>
      <c r="D559" s="31"/>
      <c r="E559" s="31"/>
      <c r="G559" s="18"/>
      <c r="I559" s="18"/>
      <c r="J559" s="18"/>
    </row>
    <row r="560">
      <c r="A560" s="31"/>
      <c r="B560" s="31"/>
      <c r="C560" s="31"/>
      <c r="D560" s="31"/>
      <c r="E560" s="31"/>
      <c r="G560" s="18"/>
      <c r="I560" s="18"/>
      <c r="J560" s="18"/>
    </row>
    <row r="561">
      <c r="A561" s="31"/>
      <c r="B561" s="31"/>
      <c r="C561" s="31"/>
      <c r="D561" s="31"/>
      <c r="E561" s="31"/>
      <c r="G561" s="18"/>
      <c r="I561" s="18"/>
      <c r="J561" s="18"/>
    </row>
    <row r="562">
      <c r="A562" s="31"/>
      <c r="B562" s="31"/>
      <c r="C562" s="31"/>
      <c r="D562" s="31"/>
      <c r="E562" s="31"/>
      <c r="G562" s="18"/>
      <c r="I562" s="18"/>
      <c r="J562" s="18"/>
    </row>
    <row r="563">
      <c r="A563" s="31"/>
      <c r="B563" s="31"/>
      <c r="C563" s="31"/>
      <c r="D563" s="31"/>
      <c r="E563" s="31"/>
      <c r="G563" s="18"/>
      <c r="I563" s="18"/>
      <c r="J563" s="18"/>
    </row>
    <row r="564">
      <c r="A564" s="31"/>
      <c r="B564" s="31"/>
      <c r="C564" s="31"/>
      <c r="D564" s="31"/>
      <c r="E564" s="31"/>
      <c r="G564" s="18"/>
      <c r="I564" s="18"/>
      <c r="J564" s="18"/>
    </row>
    <row r="565">
      <c r="A565" s="31"/>
      <c r="B565" s="31"/>
      <c r="C565" s="31"/>
      <c r="D565" s="31"/>
      <c r="E565" s="31"/>
      <c r="G565" s="18"/>
      <c r="I565" s="18"/>
      <c r="J565" s="18"/>
    </row>
    <row r="566">
      <c r="A566" s="31"/>
      <c r="B566" s="31"/>
      <c r="C566" s="31"/>
      <c r="D566" s="31"/>
      <c r="E566" s="31"/>
      <c r="G566" s="18"/>
      <c r="I566" s="18"/>
      <c r="J566" s="18"/>
    </row>
    <row r="567">
      <c r="A567" s="31"/>
      <c r="B567" s="31"/>
      <c r="C567" s="31"/>
      <c r="D567" s="31"/>
      <c r="E567" s="31"/>
      <c r="G567" s="18"/>
      <c r="I567" s="18"/>
      <c r="J567" s="18"/>
    </row>
    <row r="568">
      <c r="A568" s="31"/>
      <c r="B568" s="31"/>
      <c r="C568" s="31"/>
      <c r="D568" s="31"/>
      <c r="E568" s="31"/>
      <c r="G568" s="18"/>
      <c r="I568" s="18"/>
      <c r="J568" s="18"/>
    </row>
    <row r="569">
      <c r="A569" s="31"/>
      <c r="B569" s="31"/>
      <c r="C569" s="31"/>
      <c r="D569" s="31"/>
      <c r="E569" s="31"/>
      <c r="G569" s="18"/>
      <c r="I569" s="18"/>
      <c r="J569" s="18"/>
    </row>
    <row r="570">
      <c r="A570" s="31"/>
      <c r="B570" s="31"/>
      <c r="C570" s="31"/>
      <c r="D570" s="31"/>
      <c r="E570" s="31"/>
      <c r="G570" s="18"/>
      <c r="I570" s="18"/>
      <c r="J570" s="18"/>
    </row>
    <row r="571">
      <c r="A571" s="31"/>
      <c r="B571" s="31"/>
      <c r="C571" s="31"/>
      <c r="D571" s="31"/>
      <c r="E571" s="31"/>
      <c r="G571" s="18"/>
      <c r="I571" s="18"/>
      <c r="J571" s="18"/>
    </row>
    <row r="572">
      <c r="A572" s="31"/>
      <c r="B572" s="31"/>
      <c r="C572" s="31"/>
      <c r="D572" s="31"/>
      <c r="E572" s="31"/>
      <c r="G572" s="18"/>
      <c r="I572" s="18"/>
      <c r="J572" s="18"/>
    </row>
    <row r="573">
      <c r="A573" s="31"/>
      <c r="B573" s="31"/>
      <c r="C573" s="31"/>
      <c r="D573" s="31"/>
      <c r="E573" s="31"/>
      <c r="G573" s="18"/>
      <c r="I573" s="18"/>
      <c r="J573" s="18"/>
    </row>
    <row r="574">
      <c r="A574" s="31"/>
      <c r="B574" s="31"/>
      <c r="C574" s="31"/>
      <c r="D574" s="31"/>
      <c r="E574" s="31"/>
      <c r="G574" s="18"/>
      <c r="I574" s="18"/>
      <c r="J574" s="18"/>
    </row>
    <row r="575">
      <c r="A575" s="31"/>
      <c r="B575" s="31"/>
      <c r="C575" s="31"/>
      <c r="D575" s="31"/>
      <c r="E575" s="31"/>
      <c r="G575" s="18"/>
      <c r="I575" s="18"/>
      <c r="J575" s="18"/>
    </row>
    <row r="576">
      <c r="A576" s="31"/>
      <c r="B576" s="31"/>
      <c r="C576" s="31"/>
      <c r="D576" s="31"/>
      <c r="E576" s="31"/>
      <c r="G576" s="18"/>
      <c r="I576" s="18"/>
      <c r="J576" s="18"/>
    </row>
    <row r="577">
      <c r="A577" s="31"/>
      <c r="B577" s="31"/>
      <c r="C577" s="31"/>
      <c r="D577" s="31"/>
      <c r="E577" s="31"/>
      <c r="G577" s="18"/>
      <c r="I577" s="18"/>
      <c r="J577" s="18"/>
    </row>
    <row r="578">
      <c r="A578" s="31"/>
      <c r="B578" s="31"/>
      <c r="C578" s="31"/>
      <c r="D578" s="31"/>
      <c r="E578" s="31"/>
      <c r="G578" s="18"/>
      <c r="I578" s="18"/>
      <c r="J578" s="18"/>
    </row>
    <row r="579">
      <c r="A579" s="31"/>
      <c r="B579" s="31"/>
      <c r="C579" s="31"/>
      <c r="D579" s="31"/>
      <c r="E579" s="31"/>
      <c r="G579" s="18"/>
      <c r="I579" s="18"/>
      <c r="J579" s="18"/>
    </row>
    <row r="580">
      <c r="A580" s="31"/>
      <c r="B580" s="31"/>
      <c r="C580" s="31"/>
      <c r="D580" s="31"/>
      <c r="E580" s="31"/>
      <c r="G580" s="18"/>
      <c r="I580" s="18"/>
      <c r="J580" s="18"/>
    </row>
    <row r="581">
      <c r="A581" s="31"/>
      <c r="B581" s="31"/>
      <c r="C581" s="31"/>
      <c r="D581" s="31"/>
      <c r="E581" s="31"/>
      <c r="G581" s="18"/>
      <c r="I581" s="18"/>
      <c r="J581" s="18"/>
    </row>
    <row r="582">
      <c r="A582" s="31"/>
      <c r="B582" s="31"/>
      <c r="C582" s="31"/>
      <c r="D582" s="31"/>
      <c r="E582" s="31"/>
      <c r="G582" s="18"/>
      <c r="I582" s="18"/>
      <c r="J582" s="18"/>
    </row>
    <row r="583">
      <c r="A583" s="31"/>
      <c r="B583" s="31"/>
      <c r="C583" s="31"/>
      <c r="D583" s="31"/>
      <c r="E583" s="31"/>
      <c r="G583" s="18"/>
      <c r="I583" s="18"/>
      <c r="J583" s="18"/>
    </row>
    <row r="584">
      <c r="A584" s="31"/>
      <c r="B584" s="31"/>
      <c r="C584" s="31"/>
      <c r="D584" s="31"/>
      <c r="E584" s="31"/>
      <c r="G584" s="18"/>
      <c r="I584" s="18"/>
      <c r="J584" s="18"/>
    </row>
    <row r="585">
      <c r="A585" s="31"/>
      <c r="B585" s="31"/>
      <c r="C585" s="31"/>
      <c r="D585" s="31"/>
      <c r="E585" s="31"/>
      <c r="G585" s="18"/>
      <c r="I585" s="18"/>
      <c r="J585" s="18"/>
    </row>
    <row r="586">
      <c r="A586" s="31"/>
      <c r="B586" s="31"/>
      <c r="C586" s="31"/>
      <c r="D586" s="31"/>
      <c r="E586" s="31"/>
      <c r="G586" s="18"/>
      <c r="I586" s="18"/>
      <c r="J586" s="18"/>
    </row>
    <row r="587">
      <c r="A587" s="31"/>
      <c r="B587" s="31"/>
      <c r="C587" s="31"/>
      <c r="D587" s="31"/>
      <c r="E587" s="31"/>
      <c r="G587" s="18"/>
      <c r="I587" s="18"/>
      <c r="J587" s="18"/>
    </row>
    <row r="588">
      <c r="A588" s="31"/>
      <c r="B588" s="31"/>
      <c r="C588" s="31"/>
      <c r="D588" s="31"/>
      <c r="E588" s="31"/>
      <c r="G588" s="18"/>
      <c r="I588" s="18"/>
      <c r="J588" s="18"/>
    </row>
    <row r="589">
      <c r="A589" s="31"/>
      <c r="B589" s="31"/>
      <c r="C589" s="31"/>
      <c r="D589" s="31"/>
      <c r="E589" s="31"/>
      <c r="G589" s="18"/>
      <c r="I589" s="18"/>
      <c r="J589" s="18"/>
    </row>
    <row r="590">
      <c r="A590" s="31"/>
      <c r="B590" s="31"/>
      <c r="C590" s="31"/>
      <c r="D590" s="31"/>
      <c r="E590" s="31"/>
      <c r="G590" s="18"/>
      <c r="I590" s="18"/>
      <c r="J590" s="18"/>
    </row>
    <row r="591">
      <c r="A591" s="31"/>
      <c r="B591" s="31"/>
      <c r="C591" s="31"/>
      <c r="D591" s="31"/>
      <c r="E591" s="31"/>
      <c r="G591" s="18"/>
      <c r="I591" s="18"/>
      <c r="J591" s="18"/>
    </row>
    <row r="592">
      <c r="A592" s="31"/>
      <c r="B592" s="31"/>
      <c r="C592" s="31"/>
      <c r="D592" s="31"/>
      <c r="E592" s="31"/>
      <c r="G592" s="18"/>
      <c r="I592" s="18"/>
      <c r="J592" s="18"/>
    </row>
    <row r="593">
      <c r="A593" s="31"/>
      <c r="B593" s="31"/>
      <c r="C593" s="31"/>
      <c r="D593" s="31"/>
      <c r="E593" s="31"/>
      <c r="G593" s="18"/>
      <c r="I593" s="18"/>
      <c r="J593" s="18"/>
    </row>
    <row r="594">
      <c r="A594" s="31"/>
      <c r="B594" s="31"/>
      <c r="C594" s="31"/>
      <c r="D594" s="31"/>
      <c r="E594" s="31"/>
      <c r="G594" s="18"/>
      <c r="I594" s="18"/>
      <c r="J594" s="18"/>
    </row>
    <row r="595">
      <c r="A595" s="31"/>
      <c r="B595" s="31"/>
      <c r="C595" s="31"/>
      <c r="D595" s="31"/>
      <c r="E595" s="31"/>
      <c r="G595" s="18"/>
      <c r="I595" s="18"/>
      <c r="J595" s="18"/>
    </row>
    <row r="596">
      <c r="A596" s="31"/>
      <c r="B596" s="31"/>
      <c r="C596" s="31"/>
      <c r="D596" s="31"/>
      <c r="E596" s="31"/>
      <c r="G596" s="18"/>
      <c r="I596" s="18"/>
      <c r="J596" s="18"/>
    </row>
    <row r="597">
      <c r="A597" s="31"/>
      <c r="B597" s="31"/>
      <c r="C597" s="31"/>
      <c r="D597" s="31"/>
      <c r="E597" s="31"/>
      <c r="G597" s="18"/>
      <c r="I597" s="18"/>
      <c r="J597" s="18"/>
    </row>
    <row r="598">
      <c r="A598" s="31"/>
      <c r="B598" s="31"/>
      <c r="C598" s="31"/>
      <c r="D598" s="31"/>
      <c r="E598" s="31"/>
      <c r="G598" s="18"/>
      <c r="I598" s="18"/>
      <c r="J598" s="18"/>
    </row>
    <row r="599">
      <c r="A599" s="31"/>
      <c r="B599" s="31"/>
      <c r="C599" s="31"/>
      <c r="D599" s="31"/>
      <c r="E599" s="31"/>
      <c r="G599" s="18"/>
      <c r="I599" s="18"/>
      <c r="J599" s="18"/>
    </row>
    <row r="600">
      <c r="A600" s="31"/>
      <c r="B600" s="31"/>
      <c r="C600" s="31"/>
      <c r="D600" s="31"/>
      <c r="E600" s="31"/>
      <c r="G600" s="18"/>
      <c r="I600" s="18"/>
      <c r="J600" s="18"/>
    </row>
    <row r="601">
      <c r="A601" s="31"/>
      <c r="B601" s="31"/>
      <c r="C601" s="31"/>
      <c r="D601" s="31"/>
      <c r="E601" s="31"/>
      <c r="G601" s="18"/>
      <c r="I601" s="18"/>
      <c r="J601" s="18"/>
    </row>
    <row r="602">
      <c r="A602" s="31"/>
      <c r="B602" s="31"/>
      <c r="C602" s="31"/>
      <c r="D602" s="31"/>
      <c r="E602" s="31"/>
      <c r="G602" s="18"/>
      <c r="I602" s="18"/>
      <c r="J602" s="18"/>
    </row>
    <row r="603">
      <c r="A603" s="31"/>
      <c r="B603" s="31"/>
      <c r="C603" s="31"/>
      <c r="D603" s="31"/>
      <c r="E603" s="31"/>
      <c r="G603" s="18"/>
      <c r="I603" s="18"/>
      <c r="J603" s="18"/>
    </row>
    <row r="604">
      <c r="A604" s="31"/>
      <c r="B604" s="31"/>
      <c r="C604" s="31"/>
      <c r="D604" s="31"/>
      <c r="E604" s="31"/>
      <c r="G604" s="18"/>
      <c r="I604" s="18"/>
      <c r="J604" s="18"/>
    </row>
    <row r="605">
      <c r="A605" s="31"/>
      <c r="B605" s="31"/>
      <c r="C605" s="31"/>
      <c r="D605" s="31"/>
      <c r="E605" s="31"/>
      <c r="G605" s="18"/>
      <c r="I605" s="18"/>
      <c r="J605" s="18"/>
    </row>
    <row r="606">
      <c r="A606" s="31"/>
      <c r="B606" s="31"/>
      <c r="C606" s="31"/>
      <c r="D606" s="31"/>
      <c r="E606" s="31"/>
      <c r="G606" s="18"/>
      <c r="I606" s="18"/>
      <c r="J606" s="18"/>
    </row>
    <row r="607">
      <c r="A607" s="31"/>
      <c r="B607" s="31"/>
      <c r="C607" s="31"/>
      <c r="D607" s="31"/>
      <c r="E607" s="31"/>
      <c r="G607" s="18"/>
      <c r="I607" s="18"/>
      <c r="J607" s="18"/>
    </row>
    <row r="608">
      <c r="A608" s="31"/>
      <c r="B608" s="31"/>
      <c r="C608" s="31"/>
      <c r="D608" s="31"/>
      <c r="E608" s="31"/>
      <c r="G608" s="18"/>
      <c r="I608" s="18"/>
      <c r="J608" s="18"/>
    </row>
    <row r="609">
      <c r="A609" s="31"/>
      <c r="B609" s="31"/>
      <c r="C609" s="31"/>
      <c r="D609" s="31"/>
      <c r="E609" s="31"/>
      <c r="G609" s="18"/>
      <c r="I609" s="18"/>
      <c r="J609" s="18"/>
    </row>
    <row r="610">
      <c r="A610" s="31"/>
      <c r="B610" s="31"/>
      <c r="C610" s="31"/>
      <c r="D610" s="31"/>
      <c r="E610" s="31"/>
      <c r="G610" s="18"/>
      <c r="I610" s="18"/>
      <c r="J610" s="18"/>
    </row>
    <row r="611">
      <c r="A611" s="31"/>
      <c r="B611" s="31"/>
      <c r="C611" s="31"/>
      <c r="D611" s="31"/>
      <c r="E611" s="31"/>
      <c r="G611" s="18"/>
      <c r="I611" s="18"/>
      <c r="J611" s="18"/>
    </row>
    <row r="612">
      <c r="A612" s="31"/>
      <c r="B612" s="31"/>
      <c r="C612" s="31"/>
      <c r="D612" s="31"/>
      <c r="E612" s="31"/>
      <c r="G612" s="18"/>
      <c r="I612" s="18"/>
      <c r="J612" s="18"/>
    </row>
    <row r="613">
      <c r="A613" s="31"/>
      <c r="B613" s="31"/>
      <c r="C613" s="31"/>
      <c r="D613" s="31"/>
      <c r="E613" s="31"/>
      <c r="G613" s="18"/>
      <c r="I613" s="18"/>
      <c r="J613" s="18"/>
    </row>
    <row r="614">
      <c r="A614" s="31"/>
      <c r="B614" s="31"/>
      <c r="C614" s="31"/>
      <c r="D614" s="31"/>
      <c r="E614" s="31"/>
      <c r="G614" s="18"/>
      <c r="I614" s="18"/>
      <c r="J614" s="18"/>
    </row>
    <row r="615">
      <c r="A615" s="31"/>
      <c r="B615" s="31"/>
      <c r="C615" s="31"/>
      <c r="D615" s="31"/>
      <c r="E615" s="31"/>
      <c r="G615" s="18"/>
      <c r="I615" s="18"/>
      <c r="J615" s="18"/>
    </row>
    <row r="616">
      <c r="A616" s="31"/>
      <c r="B616" s="31"/>
      <c r="C616" s="31"/>
      <c r="D616" s="31"/>
      <c r="E616" s="31"/>
      <c r="G616" s="18"/>
      <c r="I616" s="18"/>
      <c r="J616" s="18"/>
    </row>
    <row r="617">
      <c r="A617" s="31"/>
      <c r="B617" s="31"/>
      <c r="C617" s="31"/>
      <c r="D617" s="31"/>
      <c r="E617" s="31"/>
      <c r="G617" s="18"/>
      <c r="I617" s="18"/>
      <c r="J617" s="18"/>
    </row>
    <row r="618">
      <c r="A618" s="31"/>
      <c r="B618" s="31"/>
      <c r="C618" s="31"/>
      <c r="D618" s="31"/>
      <c r="E618" s="31"/>
      <c r="G618" s="18"/>
      <c r="I618" s="18"/>
      <c r="J618" s="18"/>
    </row>
    <row r="619">
      <c r="A619" s="31"/>
      <c r="B619" s="31"/>
      <c r="C619" s="31"/>
      <c r="D619" s="31"/>
      <c r="E619" s="31"/>
      <c r="G619" s="18"/>
      <c r="I619" s="18"/>
      <c r="J619" s="18"/>
    </row>
    <row r="620">
      <c r="A620" s="31"/>
      <c r="B620" s="31"/>
      <c r="C620" s="31"/>
      <c r="D620" s="31"/>
      <c r="E620" s="31"/>
      <c r="G620" s="18"/>
      <c r="I620" s="18"/>
      <c r="J620" s="18"/>
    </row>
    <row r="621">
      <c r="A621" s="31"/>
      <c r="B621" s="31"/>
      <c r="C621" s="31"/>
      <c r="D621" s="31"/>
      <c r="E621" s="31"/>
      <c r="G621" s="18"/>
      <c r="I621" s="18"/>
      <c r="J621" s="18"/>
    </row>
    <row r="622">
      <c r="A622" s="31"/>
      <c r="B622" s="31"/>
      <c r="C622" s="31"/>
      <c r="D622" s="31"/>
      <c r="E622" s="31"/>
      <c r="G622" s="18"/>
      <c r="I622" s="18"/>
      <c r="J622" s="18"/>
    </row>
    <row r="623">
      <c r="A623" s="31"/>
      <c r="B623" s="31"/>
      <c r="C623" s="31"/>
      <c r="D623" s="31"/>
      <c r="E623" s="31"/>
      <c r="G623" s="18"/>
      <c r="I623" s="18"/>
      <c r="J623" s="18"/>
    </row>
    <row r="624">
      <c r="A624" s="31"/>
      <c r="B624" s="31"/>
      <c r="C624" s="31"/>
      <c r="D624" s="31"/>
      <c r="E624" s="31"/>
      <c r="G624" s="18"/>
      <c r="I624" s="18"/>
      <c r="J624" s="18"/>
    </row>
    <row r="625">
      <c r="A625" s="31"/>
      <c r="B625" s="31"/>
      <c r="C625" s="31"/>
      <c r="D625" s="31"/>
      <c r="E625" s="31"/>
      <c r="G625" s="18"/>
      <c r="I625" s="18"/>
      <c r="J625" s="18"/>
    </row>
    <row r="626">
      <c r="A626" s="31"/>
      <c r="B626" s="31"/>
      <c r="C626" s="31"/>
      <c r="D626" s="31"/>
      <c r="E626" s="31"/>
      <c r="G626" s="18"/>
      <c r="I626" s="18"/>
      <c r="J626" s="18"/>
    </row>
    <row r="627">
      <c r="A627" s="31"/>
      <c r="B627" s="31"/>
      <c r="C627" s="31"/>
      <c r="D627" s="31"/>
      <c r="E627" s="31"/>
      <c r="G627" s="18"/>
      <c r="I627" s="18"/>
      <c r="J627" s="18"/>
    </row>
    <row r="628">
      <c r="A628" s="31"/>
      <c r="B628" s="31"/>
      <c r="C628" s="31"/>
      <c r="D628" s="31"/>
      <c r="E628" s="31"/>
      <c r="G628" s="18"/>
      <c r="I628" s="18"/>
      <c r="J628" s="18"/>
    </row>
    <row r="629">
      <c r="A629" s="31"/>
      <c r="B629" s="31"/>
      <c r="C629" s="31"/>
      <c r="D629" s="31"/>
      <c r="E629" s="31"/>
      <c r="G629" s="18"/>
      <c r="I629" s="18"/>
      <c r="J629" s="18"/>
    </row>
    <row r="630">
      <c r="A630" s="31"/>
      <c r="B630" s="31"/>
      <c r="C630" s="31"/>
      <c r="D630" s="31"/>
      <c r="E630" s="31"/>
      <c r="G630" s="18"/>
      <c r="I630" s="18"/>
      <c r="J630" s="18"/>
    </row>
    <row r="631">
      <c r="A631" s="31"/>
      <c r="B631" s="31"/>
      <c r="C631" s="31"/>
      <c r="D631" s="31"/>
      <c r="E631" s="31"/>
      <c r="G631" s="18"/>
      <c r="I631" s="18"/>
      <c r="J631" s="18"/>
    </row>
    <row r="632">
      <c r="A632" s="31"/>
      <c r="B632" s="31"/>
      <c r="C632" s="31"/>
      <c r="D632" s="31"/>
      <c r="E632" s="31"/>
      <c r="G632" s="18"/>
      <c r="I632" s="18"/>
      <c r="J632" s="18"/>
    </row>
    <row r="633">
      <c r="A633" s="31"/>
      <c r="B633" s="31"/>
      <c r="C633" s="31"/>
      <c r="D633" s="31"/>
      <c r="E633" s="31"/>
      <c r="G633" s="18"/>
      <c r="I633" s="18"/>
      <c r="J633" s="18"/>
    </row>
    <row r="634">
      <c r="A634" s="31"/>
      <c r="B634" s="31"/>
      <c r="C634" s="31"/>
      <c r="D634" s="31"/>
      <c r="E634" s="31"/>
      <c r="G634" s="18"/>
      <c r="I634" s="18"/>
      <c r="J634" s="18"/>
    </row>
    <row r="635">
      <c r="A635" s="31"/>
      <c r="B635" s="31"/>
      <c r="C635" s="31"/>
      <c r="D635" s="31"/>
      <c r="E635" s="31"/>
      <c r="G635" s="18"/>
      <c r="I635" s="18"/>
      <c r="J635" s="18"/>
    </row>
    <row r="636">
      <c r="A636" s="31"/>
      <c r="B636" s="31"/>
      <c r="C636" s="31"/>
      <c r="D636" s="31"/>
      <c r="E636" s="31"/>
      <c r="G636" s="18"/>
      <c r="I636" s="18"/>
      <c r="J636" s="18"/>
    </row>
    <row r="637">
      <c r="A637" s="31"/>
      <c r="B637" s="31"/>
      <c r="C637" s="31"/>
      <c r="D637" s="31"/>
      <c r="E637" s="31"/>
      <c r="G637" s="18"/>
      <c r="I637" s="18"/>
      <c r="J637" s="18"/>
    </row>
    <row r="638">
      <c r="A638" s="31"/>
      <c r="B638" s="31"/>
      <c r="C638" s="31"/>
      <c r="D638" s="31"/>
      <c r="E638" s="31"/>
      <c r="G638" s="18"/>
      <c r="I638" s="18"/>
      <c r="J638" s="18"/>
    </row>
    <row r="639">
      <c r="A639" s="31"/>
      <c r="B639" s="31"/>
      <c r="C639" s="31"/>
      <c r="D639" s="31"/>
      <c r="E639" s="31"/>
      <c r="G639" s="18"/>
      <c r="I639" s="18"/>
      <c r="J639" s="18"/>
    </row>
    <row r="640">
      <c r="A640" s="31"/>
      <c r="B640" s="31"/>
      <c r="C640" s="31"/>
      <c r="D640" s="31"/>
      <c r="E640" s="31"/>
      <c r="G640" s="18"/>
      <c r="I640" s="18"/>
      <c r="J640" s="18"/>
    </row>
    <row r="641">
      <c r="A641" s="31"/>
      <c r="B641" s="31"/>
      <c r="C641" s="31"/>
      <c r="D641" s="31"/>
      <c r="E641" s="31"/>
      <c r="G641" s="18"/>
      <c r="I641" s="18"/>
      <c r="J641" s="18"/>
    </row>
    <row r="642">
      <c r="A642" s="31"/>
      <c r="B642" s="31"/>
      <c r="C642" s="31"/>
      <c r="D642" s="31"/>
      <c r="E642" s="31"/>
      <c r="G642" s="18"/>
      <c r="I642" s="18"/>
      <c r="J642" s="18"/>
    </row>
    <row r="643">
      <c r="A643" s="31"/>
      <c r="B643" s="31"/>
      <c r="C643" s="31"/>
      <c r="D643" s="31"/>
      <c r="E643" s="31"/>
      <c r="G643" s="18"/>
      <c r="I643" s="18"/>
      <c r="J643" s="18"/>
    </row>
    <row r="644">
      <c r="A644" s="31"/>
      <c r="B644" s="31"/>
      <c r="C644" s="31"/>
      <c r="D644" s="31"/>
      <c r="E644" s="31"/>
      <c r="G644" s="18"/>
      <c r="I644" s="18"/>
      <c r="J644" s="18"/>
    </row>
    <row r="645">
      <c r="A645" s="31"/>
      <c r="B645" s="31"/>
      <c r="C645" s="31"/>
      <c r="D645" s="31"/>
      <c r="E645" s="31"/>
      <c r="G645" s="18"/>
      <c r="I645" s="18"/>
      <c r="J645" s="18"/>
    </row>
    <row r="646">
      <c r="A646" s="31"/>
      <c r="B646" s="31"/>
      <c r="C646" s="31"/>
      <c r="D646" s="31"/>
      <c r="E646" s="31"/>
      <c r="G646" s="18"/>
      <c r="I646" s="18"/>
      <c r="J646" s="18"/>
    </row>
    <row r="647">
      <c r="A647" s="31"/>
      <c r="B647" s="31"/>
      <c r="C647" s="31"/>
      <c r="D647" s="31"/>
      <c r="E647" s="31"/>
      <c r="G647" s="18"/>
      <c r="I647" s="18"/>
      <c r="J647" s="18"/>
    </row>
    <row r="648">
      <c r="A648" s="31"/>
      <c r="B648" s="31"/>
      <c r="C648" s="31"/>
      <c r="D648" s="31"/>
      <c r="E648" s="31"/>
      <c r="G648" s="18"/>
      <c r="I648" s="18"/>
      <c r="J648" s="18"/>
    </row>
    <row r="649">
      <c r="A649" s="31"/>
      <c r="B649" s="31"/>
      <c r="C649" s="31"/>
      <c r="D649" s="31"/>
      <c r="E649" s="31"/>
      <c r="G649" s="18"/>
      <c r="I649" s="18"/>
      <c r="J649" s="18"/>
    </row>
    <row r="650">
      <c r="A650" s="31"/>
      <c r="B650" s="31"/>
      <c r="C650" s="31"/>
      <c r="D650" s="31"/>
      <c r="E650" s="31"/>
      <c r="G650" s="18"/>
      <c r="I650" s="18"/>
      <c r="J650" s="18"/>
    </row>
    <row r="651">
      <c r="A651" s="31"/>
      <c r="B651" s="31"/>
      <c r="C651" s="31"/>
      <c r="D651" s="31"/>
      <c r="E651" s="31"/>
      <c r="G651" s="18"/>
      <c r="I651" s="18"/>
      <c r="J651" s="18"/>
    </row>
    <row r="652">
      <c r="A652" s="31"/>
      <c r="B652" s="31"/>
      <c r="C652" s="31"/>
      <c r="D652" s="31"/>
      <c r="E652" s="31"/>
      <c r="G652" s="18"/>
      <c r="I652" s="18"/>
      <c r="J652" s="18"/>
    </row>
    <row r="653">
      <c r="A653" s="31"/>
      <c r="B653" s="31"/>
      <c r="C653" s="31"/>
      <c r="D653" s="31"/>
      <c r="E653" s="31"/>
      <c r="G653" s="18"/>
      <c r="I653" s="18"/>
      <c r="J653" s="18"/>
    </row>
    <row r="654">
      <c r="A654" s="31"/>
      <c r="B654" s="31"/>
      <c r="C654" s="31"/>
      <c r="D654" s="31"/>
      <c r="E654" s="31"/>
      <c r="G654" s="18"/>
      <c r="I654" s="18"/>
      <c r="J654" s="18"/>
    </row>
    <row r="655">
      <c r="A655" s="31"/>
      <c r="B655" s="31"/>
      <c r="C655" s="31"/>
      <c r="D655" s="31"/>
      <c r="E655" s="31"/>
      <c r="G655" s="18"/>
      <c r="I655" s="18"/>
      <c r="J655" s="18"/>
    </row>
    <row r="656">
      <c r="A656" s="31"/>
      <c r="B656" s="31"/>
      <c r="C656" s="31"/>
      <c r="D656" s="31"/>
      <c r="E656" s="31"/>
      <c r="G656" s="18"/>
      <c r="I656" s="18"/>
      <c r="J656" s="18"/>
    </row>
    <row r="657">
      <c r="A657" s="31"/>
      <c r="B657" s="31"/>
      <c r="C657" s="31"/>
      <c r="D657" s="31"/>
      <c r="E657" s="31"/>
      <c r="G657" s="18"/>
      <c r="I657" s="18"/>
      <c r="J657" s="18"/>
    </row>
    <row r="658">
      <c r="A658" s="31"/>
      <c r="B658" s="31"/>
      <c r="C658" s="31"/>
      <c r="D658" s="31"/>
      <c r="E658" s="31"/>
      <c r="G658" s="18"/>
      <c r="I658" s="18"/>
      <c r="J658" s="18"/>
    </row>
    <row r="659">
      <c r="A659" s="31"/>
      <c r="B659" s="31"/>
      <c r="C659" s="31"/>
      <c r="D659" s="31"/>
      <c r="E659" s="31"/>
      <c r="G659" s="18"/>
      <c r="I659" s="18"/>
      <c r="J659" s="18"/>
    </row>
    <row r="660">
      <c r="A660" s="31"/>
      <c r="B660" s="31"/>
      <c r="C660" s="31"/>
      <c r="D660" s="31"/>
      <c r="E660" s="31"/>
      <c r="G660" s="18"/>
      <c r="I660" s="18"/>
      <c r="J660" s="18"/>
    </row>
    <row r="661">
      <c r="A661" s="31"/>
      <c r="B661" s="31"/>
      <c r="C661" s="31"/>
      <c r="D661" s="31"/>
      <c r="E661" s="31"/>
      <c r="G661" s="18"/>
      <c r="I661" s="18"/>
      <c r="J661" s="18"/>
    </row>
    <row r="662">
      <c r="A662" s="31"/>
      <c r="B662" s="31"/>
      <c r="C662" s="31"/>
      <c r="D662" s="31"/>
      <c r="E662" s="31"/>
      <c r="G662" s="18"/>
      <c r="I662" s="18"/>
      <c r="J662" s="18"/>
    </row>
    <row r="663">
      <c r="A663" s="31"/>
      <c r="B663" s="31"/>
      <c r="C663" s="31"/>
      <c r="D663" s="31"/>
      <c r="E663" s="31"/>
      <c r="G663" s="18"/>
      <c r="I663" s="18"/>
      <c r="J663" s="18"/>
    </row>
    <row r="664">
      <c r="A664" s="31"/>
      <c r="B664" s="31"/>
      <c r="C664" s="31"/>
      <c r="D664" s="31"/>
      <c r="E664" s="31"/>
      <c r="G664" s="18"/>
      <c r="I664" s="18"/>
      <c r="J664" s="18"/>
    </row>
    <row r="665">
      <c r="A665" s="31"/>
      <c r="B665" s="31"/>
      <c r="C665" s="31"/>
      <c r="D665" s="31"/>
      <c r="E665" s="31"/>
      <c r="G665" s="18"/>
      <c r="I665" s="18"/>
      <c r="J665" s="18"/>
    </row>
    <row r="666">
      <c r="A666" s="31"/>
      <c r="B666" s="31"/>
      <c r="C666" s="31"/>
      <c r="D666" s="31"/>
      <c r="E666" s="31"/>
      <c r="G666" s="18"/>
      <c r="I666" s="18"/>
      <c r="J666" s="18"/>
    </row>
    <row r="667">
      <c r="A667" s="31"/>
      <c r="B667" s="31"/>
      <c r="C667" s="31"/>
      <c r="D667" s="31"/>
      <c r="E667" s="31"/>
      <c r="G667" s="18"/>
      <c r="I667" s="18"/>
      <c r="J667" s="18"/>
    </row>
    <row r="668">
      <c r="A668" s="31"/>
      <c r="B668" s="31"/>
      <c r="C668" s="31"/>
      <c r="D668" s="31"/>
      <c r="E668" s="31"/>
      <c r="G668" s="18"/>
      <c r="I668" s="18"/>
      <c r="J668" s="18"/>
    </row>
    <row r="669">
      <c r="A669" s="31"/>
      <c r="B669" s="31"/>
      <c r="C669" s="31"/>
      <c r="D669" s="31"/>
      <c r="E669" s="31"/>
      <c r="G669" s="18"/>
      <c r="I669" s="18"/>
      <c r="J669" s="18"/>
    </row>
    <row r="670">
      <c r="A670" s="31"/>
      <c r="B670" s="31"/>
      <c r="C670" s="31"/>
      <c r="D670" s="31"/>
      <c r="E670" s="31"/>
      <c r="G670" s="18"/>
      <c r="I670" s="18"/>
      <c r="J670" s="18"/>
    </row>
    <row r="671">
      <c r="A671" s="31"/>
      <c r="B671" s="31"/>
      <c r="C671" s="31"/>
      <c r="D671" s="31"/>
      <c r="E671" s="31"/>
      <c r="G671" s="18"/>
      <c r="I671" s="18"/>
      <c r="J671" s="18"/>
    </row>
    <row r="672">
      <c r="A672" s="31"/>
      <c r="B672" s="31"/>
      <c r="C672" s="31"/>
      <c r="D672" s="31"/>
      <c r="E672" s="31"/>
      <c r="G672" s="18"/>
      <c r="I672" s="18"/>
      <c r="J672" s="18"/>
    </row>
    <row r="673">
      <c r="A673" s="31"/>
      <c r="B673" s="31"/>
      <c r="C673" s="31"/>
      <c r="D673" s="31"/>
      <c r="E673" s="31"/>
      <c r="G673" s="18"/>
      <c r="I673" s="18"/>
      <c r="J673" s="18"/>
    </row>
    <row r="674">
      <c r="A674" s="31"/>
      <c r="B674" s="31"/>
      <c r="C674" s="31"/>
      <c r="D674" s="31"/>
      <c r="E674" s="31"/>
      <c r="G674" s="18"/>
      <c r="I674" s="18"/>
      <c r="J674" s="18"/>
    </row>
    <row r="675">
      <c r="A675" s="31"/>
      <c r="B675" s="31"/>
      <c r="C675" s="31"/>
      <c r="D675" s="31"/>
      <c r="E675" s="31"/>
      <c r="G675" s="18"/>
      <c r="I675" s="18"/>
      <c r="J675" s="18"/>
    </row>
    <row r="676">
      <c r="A676" s="31"/>
      <c r="B676" s="31"/>
      <c r="C676" s="31"/>
      <c r="D676" s="31"/>
      <c r="E676" s="31"/>
      <c r="G676" s="18"/>
      <c r="I676" s="18"/>
      <c r="J676" s="18"/>
    </row>
    <row r="677">
      <c r="A677" s="31"/>
      <c r="B677" s="31"/>
      <c r="C677" s="31"/>
      <c r="D677" s="31"/>
      <c r="E677" s="31"/>
      <c r="G677" s="18"/>
      <c r="I677" s="18"/>
      <c r="J677" s="18"/>
    </row>
    <row r="678">
      <c r="A678" s="31"/>
      <c r="B678" s="31"/>
      <c r="C678" s="31"/>
      <c r="D678" s="31"/>
      <c r="E678" s="31"/>
      <c r="G678" s="18"/>
      <c r="I678" s="18"/>
      <c r="J678" s="18"/>
    </row>
    <row r="679">
      <c r="A679" s="31"/>
      <c r="B679" s="31"/>
      <c r="C679" s="31"/>
      <c r="D679" s="31"/>
      <c r="E679" s="31"/>
      <c r="G679" s="18"/>
      <c r="I679" s="18"/>
      <c r="J679" s="18"/>
    </row>
    <row r="680">
      <c r="A680" s="31"/>
      <c r="B680" s="31"/>
      <c r="C680" s="31"/>
      <c r="D680" s="31"/>
      <c r="E680" s="31"/>
      <c r="G680" s="18"/>
      <c r="I680" s="18"/>
      <c r="J680" s="18"/>
    </row>
    <row r="681">
      <c r="A681" s="31"/>
      <c r="B681" s="31"/>
      <c r="C681" s="31"/>
      <c r="D681" s="31"/>
      <c r="E681" s="31"/>
      <c r="G681" s="18"/>
      <c r="I681" s="18"/>
      <c r="J681" s="18"/>
    </row>
    <row r="682">
      <c r="A682" s="31"/>
      <c r="B682" s="31"/>
      <c r="C682" s="31"/>
      <c r="D682" s="31"/>
      <c r="E682" s="31"/>
      <c r="G682" s="18"/>
      <c r="I682" s="18"/>
      <c r="J682" s="18"/>
    </row>
    <row r="683">
      <c r="A683" s="31"/>
      <c r="B683" s="31"/>
      <c r="C683" s="31"/>
      <c r="D683" s="31"/>
      <c r="E683" s="31"/>
      <c r="G683" s="18"/>
      <c r="I683" s="18"/>
      <c r="J683" s="18"/>
    </row>
    <row r="684">
      <c r="A684" s="31"/>
      <c r="B684" s="31"/>
      <c r="C684" s="31"/>
      <c r="D684" s="31"/>
      <c r="E684" s="31"/>
      <c r="G684" s="18"/>
      <c r="I684" s="18"/>
      <c r="J684" s="18"/>
    </row>
    <row r="685">
      <c r="A685" s="31"/>
      <c r="B685" s="31"/>
      <c r="C685" s="31"/>
      <c r="D685" s="31"/>
      <c r="E685" s="31"/>
      <c r="G685" s="18"/>
      <c r="I685" s="18"/>
      <c r="J685" s="18"/>
    </row>
    <row r="686">
      <c r="A686" s="31"/>
      <c r="B686" s="31"/>
      <c r="C686" s="31"/>
      <c r="D686" s="31"/>
      <c r="E686" s="31"/>
      <c r="G686" s="18"/>
      <c r="I686" s="18"/>
      <c r="J686" s="18"/>
    </row>
    <row r="687">
      <c r="A687" s="31"/>
      <c r="B687" s="31"/>
      <c r="C687" s="31"/>
      <c r="D687" s="31"/>
      <c r="E687" s="31"/>
      <c r="G687" s="18"/>
      <c r="I687" s="18"/>
      <c r="J687" s="18"/>
    </row>
    <row r="688">
      <c r="A688" s="31"/>
      <c r="B688" s="31"/>
      <c r="C688" s="31"/>
      <c r="D688" s="31"/>
      <c r="E688" s="31"/>
      <c r="G688" s="18"/>
      <c r="I688" s="18"/>
      <c r="J688" s="18"/>
    </row>
    <row r="689">
      <c r="A689" s="31"/>
      <c r="B689" s="31"/>
      <c r="C689" s="31"/>
      <c r="D689" s="31"/>
      <c r="E689" s="31"/>
      <c r="G689" s="18"/>
      <c r="I689" s="18"/>
      <c r="J689" s="18"/>
    </row>
    <row r="690">
      <c r="A690" s="31"/>
      <c r="B690" s="31"/>
      <c r="C690" s="31"/>
      <c r="D690" s="31"/>
      <c r="E690" s="31"/>
      <c r="G690" s="18"/>
      <c r="I690" s="18"/>
      <c r="J690" s="18"/>
    </row>
    <row r="691">
      <c r="A691" s="31"/>
      <c r="B691" s="31"/>
      <c r="C691" s="31"/>
      <c r="D691" s="31"/>
      <c r="E691" s="31"/>
      <c r="G691" s="18"/>
      <c r="I691" s="18"/>
      <c r="J691" s="18"/>
    </row>
    <row r="692">
      <c r="A692" s="31"/>
      <c r="B692" s="31"/>
      <c r="C692" s="31"/>
      <c r="D692" s="31"/>
      <c r="E692" s="31"/>
      <c r="G692" s="18"/>
      <c r="I692" s="18"/>
      <c r="J692" s="18"/>
    </row>
    <row r="693">
      <c r="A693" s="31"/>
      <c r="B693" s="31"/>
      <c r="C693" s="31"/>
      <c r="D693" s="31"/>
      <c r="E693" s="31"/>
      <c r="G693" s="18"/>
      <c r="I693" s="18"/>
      <c r="J693" s="18"/>
    </row>
    <row r="694">
      <c r="A694" s="31"/>
      <c r="B694" s="31"/>
      <c r="C694" s="31"/>
      <c r="D694" s="31"/>
      <c r="E694" s="31"/>
      <c r="G694" s="18"/>
      <c r="I694" s="18"/>
      <c r="J694" s="18"/>
    </row>
    <row r="695">
      <c r="A695" s="31"/>
      <c r="B695" s="31"/>
      <c r="C695" s="31"/>
      <c r="D695" s="31"/>
      <c r="E695" s="31"/>
      <c r="G695" s="18"/>
      <c r="I695" s="18"/>
      <c r="J695" s="18"/>
    </row>
    <row r="696">
      <c r="A696" s="31"/>
      <c r="B696" s="31"/>
      <c r="C696" s="31"/>
      <c r="D696" s="31"/>
      <c r="E696" s="31"/>
      <c r="G696" s="18"/>
      <c r="I696" s="18"/>
      <c r="J696" s="18"/>
    </row>
    <row r="697">
      <c r="A697" s="31"/>
      <c r="B697" s="31"/>
      <c r="C697" s="31"/>
      <c r="D697" s="31"/>
      <c r="E697" s="31"/>
      <c r="G697" s="18"/>
      <c r="I697" s="18"/>
      <c r="J697" s="18"/>
    </row>
    <row r="698">
      <c r="A698" s="31"/>
      <c r="B698" s="31"/>
      <c r="C698" s="31"/>
      <c r="D698" s="31"/>
      <c r="E698" s="31"/>
      <c r="G698" s="18"/>
      <c r="I698" s="18"/>
      <c r="J698" s="18"/>
    </row>
    <row r="699">
      <c r="A699" s="31"/>
      <c r="B699" s="31"/>
      <c r="C699" s="31"/>
      <c r="D699" s="31"/>
      <c r="E699" s="31"/>
      <c r="G699" s="18"/>
      <c r="I699" s="18"/>
      <c r="J699" s="18"/>
    </row>
    <row r="700">
      <c r="A700" s="31"/>
      <c r="B700" s="31"/>
      <c r="C700" s="31"/>
      <c r="D700" s="31"/>
      <c r="E700" s="31"/>
      <c r="G700" s="18"/>
      <c r="I700" s="18"/>
      <c r="J700" s="18"/>
    </row>
    <row r="701">
      <c r="A701" s="31"/>
      <c r="B701" s="31"/>
      <c r="C701" s="31"/>
      <c r="D701" s="31"/>
      <c r="E701" s="31"/>
      <c r="G701" s="18"/>
      <c r="I701" s="18"/>
      <c r="J701" s="18"/>
    </row>
    <row r="702">
      <c r="A702" s="31"/>
      <c r="B702" s="31"/>
      <c r="C702" s="31"/>
      <c r="D702" s="31"/>
      <c r="E702" s="31"/>
      <c r="G702" s="18"/>
      <c r="I702" s="18"/>
      <c r="J702" s="18"/>
    </row>
    <row r="703">
      <c r="A703" s="31"/>
      <c r="B703" s="31"/>
      <c r="C703" s="31"/>
      <c r="D703" s="31"/>
      <c r="E703" s="31"/>
      <c r="G703" s="18"/>
      <c r="I703" s="18"/>
      <c r="J703" s="18"/>
    </row>
    <row r="704">
      <c r="A704" s="31"/>
      <c r="B704" s="31"/>
      <c r="C704" s="31"/>
      <c r="D704" s="31"/>
      <c r="E704" s="31"/>
      <c r="G704" s="18"/>
      <c r="I704" s="18"/>
      <c r="J704" s="18"/>
    </row>
    <row r="705">
      <c r="A705" s="31"/>
      <c r="B705" s="31"/>
      <c r="C705" s="31"/>
      <c r="D705" s="31"/>
      <c r="E705" s="31"/>
      <c r="G705" s="18"/>
      <c r="I705" s="18"/>
      <c r="J705" s="18"/>
    </row>
    <row r="706">
      <c r="A706" s="31"/>
      <c r="B706" s="31"/>
      <c r="C706" s="31"/>
      <c r="D706" s="31"/>
      <c r="E706" s="31"/>
      <c r="G706" s="18"/>
      <c r="I706" s="18"/>
      <c r="J706" s="18"/>
    </row>
    <row r="707">
      <c r="A707" s="31"/>
      <c r="B707" s="31"/>
      <c r="C707" s="31"/>
      <c r="D707" s="31"/>
      <c r="E707" s="31"/>
      <c r="G707" s="18"/>
      <c r="I707" s="18"/>
      <c r="J707" s="18"/>
    </row>
    <row r="708">
      <c r="A708" s="31"/>
      <c r="B708" s="31"/>
      <c r="C708" s="31"/>
      <c r="D708" s="31"/>
      <c r="E708" s="31"/>
      <c r="G708" s="18"/>
      <c r="I708" s="18"/>
      <c r="J708" s="18"/>
    </row>
    <row r="709">
      <c r="A709" s="31"/>
      <c r="B709" s="31"/>
      <c r="C709" s="31"/>
      <c r="D709" s="31"/>
      <c r="E709" s="31"/>
      <c r="G709" s="18"/>
      <c r="I709" s="18"/>
      <c r="J709" s="18"/>
    </row>
    <row r="710">
      <c r="A710" s="31"/>
      <c r="B710" s="31"/>
      <c r="C710" s="31"/>
      <c r="D710" s="31"/>
      <c r="E710" s="31"/>
      <c r="G710" s="18"/>
      <c r="I710" s="18"/>
      <c r="J710" s="18"/>
    </row>
    <row r="711">
      <c r="A711" s="31"/>
      <c r="B711" s="31"/>
      <c r="C711" s="31"/>
      <c r="D711" s="31"/>
      <c r="E711" s="31"/>
      <c r="G711" s="18"/>
      <c r="I711" s="18"/>
      <c r="J711" s="18"/>
    </row>
    <row r="712">
      <c r="A712" s="31"/>
      <c r="B712" s="31"/>
      <c r="C712" s="31"/>
      <c r="D712" s="31"/>
      <c r="E712" s="31"/>
      <c r="G712" s="18"/>
      <c r="I712" s="18"/>
      <c r="J712" s="18"/>
    </row>
    <row r="713">
      <c r="A713" s="31"/>
      <c r="B713" s="31"/>
      <c r="C713" s="31"/>
      <c r="D713" s="31"/>
      <c r="E713" s="31"/>
      <c r="G713" s="18"/>
      <c r="I713" s="18"/>
      <c r="J713" s="18"/>
    </row>
    <row r="714">
      <c r="A714" s="31"/>
      <c r="B714" s="31"/>
      <c r="C714" s="31"/>
      <c r="D714" s="31"/>
      <c r="E714" s="31"/>
      <c r="G714" s="18"/>
      <c r="I714" s="18"/>
      <c r="J714" s="18"/>
    </row>
    <row r="715">
      <c r="A715" s="31"/>
      <c r="B715" s="31"/>
      <c r="C715" s="31"/>
      <c r="D715" s="31"/>
      <c r="E715" s="31"/>
      <c r="G715" s="18"/>
      <c r="I715" s="18"/>
      <c r="J715" s="18"/>
    </row>
    <row r="716">
      <c r="A716" s="31"/>
      <c r="B716" s="31"/>
      <c r="C716" s="31"/>
      <c r="D716" s="31"/>
      <c r="E716" s="31"/>
      <c r="G716" s="18"/>
      <c r="I716" s="18"/>
      <c r="J716" s="18"/>
    </row>
    <row r="717">
      <c r="A717" s="31"/>
      <c r="B717" s="31"/>
      <c r="C717" s="31"/>
      <c r="D717" s="31"/>
      <c r="E717" s="31"/>
      <c r="G717" s="18"/>
      <c r="I717" s="18"/>
      <c r="J717" s="18"/>
    </row>
    <row r="718">
      <c r="A718" s="31"/>
      <c r="B718" s="31"/>
      <c r="C718" s="31"/>
      <c r="D718" s="31"/>
      <c r="E718" s="31"/>
      <c r="G718" s="18"/>
      <c r="I718" s="18"/>
      <c r="J718" s="18"/>
    </row>
    <row r="719">
      <c r="A719" s="31"/>
      <c r="B719" s="31"/>
      <c r="C719" s="31"/>
      <c r="D719" s="31"/>
      <c r="E719" s="31"/>
      <c r="G719" s="18"/>
      <c r="I719" s="18"/>
      <c r="J719" s="18"/>
    </row>
    <row r="720">
      <c r="A720" s="31"/>
      <c r="B720" s="31"/>
      <c r="C720" s="31"/>
      <c r="D720" s="31"/>
      <c r="E720" s="31"/>
      <c r="G720" s="18"/>
      <c r="I720" s="18"/>
      <c r="J720" s="18"/>
    </row>
    <row r="721">
      <c r="A721" s="31"/>
      <c r="B721" s="31"/>
      <c r="C721" s="31"/>
      <c r="D721" s="31"/>
      <c r="E721" s="31"/>
      <c r="G721" s="18"/>
      <c r="I721" s="18"/>
      <c r="J721" s="18"/>
    </row>
    <row r="722">
      <c r="A722" s="31"/>
      <c r="B722" s="31"/>
      <c r="C722" s="31"/>
      <c r="D722" s="31"/>
      <c r="E722" s="31"/>
      <c r="G722" s="18"/>
      <c r="I722" s="18"/>
      <c r="J722" s="18"/>
    </row>
    <row r="723">
      <c r="A723" s="31"/>
      <c r="B723" s="31"/>
      <c r="C723" s="31"/>
      <c r="D723" s="31"/>
      <c r="E723" s="31"/>
      <c r="G723" s="18"/>
      <c r="I723" s="18"/>
      <c r="J723" s="18"/>
    </row>
    <row r="724">
      <c r="A724" s="31"/>
      <c r="B724" s="31"/>
      <c r="C724" s="31"/>
      <c r="D724" s="31"/>
      <c r="E724" s="31"/>
      <c r="G724" s="18"/>
      <c r="I724" s="18"/>
      <c r="J724" s="18"/>
    </row>
    <row r="725">
      <c r="A725" s="31"/>
      <c r="B725" s="31"/>
      <c r="C725" s="31"/>
      <c r="D725" s="31"/>
      <c r="E725" s="31"/>
      <c r="G725" s="18"/>
      <c r="I725" s="18"/>
      <c r="J725" s="18"/>
    </row>
    <row r="726">
      <c r="A726" s="31"/>
      <c r="B726" s="31"/>
      <c r="C726" s="31"/>
      <c r="D726" s="31"/>
      <c r="E726" s="31"/>
      <c r="G726" s="18"/>
      <c r="I726" s="18"/>
      <c r="J726" s="18"/>
    </row>
    <row r="727">
      <c r="A727" s="31"/>
      <c r="B727" s="31"/>
      <c r="C727" s="31"/>
      <c r="D727" s="31"/>
      <c r="E727" s="31"/>
      <c r="G727" s="18"/>
      <c r="I727" s="18"/>
      <c r="J727" s="18"/>
    </row>
    <row r="728">
      <c r="A728" s="31"/>
      <c r="B728" s="31"/>
      <c r="C728" s="31"/>
      <c r="D728" s="31"/>
      <c r="E728" s="31"/>
      <c r="G728" s="18"/>
      <c r="I728" s="18"/>
      <c r="J728" s="18"/>
    </row>
    <row r="729">
      <c r="A729" s="31"/>
      <c r="B729" s="31"/>
      <c r="C729" s="31"/>
      <c r="D729" s="31"/>
      <c r="E729" s="31"/>
      <c r="G729" s="18"/>
      <c r="I729" s="18"/>
      <c r="J729" s="18"/>
    </row>
    <row r="730">
      <c r="A730" s="31"/>
      <c r="B730" s="31"/>
      <c r="C730" s="31"/>
      <c r="D730" s="31"/>
      <c r="E730" s="31"/>
      <c r="G730" s="18"/>
      <c r="I730" s="18"/>
      <c r="J730" s="18"/>
    </row>
    <row r="731">
      <c r="A731" s="31"/>
      <c r="B731" s="31"/>
      <c r="C731" s="31"/>
      <c r="D731" s="31"/>
      <c r="E731" s="31"/>
      <c r="G731" s="18"/>
      <c r="I731" s="18"/>
      <c r="J731" s="18"/>
    </row>
    <row r="732">
      <c r="A732" s="31"/>
      <c r="B732" s="31"/>
      <c r="C732" s="31"/>
      <c r="D732" s="31"/>
      <c r="E732" s="31"/>
      <c r="G732" s="18"/>
      <c r="I732" s="18"/>
      <c r="J732" s="18"/>
    </row>
    <row r="733">
      <c r="A733" s="31"/>
      <c r="B733" s="31"/>
      <c r="C733" s="31"/>
      <c r="D733" s="31"/>
      <c r="E733" s="31"/>
      <c r="G733" s="18"/>
      <c r="I733" s="18"/>
      <c r="J733" s="18"/>
    </row>
    <row r="734">
      <c r="A734" s="31"/>
      <c r="B734" s="31"/>
      <c r="C734" s="31"/>
      <c r="D734" s="31"/>
      <c r="E734" s="31"/>
      <c r="G734" s="18"/>
      <c r="I734" s="18"/>
      <c r="J734" s="18"/>
    </row>
    <row r="735">
      <c r="A735" s="31"/>
      <c r="B735" s="31"/>
      <c r="C735" s="31"/>
      <c r="D735" s="31"/>
      <c r="E735" s="31"/>
      <c r="G735" s="18"/>
      <c r="I735" s="18"/>
      <c r="J735" s="18"/>
    </row>
    <row r="736">
      <c r="A736" s="31"/>
      <c r="B736" s="31"/>
      <c r="C736" s="31"/>
      <c r="D736" s="31"/>
      <c r="E736" s="31"/>
      <c r="G736" s="18"/>
      <c r="I736" s="18"/>
      <c r="J736" s="18"/>
    </row>
    <row r="737">
      <c r="A737" s="31"/>
      <c r="B737" s="31"/>
      <c r="C737" s="31"/>
      <c r="D737" s="31"/>
      <c r="E737" s="31"/>
      <c r="G737" s="18"/>
      <c r="I737" s="18"/>
      <c r="J737" s="18"/>
    </row>
    <row r="738">
      <c r="A738" s="31"/>
      <c r="B738" s="31"/>
      <c r="C738" s="31"/>
      <c r="D738" s="31"/>
      <c r="E738" s="31"/>
      <c r="G738" s="18"/>
      <c r="I738" s="18"/>
      <c r="J738" s="18"/>
    </row>
    <row r="739">
      <c r="A739" s="31"/>
      <c r="B739" s="31"/>
      <c r="C739" s="31"/>
      <c r="D739" s="31"/>
      <c r="E739" s="31"/>
      <c r="G739" s="18"/>
      <c r="I739" s="18"/>
      <c r="J739" s="18"/>
    </row>
    <row r="740">
      <c r="A740" s="31"/>
      <c r="B740" s="31"/>
      <c r="C740" s="31"/>
      <c r="D740" s="31"/>
      <c r="E740" s="31"/>
      <c r="G740" s="18"/>
      <c r="I740" s="18"/>
      <c r="J740" s="18"/>
    </row>
    <row r="741">
      <c r="A741" s="31"/>
      <c r="B741" s="31"/>
      <c r="C741" s="31"/>
      <c r="D741" s="31"/>
      <c r="E741" s="31"/>
      <c r="G741" s="18"/>
      <c r="I741" s="18"/>
      <c r="J741" s="18"/>
    </row>
    <row r="742">
      <c r="A742" s="31"/>
      <c r="B742" s="31"/>
      <c r="C742" s="31"/>
      <c r="D742" s="31"/>
      <c r="E742" s="31"/>
      <c r="G742" s="18"/>
      <c r="I742" s="18"/>
      <c r="J742" s="18"/>
    </row>
    <row r="743">
      <c r="A743" s="31"/>
      <c r="B743" s="31"/>
      <c r="C743" s="31"/>
      <c r="D743" s="31"/>
      <c r="E743" s="31"/>
      <c r="G743" s="18"/>
      <c r="I743" s="18"/>
      <c r="J743" s="18"/>
    </row>
    <row r="744">
      <c r="A744" s="31"/>
      <c r="B744" s="31"/>
      <c r="C744" s="31"/>
      <c r="D744" s="31"/>
      <c r="E744" s="31"/>
      <c r="G744" s="18"/>
      <c r="I744" s="18"/>
      <c r="J744" s="18"/>
    </row>
    <row r="745">
      <c r="A745" s="31"/>
      <c r="B745" s="31"/>
      <c r="C745" s="31"/>
      <c r="D745" s="31"/>
      <c r="E745" s="31"/>
      <c r="G745" s="18"/>
      <c r="I745" s="18"/>
      <c r="J745" s="18"/>
    </row>
    <row r="746">
      <c r="A746" s="31"/>
      <c r="B746" s="31"/>
      <c r="C746" s="31"/>
      <c r="D746" s="31"/>
      <c r="E746" s="31"/>
      <c r="G746" s="18"/>
      <c r="I746" s="18"/>
      <c r="J746" s="18"/>
    </row>
    <row r="747">
      <c r="A747" s="31"/>
      <c r="B747" s="31"/>
      <c r="C747" s="31"/>
      <c r="D747" s="31"/>
      <c r="E747" s="31"/>
      <c r="G747" s="18"/>
      <c r="I747" s="18"/>
      <c r="J747" s="18"/>
    </row>
    <row r="748">
      <c r="A748" s="31"/>
      <c r="B748" s="31"/>
      <c r="C748" s="31"/>
      <c r="D748" s="31"/>
      <c r="E748" s="31"/>
      <c r="G748" s="18"/>
      <c r="I748" s="18"/>
      <c r="J748" s="18"/>
    </row>
    <row r="749">
      <c r="A749" s="31"/>
      <c r="B749" s="31"/>
      <c r="C749" s="31"/>
      <c r="D749" s="31"/>
      <c r="E749" s="31"/>
      <c r="G749" s="18"/>
      <c r="I749" s="18"/>
      <c r="J749" s="18"/>
    </row>
    <row r="750">
      <c r="A750" s="31"/>
      <c r="B750" s="31"/>
      <c r="C750" s="31"/>
      <c r="D750" s="31"/>
      <c r="E750" s="31"/>
      <c r="G750" s="18"/>
      <c r="I750" s="18"/>
      <c r="J750" s="18"/>
    </row>
    <row r="751">
      <c r="A751" s="31"/>
      <c r="B751" s="31"/>
      <c r="C751" s="31"/>
      <c r="D751" s="31"/>
      <c r="E751" s="31"/>
      <c r="G751" s="18"/>
      <c r="I751" s="18"/>
      <c r="J751" s="18"/>
    </row>
    <row r="752">
      <c r="A752" s="31"/>
      <c r="B752" s="31"/>
      <c r="C752" s="31"/>
      <c r="D752" s="31"/>
      <c r="E752" s="31"/>
      <c r="G752" s="18"/>
      <c r="I752" s="18"/>
      <c r="J752" s="18"/>
    </row>
    <row r="753">
      <c r="A753" s="31"/>
      <c r="B753" s="31"/>
      <c r="C753" s="31"/>
      <c r="D753" s="31"/>
      <c r="E753" s="31"/>
      <c r="G753" s="18"/>
      <c r="I753" s="18"/>
      <c r="J753" s="18"/>
    </row>
    <row r="754">
      <c r="A754" s="31"/>
      <c r="B754" s="31"/>
      <c r="C754" s="31"/>
      <c r="D754" s="31"/>
      <c r="E754" s="31"/>
      <c r="G754" s="18"/>
      <c r="I754" s="18"/>
      <c r="J754" s="18"/>
    </row>
    <row r="755">
      <c r="A755" s="31"/>
      <c r="B755" s="31"/>
      <c r="C755" s="31"/>
      <c r="D755" s="31"/>
      <c r="E755" s="31"/>
      <c r="G755" s="18"/>
      <c r="I755" s="18"/>
      <c r="J755" s="18"/>
    </row>
    <row r="756">
      <c r="A756" s="31"/>
      <c r="B756" s="31"/>
      <c r="C756" s="31"/>
      <c r="D756" s="31"/>
      <c r="E756" s="31"/>
      <c r="G756" s="18"/>
      <c r="I756" s="18"/>
      <c r="J756" s="18"/>
    </row>
    <row r="757">
      <c r="A757" s="31"/>
      <c r="B757" s="31"/>
      <c r="C757" s="31"/>
      <c r="D757" s="31"/>
      <c r="E757" s="31"/>
      <c r="G757" s="18"/>
      <c r="I757" s="18"/>
      <c r="J757" s="18"/>
    </row>
    <row r="758">
      <c r="A758" s="31"/>
      <c r="B758" s="31"/>
      <c r="C758" s="31"/>
      <c r="D758" s="31"/>
      <c r="E758" s="31"/>
      <c r="G758" s="18"/>
      <c r="I758" s="18"/>
      <c r="J758" s="18"/>
    </row>
    <row r="759">
      <c r="A759" s="31"/>
      <c r="B759" s="31"/>
      <c r="C759" s="31"/>
      <c r="D759" s="31"/>
      <c r="E759" s="31"/>
      <c r="G759" s="18"/>
      <c r="I759" s="18"/>
      <c r="J759" s="18"/>
    </row>
    <row r="760">
      <c r="A760" s="31"/>
      <c r="B760" s="31"/>
      <c r="C760" s="31"/>
      <c r="D760" s="31"/>
      <c r="E760" s="31"/>
      <c r="G760" s="18"/>
      <c r="I760" s="18"/>
      <c r="J760" s="18"/>
    </row>
    <row r="761">
      <c r="A761" s="31"/>
      <c r="B761" s="31"/>
      <c r="C761" s="31"/>
      <c r="D761" s="31"/>
      <c r="E761" s="31"/>
      <c r="G761" s="18"/>
      <c r="I761" s="18"/>
      <c r="J761" s="18"/>
    </row>
    <row r="762">
      <c r="A762" s="31"/>
      <c r="B762" s="31"/>
      <c r="C762" s="31"/>
      <c r="D762" s="31"/>
      <c r="E762" s="31"/>
      <c r="G762" s="18"/>
      <c r="I762" s="18"/>
      <c r="J762" s="18"/>
    </row>
    <row r="763">
      <c r="A763" s="31"/>
      <c r="B763" s="31"/>
      <c r="C763" s="31"/>
      <c r="D763" s="31"/>
      <c r="E763" s="31"/>
      <c r="G763" s="18"/>
      <c r="I763" s="18"/>
      <c r="J763" s="18"/>
    </row>
    <row r="764">
      <c r="A764" s="31"/>
      <c r="B764" s="31"/>
      <c r="C764" s="31"/>
      <c r="D764" s="31"/>
      <c r="E764" s="31"/>
      <c r="G764" s="18"/>
      <c r="I764" s="18"/>
      <c r="J764" s="18"/>
    </row>
    <row r="765">
      <c r="A765" s="31"/>
      <c r="B765" s="31"/>
      <c r="C765" s="31"/>
      <c r="D765" s="31"/>
      <c r="E765" s="31"/>
      <c r="G765" s="18"/>
      <c r="I765" s="18"/>
      <c r="J765" s="18"/>
    </row>
    <row r="766">
      <c r="A766" s="31"/>
      <c r="B766" s="31"/>
      <c r="C766" s="31"/>
      <c r="D766" s="31"/>
      <c r="E766" s="31"/>
      <c r="G766" s="18"/>
      <c r="I766" s="18"/>
      <c r="J766" s="18"/>
    </row>
    <row r="767">
      <c r="A767" s="31"/>
      <c r="B767" s="31"/>
      <c r="C767" s="31"/>
      <c r="D767" s="31"/>
      <c r="E767" s="31"/>
      <c r="G767" s="18"/>
      <c r="I767" s="18"/>
      <c r="J767" s="18"/>
    </row>
    <row r="768">
      <c r="A768" s="31"/>
      <c r="B768" s="31"/>
      <c r="C768" s="31"/>
      <c r="D768" s="31"/>
      <c r="E768" s="31"/>
      <c r="G768" s="18"/>
      <c r="I768" s="18"/>
      <c r="J768" s="18"/>
    </row>
    <row r="769">
      <c r="A769" s="31"/>
      <c r="B769" s="31"/>
      <c r="C769" s="31"/>
      <c r="D769" s="31"/>
      <c r="E769" s="31"/>
      <c r="G769" s="18"/>
      <c r="I769" s="18"/>
      <c r="J769" s="18"/>
    </row>
    <row r="770">
      <c r="A770" s="31"/>
      <c r="B770" s="31"/>
      <c r="C770" s="31"/>
      <c r="D770" s="31"/>
      <c r="E770" s="31"/>
      <c r="G770" s="18"/>
      <c r="I770" s="18"/>
      <c r="J770" s="18"/>
    </row>
    <row r="771">
      <c r="A771" s="31"/>
      <c r="B771" s="31"/>
      <c r="C771" s="31"/>
      <c r="D771" s="31"/>
      <c r="E771" s="31"/>
      <c r="G771" s="18"/>
      <c r="I771" s="18"/>
      <c r="J771" s="18"/>
    </row>
    <row r="772">
      <c r="A772" s="31"/>
      <c r="B772" s="31"/>
      <c r="C772" s="31"/>
      <c r="D772" s="31"/>
      <c r="E772" s="31"/>
      <c r="G772" s="18"/>
      <c r="I772" s="18"/>
      <c r="J772" s="18"/>
    </row>
    <row r="773">
      <c r="A773" s="31"/>
      <c r="B773" s="31"/>
      <c r="C773" s="31"/>
      <c r="D773" s="31"/>
      <c r="E773" s="31"/>
      <c r="G773" s="18"/>
      <c r="I773" s="18"/>
      <c r="J773" s="18"/>
    </row>
    <row r="774">
      <c r="A774" s="31"/>
      <c r="B774" s="31"/>
      <c r="C774" s="31"/>
      <c r="D774" s="31"/>
      <c r="E774" s="31"/>
      <c r="G774" s="18"/>
      <c r="I774" s="18"/>
      <c r="J774" s="18"/>
    </row>
    <row r="775">
      <c r="A775" s="31"/>
      <c r="B775" s="31"/>
      <c r="C775" s="31"/>
      <c r="D775" s="31"/>
      <c r="E775" s="31"/>
      <c r="G775" s="18"/>
      <c r="I775" s="18"/>
      <c r="J775" s="18"/>
    </row>
    <row r="776">
      <c r="A776" s="31"/>
      <c r="B776" s="31"/>
      <c r="C776" s="31"/>
      <c r="D776" s="31"/>
      <c r="E776" s="31"/>
      <c r="G776" s="18"/>
      <c r="I776" s="18"/>
      <c r="J776" s="18"/>
    </row>
    <row r="777">
      <c r="A777" s="31"/>
      <c r="B777" s="31"/>
      <c r="C777" s="31"/>
      <c r="D777" s="31"/>
      <c r="E777" s="31"/>
      <c r="G777" s="18"/>
      <c r="I777" s="18"/>
      <c r="J777" s="18"/>
    </row>
    <row r="778">
      <c r="A778" s="31"/>
      <c r="B778" s="31"/>
      <c r="C778" s="31"/>
      <c r="D778" s="31"/>
      <c r="E778" s="31"/>
      <c r="G778" s="18"/>
      <c r="I778" s="18"/>
      <c r="J778" s="18"/>
    </row>
    <row r="779">
      <c r="A779" s="31"/>
      <c r="B779" s="31"/>
      <c r="C779" s="31"/>
      <c r="D779" s="31"/>
      <c r="E779" s="31"/>
      <c r="G779" s="18"/>
      <c r="I779" s="18"/>
      <c r="J779" s="18"/>
    </row>
    <row r="780">
      <c r="A780" s="31"/>
      <c r="B780" s="31"/>
      <c r="C780" s="31"/>
      <c r="D780" s="31"/>
      <c r="E780" s="31"/>
      <c r="G780" s="18"/>
      <c r="I780" s="18"/>
      <c r="J780" s="18"/>
    </row>
    <row r="781">
      <c r="A781" s="31"/>
      <c r="B781" s="31"/>
      <c r="C781" s="31"/>
      <c r="D781" s="31"/>
      <c r="E781" s="31"/>
      <c r="G781" s="18"/>
      <c r="I781" s="18"/>
      <c r="J781" s="18"/>
    </row>
    <row r="782">
      <c r="A782" s="31"/>
      <c r="B782" s="31"/>
      <c r="C782" s="31"/>
      <c r="D782" s="31"/>
      <c r="E782" s="31"/>
      <c r="G782" s="18"/>
      <c r="I782" s="18"/>
      <c r="J782" s="18"/>
    </row>
    <row r="783">
      <c r="A783" s="31"/>
      <c r="B783" s="31"/>
      <c r="C783" s="31"/>
      <c r="D783" s="31"/>
      <c r="E783" s="31"/>
      <c r="G783" s="18"/>
      <c r="I783" s="18"/>
      <c r="J783" s="18"/>
    </row>
    <row r="784">
      <c r="A784" s="31"/>
      <c r="B784" s="31"/>
      <c r="C784" s="31"/>
      <c r="D784" s="31"/>
      <c r="E784" s="31"/>
      <c r="G784" s="18"/>
      <c r="I784" s="18"/>
      <c r="J784" s="18"/>
    </row>
    <row r="785">
      <c r="A785" s="31"/>
      <c r="B785" s="31"/>
      <c r="C785" s="31"/>
      <c r="D785" s="31"/>
      <c r="E785" s="31"/>
      <c r="G785" s="18"/>
      <c r="I785" s="18"/>
      <c r="J785" s="18"/>
    </row>
    <row r="786">
      <c r="A786" s="31"/>
      <c r="B786" s="31"/>
      <c r="C786" s="31"/>
      <c r="D786" s="31"/>
      <c r="E786" s="31"/>
      <c r="G786" s="18"/>
      <c r="I786" s="18"/>
      <c r="J786" s="18"/>
    </row>
    <row r="787">
      <c r="A787" s="31"/>
      <c r="B787" s="31"/>
      <c r="C787" s="31"/>
      <c r="D787" s="31"/>
      <c r="E787" s="31"/>
      <c r="G787" s="18"/>
      <c r="I787" s="18"/>
      <c r="J787" s="18"/>
    </row>
    <row r="788">
      <c r="A788" s="31"/>
      <c r="B788" s="31"/>
      <c r="C788" s="31"/>
      <c r="D788" s="31"/>
      <c r="E788" s="31"/>
      <c r="G788" s="18"/>
      <c r="I788" s="18"/>
      <c r="J788" s="18"/>
    </row>
    <row r="789">
      <c r="A789" s="31"/>
      <c r="B789" s="31"/>
      <c r="C789" s="31"/>
      <c r="D789" s="31"/>
      <c r="E789" s="31"/>
      <c r="G789" s="18"/>
      <c r="I789" s="18"/>
      <c r="J789" s="18"/>
    </row>
    <row r="790">
      <c r="A790" s="31"/>
      <c r="B790" s="31"/>
      <c r="C790" s="31"/>
      <c r="D790" s="31"/>
      <c r="E790" s="31"/>
      <c r="G790" s="18"/>
      <c r="I790" s="18"/>
      <c r="J790" s="18"/>
    </row>
    <row r="791">
      <c r="A791" s="31"/>
      <c r="B791" s="31"/>
      <c r="C791" s="31"/>
      <c r="D791" s="31"/>
      <c r="E791" s="31"/>
      <c r="G791" s="18"/>
      <c r="I791" s="18"/>
      <c r="J791" s="18"/>
    </row>
    <row r="792">
      <c r="A792" s="31"/>
      <c r="B792" s="31"/>
      <c r="C792" s="31"/>
      <c r="D792" s="31"/>
      <c r="E792" s="31"/>
      <c r="G792" s="18"/>
      <c r="I792" s="18"/>
      <c r="J792" s="18"/>
    </row>
    <row r="793">
      <c r="A793" s="31"/>
      <c r="B793" s="31"/>
      <c r="C793" s="31"/>
      <c r="D793" s="31"/>
      <c r="E793" s="31"/>
      <c r="G793" s="18"/>
      <c r="I793" s="18"/>
      <c r="J793" s="18"/>
    </row>
    <row r="794">
      <c r="A794" s="31"/>
      <c r="B794" s="31"/>
      <c r="C794" s="31"/>
      <c r="D794" s="31"/>
      <c r="E794" s="31"/>
      <c r="G794" s="18"/>
      <c r="I794" s="18"/>
      <c r="J794" s="18"/>
    </row>
    <row r="795">
      <c r="A795" s="31"/>
      <c r="B795" s="31"/>
      <c r="C795" s="31"/>
      <c r="D795" s="31"/>
      <c r="E795" s="31"/>
      <c r="G795" s="18"/>
      <c r="I795" s="18"/>
      <c r="J795" s="18"/>
    </row>
    <row r="796">
      <c r="A796" s="31"/>
      <c r="B796" s="31"/>
      <c r="C796" s="31"/>
      <c r="D796" s="31"/>
      <c r="E796" s="31"/>
      <c r="G796" s="18"/>
      <c r="I796" s="18"/>
      <c r="J796" s="18"/>
    </row>
    <row r="797">
      <c r="A797" s="31"/>
      <c r="B797" s="31"/>
      <c r="C797" s="31"/>
      <c r="D797" s="31"/>
      <c r="E797" s="31"/>
      <c r="G797" s="18"/>
      <c r="I797" s="18"/>
      <c r="J797" s="18"/>
    </row>
    <row r="798">
      <c r="A798" s="31"/>
      <c r="B798" s="31"/>
      <c r="C798" s="31"/>
      <c r="D798" s="31"/>
      <c r="E798" s="31"/>
      <c r="G798" s="18"/>
      <c r="I798" s="18"/>
      <c r="J798" s="18"/>
    </row>
    <row r="799">
      <c r="A799" s="31"/>
      <c r="B799" s="31"/>
      <c r="C799" s="31"/>
      <c r="D799" s="31"/>
      <c r="E799" s="31"/>
      <c r="G799" s="18"/>
      <c r="I799" s="18"/>
      <c r="J799" s="18"/>
    </row>
    <row r="800">
      <c r="A800" s="31"/>
      <c r="B800" s="31"/>
      <c r="C800" s="31"/>
      <c r="D800" s="31"/>
      <c r="E800" s="31"/>
      <c r="G800" s="18"/>
      <c r="I800" s="18"/>
      <c r="J800" s="18"/>
    </row>
    <row r="801">
      <c r="A801" s="31"/>
      <c r="B801" s="31"/>
      <c r="C801" s="31"/>
      <c r="D801" s="31"/>
      <c r="E801" s="31"/>
      <c r="G801" s="18"/>
      <c r="I801" s="18"/>
      <c r="J801" s="18"/>
    </row>
    <row r="802">
      <c r="A802" s="31"/>
      <c r="B802" s="31"/>
      <c r="C802" s="31"/>
      <c r="D802" s="31"/>
      <c r="E802" s="31"/>
      <c r="G802" s="18"/>
      <c r="I802" s="18"/>
      <c r="J802" s="18"/>
    </row>
    <row r="803">
      <c r="A803" s="31"/>
      <c r="B803" s="31"/>
      <c r="C803" s="31"/>
      <c r="D803" s="31"/>
      <c r="E803" s="31"/>
      <c r="G803" s="18"/>
      <c r="I803" s="18"/>
      <c r="J803" s="18"/>
    </row>
    <row r="804">
      <c r="A804" s="31"/>
      <c r="B804" s="31"/>
      <c r="C804" s="31"/>
      <c r="D804" s="31"/>
      <c r="E804" s="31"/>
      <c r="G804" s="18"/>
      <c r="I804" s="18"/>
      <c r="J804" s="18"/>
    </row>
    <row r="805">
      <c r="A805" s="31"/>
      <c r="B805" s="31"/>
      <c r="C805" s="31"/>
      <c r="D805" s="31"/>
      <c r="E805" s="31"/>
      <c r="G805" s="18"/>
      <c r="I805" s="18"/>
      <c r="J805" s="18"/>
    </row>
    <row r="806">
      <c r="A806" s="31"/>
      <c r="B806" s="31"/>
      <c r="C806" s="31"/>
      <c r="D806" s="31"/>
      <c r="E806" s="31"/>
      <c r="G806" s="18"/>
      <c r="I806" s="18"/>
      <c r="J806" s="18"/>
    </row>
    <row r="807">
      <c r="A807" s="31"/>
      <c r="B807" s="31"/>
      <c r="C807" s="31"/>
      <c r="D807" s="31"/>
      <c r="E807" s="31"/>
      <c r="G807" s="18"/>
      <c r="I807" s="18"/>
      <c r="J807" s="18"/>
    </row>
    <row r="808">
      <c r="A808" s="31"/>
      <c r="B808" s="31"/>
      <c r="C808" s="31"/>
      <c r="D808" s="31"/>
      <c r="E808" s="31"/>
      <c r="G808" s="18"/>
      <c r="I808" s="18"/>
      <c r="J808" s="18"/>
    </row>
    <row r="809">
      <c r="A809" s="31"/>
      <c r="B809" s="31"/>
      <c r="C809" s="31"/>
      <c r="D809" s="31"/>
      <c r="E809" s="31"/>
      <c r="G809" s="18"/>
      <c r="I809" s="18"/>
      <c r="J809" s="18"/>
    </row>
    <row r="810">
      <c r="A810" s="31"/>
      <c r="B810" s="31"/>
      <c r="C810" s="31"/>
      <c r="D810" s="31"/>
      <c r="E810" s="31"/>
      <c r="G810" s="18"/>
      <c r="I810" s="18"/>
      <c r="J810" s="18"/>
    </row>
    <row r="811">
      <c r="A811" s="31"/>
      <c r="B811" s="31"/>
      <c r="C811" s="31"/>
      <c r="D811" s="31"/>
      <c r="E811" s="31"/>
      <c r="G811" s="18"/>
      <c r="I811" s="18"/>
      <c r="J811" s="18"/>
    </row>
    <row r="812">
      <c r="A812" s="31"/>
      <c r="B812" s="31"/>
      <c r="C812" s="31"/>
      <c r="D812" s="31"/>
      <c r="E812" s="31"/>
      <c r="G812" s="18"/>
      <c r="I812" s="18"/>
      <c r="J812" s="18"/>
    </row>
    <row r="813">
      <c r="A813" s="31"/>
      <c r="B813" s="31"/>
      <c r="C813" s="31"/>
      <c r="D813" s="31"/>
      <c r="E813" s="31"/>
      <c r="G813" s="18"/>
      <c r="I813" s="18"/>
      <c r="J813" s="18"/>
    </row>
    <row r="814">
      <c r="A814" s="31"/>
      <c r="B814" s="31"/>
      <c r="C814" s="31"/>
      <c r="D814" s="31"/>
      <c r="E814" s="31"/>
      <c r="G814" s="18"/>
      <c r="I814" s="18"/>
      <c r="J814" s="18"/>
    </row>
    <row r="815">
      <c r="A815" s="31"/>
      <c r="B815" s="31"/>
      <c r="C815" s="31"/>
      <c r="D815" s="31"/>
      <c r="E815" s="31"/>
      <c r="G815" s="18"/>
      <c r="I815" s="18"/>
      <c r="J815" s="18"/>
    </row>
    <row r="816">
      <c r="A816" s="31"/>
      <c r="B816" s="31"/>
      <c r="C816" s="31"/>
      <c r="D816" s="31"/>
      <c r="E816" s="31"/>
      <c r="G816" s="18"/>
      <c r="I816" s="18"/>
      <c r="J816" s="18"/>
    </row>
    <row r="817">
      <c r="A817" s="31"/>
      <c r="B817" s="31"/>
      <c r="C817" s="31"/>
      <c r="D817" s="31"/>
      <c r="E817" s="31"/>
      <c r="G817" s="18"/>
      <c r="I817" s="18"/>
      <c r="J817" s="18"/>
    </row>
    <row r="818">
      <c r="A818" s="31"/>
      <c r="B818" s="31"/>
      <c r="C818" s="31"/>
      <c r="D818" s="31"/>
      <c r="E818" s="31"/>
      <c r="G818" s="18"/>
      <c r="I818" s="18"/>
      <c r="J818" s="18"/>
    </row>
    <row r="819">
      <c r="A819" s="31"/>
      <c r="B819" s="31"/>
      <c r="C819" s="31"/>
      <c r="D819" s="31"/>
      <c r="E819" s="31"/>
      <c r="G819" s="18"/>
      <c r="I819" s="18"/>
      <c r="J819" s="18"/>
    </row>
    <row r="820">
      <c r="A820" s="31"/>
      <c r="B820" s="31"/>
      <c r="C820" s="31"/>
      <c r="D820" s="31"/>
      <c r="E820" s="31"/>
      <c r="G820" s="18"/>
      <c r="I820" s="18"/>
      <c r="J820" s="18"/>
    </row>
    <row r="821">
      <c r="A821" s="31"/>
      <c r="B821" s="31"/>
      <c r="C821" s="31"/>
      <c r="D821" s="31"/>
      <c r="E821" s="31"/>
      <c r="G821" s="18"/>
      <c r="I821" s="18"/>
      <c r="J821" s="18"/>
    </row>
    <row r="822">
      <c r="A822" s="31"/>
      <c r="B822" s="31"/>
      <c r="C822" s="31"/>
      <c r="D822" s="31"/>
      <c r="E822" s="31"/>
      <c r="G822" s="18"/>
      <c r="I822" s="18"/>
      <c r="J822" s="18"/>
    </row>
    <row r="823">
      <c r="A823" s="31"/>
      <c r="B823" s="31"/>
      <c r="C823" s="31"/>
      <c r="D823" s="31"/>
      <c r="E823" s="31"/>
      <c r="G823" s="18"/>
      <c r="I823" s="18"/>
      <c r="J823" s="18"/>
    </row>
    <row r="824">
      <c r="A824" s="31"/>
      <c r="B824" s="31"/>
      <c r="C824" s="31"/>
      <c r="D824" s="31"/>
      <c r="E824" s="31"/>
      <c r="G824" s="18"/>
      <c r="I824" s="18"/>
      <c r="J824" s="18"/>
    </row>
    <row r="825">
      <c r="A825" s="31"/>
      <c r="B825" s="31"/>
      <c r="C825" s="31"/>
      <c r="D825" s="31"/>
      <c r="E825" s="31"/>
      <c r="G825" s="18"/>
      <c r="I825" s="18"/>
      <c r="J825" s="18"/>
    </row>
    <row r="826">
      <c r="A826" s="31"/>
      <c r="B826" s="31"/>
      <c r="C826" s="31"/>
      <c r="D826" s="31"/>
      <c r="E826" s="31"/>
      <c r="G826" s="18"/>
      <c r="I826" s="18"/>
      <c r="J826" s="18"/>
    </row>
    <row r="827">
      <c r="A827" s="31"/>
      <c r="B827" s="31"/>
      <c r="C827" s="31"/>
      <c r="D827" s="31"/>
      <c r="E827" s="31"/>
      <c r="G827" s="18"/>
      <c r="I827" s="18"/>
      <c r="J827" s="18"/>
    </row>
    <row r="828">
      <c r="A828" s="31"/>
      <c r="B828" s="31"/>
      <c r="C828" s="31"/>
      <c r="D828" s="31"/>
      <c r="E828" s="31"/>
      <c r="G828" s="18"/>
      <c r="I828" s="18"/>
      <c r="J828" s="18"/>
    </row>
    <row r="829">
      <c r="A829" s="31"/>
      <c r="B829" s="31"/>
      <c r="C829" s="31"/>
      <c r="D829" s="31"/>
      <c r="E829" s="31"/>
      <c r="G829" s="18"/>
      <c r="I829" s="18"/>
      <c r="J829" s="18"/>
    </row>
    <row r="830">
      <c r="A830" s="31"/>
      <c r="B830" s="31"/>
      <c r="C830" s="31"/>
      <c r="D830" s="31"/>
      <c r="E830" s="31"/>
      <c r="G830" s="18"/>
      <c r="I830" s="18"/>
      <c r="J830" s="18"/>
    </row>
    <row r="831">
      <c r="A831" s="31"/>
      <c r="B831" s="31"/>
      <c r="C831" s="31"/>
      <c r="D831" s="31"/>
      <c r="E831" s="31"/>
      <c r="G831" s="18"/>
      <c r="I831" s="18"/>
      <c r="J831" s="18"/>
    </row>
    <row r="832">
      <c r="A832" s="31"/>
      <c r="B832" s="31"/>
      <c r="C832" s="31"/>
      <c r="D832" s="31"/>
      <c r="E832" s="31"/>
      <c r="G832" s="18"/>
      <c r="I832" s="18"/>
      <c r="J832" s="18"/>
    </row>
    <row r="833">
      <c r="A833" s="31"/>
      <c r="B833" s="31"/>
      <c r="C833" s="31"/>
      <c r="D833" s="31"/>
      <c r="E833" s="31"/>
      <c r="G833" s="18"/>
      <c r="I833" s="18"/>
      <c r="J833" s="18"/>
    </row>
    <row r="834">
      <c r="A834" s="31"/>
      <c r="B834" s="31"/>
      <c r="C834" s="31"/>
      <c r="D834" s="31"/>
      <c r="E834" s="31"/>
      <c r="G834" s="18"/>
      <c r="I834" s="18"/>
      <c r="J834" s="18"/>
    </row>
    <row r="835">
      <c r="A835" s="31"/>
      <c r="B835" s="31"/>
      <c r="C835" s="31"/>
      <c r="D835" s="31"/>
      <c r="E835" s="31"/>
      <c r="G835" s="18"/>
      <c r="I835" s="18"/>
      <c r="J835" s="18"/>
    </row>
    <row r="836">
      <c r="A836" s="31"/>
      <c r="B836" s="31"/>
      <c r="C836" s="31"/>
      <c r="D836" s="31"/>
      <c r="E836" s="31"/>
      <c r="G836" s="18"/>
      <c r="I836" s="18"/>
      <c r="J836" s="18"/>
    </row>
    <row r="837">
      <c r="A837" s="31"/>
      <c r="B837" s="31"/>
      <c r="C837" s="31"/>
      <c r="D837" s="31"/>
      <c r="E837" s="31"/>
      <c r="G837" s="18"/>
      <c r="I837" s="18"/>
      <c r="J837" s="18"/>
    </row>
    <row r="838">
      <c r="A838" s="31"/>
      <c r="B838" s="31"/>
      <c r="C838" s="31"/>
      <c r="D838" s="31"/>
      <c r="E838" s="31"/>
      <c r="G838" s="18"/>
      <c r="I838" s="18"/>
      <c r="J838" s="18"/>
    </row>
    <row r="839">
      <c r="A839" s="31"/>
      <c r="B839" s="31"/>
      <c r="C839" s="31"/>
      <c r="D839" s="31"/>
      <c r="E839" s="31"/>
      <c r="G839" s="18"/>
      <c r="I839" s="18"/>
      <c r="J839" s="18"/>
    </row>
    <row r="840">
      <c r="A840" s="31"/>
      <c r="B840" s="31"/>
      <c r="C840" s="31"/>
      <c r="D840" s="31"/>
      <c r="E840" s="31"/>
      <c r="G840" s="18"/>
      <c r="I840" s="18"/>
      <c r="J840" s="18"/>
    </row>
    <row r="841">
      <c r="A841" s="31"/>
      <c r="B841" s="31"/>
      <c r="C841" s="31"/>
      <c r="D841" s="31"/>
      <c r="E841" s="31"/>
      <c r="G841" s="18"/>
      <c r="I841" s="18"/>
      <c r="J841" s="18"/>
    </row>
    <row r="842">
      <c r="A842" s="31"/>
      <c r="B842" s="31"/>
      <c r="C842" s="31"/>
      <c r="D842" s="31"/>
      <c r="E842" s="31"/>
      <c r="G842" s="18"/>
      <c r="I842" s="18"/>
      <c r="J842" s="18"/>
    </row>
    <row r="843">
      <c r="A843" s="31"/>
      <c r="B843" s="31"/>
      <c r="C843" s="31"/>
      <c r="D843" s="31"/>
      <c r="E843" s="31"/>
      <c r="G843" s="18"/>
      <c r="I843" s="18"/>
      <c r="J843" s="18"/>
    </row>
    <row r="844">
      <c r="A844" s="31"/>
      <c r="B844" s="31"/>
      <c r="C844" s="31"/>
      <c r="D844" s="31"/>
      <c r="E844" s="31"/>
      <c r="G844" s="18"/>
      <c r="I844" s="18"/>
      <c r="J844" s="18"/>
    </row>
    <row r="845">
      <c r="A845" s="31"/>
      <c r="B845" s="31"/>
      <c r="C845" s="31"/>
      <c r="D845" s="31"/>
      <c r="E845" s="31"/>
      <c r="G845" s="18"/>
      <c r="I845" s="18"/>
      <c r="J845" s="18"/>
    </row>
    <row r="846">
      <c r="A846" s="31"/>
      <c r="B846" s="31"/>
      <c r="C846" s="31"/>
      <c r="D846" s="31"/>
      <c r="E846" s="31"/>
      <c r="G846" s="18"/>
      <c r="I846" s="18"/>
      <c r="J846" s="18"/>
    </row>
    <row r="847">
      <c r="A847" s="31"/>
      <c r="B847" s="31"/>
      <c r="C847" s="31"/>
      <c r="D847" s="31"/>
      <c r="E847" s="31"/>
      <c r="G847" s="18"/>
      <c r="I847" s="18"/>
      <c r="J847" s="18"/>
    </row>
    <row r="848">
      <c r="A848" s="31"/>
      <c r="B848" s="31"/>
      <c r="C848" s="31"/>
      <c r="D848" s="31"/>
      <c r="E848" s="31"/>
      <c r="G848" s="18"/>
      <c r="I848" s="18"/>
      <c r="J848" s="18"/>
    </row>
    <row r="849">
      <c r="A849" s="31"/>
      <c r="B849" s="31"/>
      <c r="C849" s="31"/>
      <c r="D849" s="31"/>
      <c r="E849" s="31"/>
      <c r="G849" s="18"/>
      <c r="I849" s="18"/>
      <c r="J849" s="18"/>
    </row>
    <row r="850">
      <c r="A850" s="31"/>
      <c r="B850" s="31"/>
      <c r="C850" s="31"/>
      <c r="D850" s="31"/>
      <c r="E850" s="31"/>
      <c r="G850" s="18"/>
      <c r="I850" s="18"/>
      <c r="J850" s="18"/>
    </row>
    <row r="851">
      <c r="A851" s="31"/>
      <c r="B851" s="31"/>
      <c r="C851" s="31"/>
      <c r="D851" s="31"/>
      <c r="E851" s="31"/>
      <c r="G851" s="18"/>
      <c r="I851" s="18"/>
      <c r="J851" s="18"/>
    </row>
    <row r="852">
      <c r="A852" s="31"/>
      <c r="B852" s="31"/>
      <c r="C852" s="31"/>
      <c r="D852" s="31"/>
      <c r="E852" s="31"/>
      <c r="G852" s="18"/>
      <c r="I852" s="18"/>
      <c r="J852" s="18"/>
    </row>
    <row r="853">
      <c r="A853" s="31"/>
      <c r="B853" s="31"/>
      <c r="C853" s="31"/>
      <c r="D853" s="31"/>
      <c r="E853" s="31"/>
      <c r="G853" s="18"/>
      <c r="I853" s="18"/>
      <c r="J853" s="18"/>
    </row>
    <row r="854">
      <c r="A854" s="31"/>
      <c r="B854" s="31"/>
      <c r="C854" s="31"/>
      <c r="D854" s="31"/>
      <c r="E854" s="31"/>
      <c r="G854" s="18"/>
      <c r="I854" s="18"/>
      <c r="J854" s="18"/>
    </row>
    <row r="855">
      <c r="A855" s="31"/>
      <c r="B855" s="31"/>
      <c r="C855" s="31"/>
      <c r="D855" s="31"/>
      <c r="E855" s="31"/>
      <c r="G855" s="18"/>
      <c r="I855" s="18"/>
      <c r="J855" s="18"/>
    </row>
    <row r="856">
      <c r="A856" s="31"/>
      <c r="B856" s="31"/>
      <c r="C856" s="31"/>
      <c r="D856" s="31"/>
      <c r="E856" s="31"/>
      <c r="G856" s="18"/>
      <c r="I856" s="18"/>
      <c r="J856" s="18"/>
    </row>
    <row r="857">
      <c r="A857" s="31"/>
      <c r="B857" s="31"/>
      <c r="C857" s="31"/>
      <c r="D857" s="31"/>
      <c r="E857" s="31"/>
      <c r="G857" s="18"/>
      <c r="I857" s="18"/>
      <c r="J857" s="18"/>
    </row>
    <row r="858">
      <c r="A858" s="31"/>
      <c r="B858" s="31"/>
      <c r="C858" s="31"/>
      <c r="D858" s="31"/>
      <c r="E858" s="31"/>
      <c r="G858" s="18"/>
      <c r="I858" s="18"/>
      <c r="J858" s="18"/>
    </row>
    <row r="859">
      <c r="A859" s="31"/>
      <c r="B859" s="31"/>
      <c r="C859" s="31"/>
      <c r="D859" s="31"/>
      <c r="E859" s="31"/>
      <c r="G859" s="18"/>
      <c r="I859" s="18"/>
      <c r="J859" s="18"/>
    </row>
    <row r="860">
      <c r="A860" s="31"/>
      <c r="B860" s="31"/>
      <c r="C860" s="31"/>
      <c r="D860" s="31"/>
      <c r="E860" s="31"/>
      <c r="G860" s="18"/>
      <c r="I860" s="18"/>
      <c r="J860" s="18"/>
    </row>
    <row r="861">
      <c r="A861" s="31"/>
      <c r="B861" s="31"/>
      <c r="C861" s="31"/>
      <c r="D861" s="31"/>
      <c r="E861" s="31"/>
      <c r="G861" s="18"/>
      <c r="I861" s="18"/>
      <c r="J861" s="18"/>
    </row>
    <row r="862">
      <c r="A862" s="31"/>
      <c r="B862" s="31"/>
      <c r="C862" s="31"/>
      <c r="D862" s="31"/>
      <c r="E862" s="31"/>
      <c r="G862" s="18"/>
      <c r="I862" s="18"/>
      <c r="J862" s="18"/>
    </row>
    <row r="863">
      <c r="A863" s="31"/>
      <c r="B863" s="31"/>
      <c r="C863" s="31"/>
      <c r="D863" s="31"/>
      <c r="E863" s="31"/>
      <c r="G863" s="18"/>
      <c r="I863" s="18"/>
      <c r="J863" s="18"/>
    </row>
    <row r="864">
      <c r="A864" s="31"/>
      <c r="B864" s="31"/>
      <c r="C864" s="31"/>
      <c r="D864" s="31"/>
      <c r="E864" s="31"/>
      <c r="G864" s="18"/>
      <c r="I864" s="18"/>
      <c r="J864" s="18"/>
    </row>
    <row r="865">
      <c r="A865" s="31"/>
      <c r="B865" s="31"/>
      <c r="C865" s="31"/>
      <c r="D865" s="31"/>
      <c r="E865" s="31"/>
      <c r="G865" s="18"/>
      <c r="I865" s="18"/>
      <c r="J865" s="18"/>
    </row>
    <row r="866">
      <c r="A866" s="31"/>
      <c r="B866" s="31"/>
      <c r="C866" s="31"/>
      <c r="D866" s="31"/>
      <c r="E866" s="31"/>
      <c r="G866" s="18"/>
      <c r="I866" s="18"/>
      <c r="J866" s="18"/>
    </row>
    <row r="867">
      <c r="A867" s="31"/>
      <c r="B867" s="31"/>
      <c r="C867" s="31"/>
      <c r="D867" s="31"/>
      <c r="E867" s="31"/>
      <c r="G867" s="18"/>
      <c r="I867" s="18"/>
      <c r="J867" s="18"/>
    </row>
    <row r="868">
      <c r="A868" s="31"/>
      <c r="B868" s="31"/>
      <c r="C868" s="31"/>
      <c r="D868" s="31"/>
      <c r="E868" s="31"/>
      <c r="G868" s="18"/>
      <c r="I868" s="18"/>
      <c r="J868" s="18"/>
    </row>
    <row r="869">
      <c r="A869" s="31"/>
      <c r="B869" s="31"/>
      <c r="C869" s="31"/>
      <c r="D869" s="31"/>
      <c r="E869" s="31"/>
      <c r="G869" s="18"/>
      <c r="I869" s="18"/>
      <c r="J869" s="18"/>
    </row>
    <row r="870">
      <c r="A870" s="31"/>
      <c r="B870" s="31"/>
      <c r="C870" s="31"/>
      <c r="D870" s="31"/>
      <c r="E870" s="31"/>
      <c r="G870" s="18"/>
      <c r="I870" s="18"/>
      <c r="J870" s="18"/>
    </row>
    <row r="871">
      <c r="A871" s="31"/>
      <c r="B871" s="31"/>
      <c r="C871" s="31"/>
      <c r="D871" s="31"/>
      <c r="E871" s="31"/>
      <c r="G871" s="18"/>
      <c r="I871" s="18"/>
      <c r="J871" s="18"/>
    </row>
    <row r="872">
      <c r="A872" s="31"/>
      <c r="B872" s="31"/>
      <c r="C872" s="31"/>
      <c r="D872" s="31"/>
      <c r="E872" s="31"/>
      <c r="G872" s="18"/>
      <c r="I872" s="18"/>
      <c r="J872" s="18"/>
    </row>
    <row r="873">
      <c r="A873" s="31"/>
      <c r="B873" s="31"/>
      <c r="C873" s="31"/>
      <c r="D873" s="31"/>
      <c r="E873" s="31"/>
      <c r="G873" s="18"/>
      <c r="I873" s="18"/>
      <c r="J873" s="18"/>
    </row>
    <row r="874">
      <c r="A874" s="31"/>
      <c r="B874" s="31"/>
      <c r="C874" s="31"/>
      <c r="D874" s="31"/>
      <c r="E874" s="31"/>
      <c r="G874" s="18"/>
      <c r="I874" s="18"/>
      <c r="J874" s="18"/>
    </row>
    <row r="875">
      <c r="A875" s="31"/>
      <c r="B875" s="31"/>
      <c r="C875" s="31"/>
      <c r="D875" s="31"/>
      <c r="E875" s="31"/>
      <c r="G875" s="18"/>
      <c r="I875" s="18"/>
      <c r="J875" s="18"/>
    </row>
    <row r="876">
      <c r="A876" s="31"/>
      <c r="B876" s="31"/>
      <c r="C876" s="31"/>
      <c r="D876" s="31"/>
      <c r="E876" s="31"/>
      <c r="G876" s="18"/>
      <c r="I876" s="18"/>
      <c r="J876" s="18"/>
    </row>
    <row r="877">
      <c r="A877" s="31"/>
      <c r="B877" s="31"/>
      <c r="C877" s="31"/>
      <c r="D877" s="31"/>
      <c r="E877" s="31"/>
      <c r="G877" s="18"/>
      <c r="I877" s="18"/>
      <c r="J877" s="18"/>
    </row>
    <row r="878">
      <c r="A878" s="31"/>
      <c r="B878" s="31"/>
      <c r="C878" s="31"/>
      <c r="D878" s="31"/>
      <c r="E878" s="31"/>
      <c r="G878" s="18"/>
      <c r="I878" s="18"/>
      <c r="J878" s="18"/>
    </row>
    <row r="879">
      <c r="A879" s="31"/>
      <c r="B879" s="31"/>
      <c r="C879" s="31"/>
      <c r="D879" s="31"/>
      <c r="E879" s="31"/>
      <c r="G879" s="18"/>
      <c r="I879" s="18"/>
      <c r="J879" s="18"/>
    </row>
    <row r="880">
      <c r="A880" s="31"/>
      <c r="B880" s="31"/>
      <c r="C880" s="31"/>
      <c r="D880" s="31"/>
      <c r="E880" s="31"/>
      <c r="G880" s="18"/>
      <c r="I880" s="18"/>
      <c r="J880" s="18"/>
    </row>
    <row r="881">
      <c r="A881" s="31"/>
      <c r="B881" s="31"/>
      <c r="C881" s="31"/>
      <c r="D881" s="31"/>
      <c r="E881" s="31"/>
      <c r="G881" s="18"/>
      <c r="I881" s="18"/>
      <c r="J881" s="18"/>
    </row>
    <row r="882">
      <c r="A882" s="31"/>
      <c r="B882" s="31"/>
      <c r="C882" s="31"/>
      <c r="D882" s="31"/>
      <c r="E882" s="31"/>
      <c r="G882" s="18"/>
      <c r="I882" s="18"/>
      <c r="J882" s="18"/>
    </row>
    <row r="883">
      <c r="A883" s="31"/>
      <c r="B883" s="31"/>
      <c r="C883" s="31"/>
      <c r="D883" s="31"/>
      <c r="E883" s="31"/>
      <c r="G883" s="18"/>
      <c r="I883" s="18"/>
      <c r="J883" s="18"/>
    </row>
    <row r="884">
      <c r="A884" s="31"/>
      <c r="B884" s="31"/>
      <c r="C884" s="31"/>
      <c r="D884" s="31"/>
      <c r="E884" s="31"/>
      <c r="G884" s="18"/>
      <c r="I884" s="18"/>
      <c r="J884" s="18"/>
    </row>
    <row r="885">
      <c r="A885" s="31"/>
      <c r="B885" s="31"/>
      <c r="C885" s="31"/>
      <c r="D885" s="31"/>
      <c r="E885" s="31"/>
      <c r="G885" s="18"/>
      <c r="I885" s="18"/>
      <c r="J885" s="18"/>
    </row>
    <row r="886">
      <c r="A886" s="31"/>
      <c r="B886" s="31"/>
      <c r="C886" s="31"/>
      <c r="D886" s="31"/>
      <c r="E886" s="31"/>
      <c r="G886" s="18"/>
      <c r="I886" s="18"/>
      <c r="J886" s="18"/>
    </row>
    <row r="887">
      <c r="A887" s="31"/>
      <c r="B887" s="31"/>
      <c r="C887" s="31"/>
      <c r="D887" s="31"/>
      <c r="E887" s="31"/>
      <c r="G887" s="18"/>
      <c r="I887" s="18"/>
      <c r="J887" s="18"/>
    </row>
    <row r="888">
      <c r="A888" s="31"/>
      <c r="B888" s="31"/>
      <c r="C888" s="31"/>
      <c r="D888" s="31"/>
      <c r="E888" s="31"/>
      <c r="G888" s="18"/>
      <c r="I888" s="18"/>
      <c r="J888" s="18"/>
    </row>
    <row r="889">
      <c r="A889" s="31"/>
      <c r="B889" s="31"/>
      <c r="C889" s="31"/>
      <c r="D889" s="31"/>
      <c r="E889" s="31"/>
      <c r="G889" s="18"/>
      <c r="I889" s="18"/>
      <c r="J889" s="18"/>
    </row>
    <row r="890">
      <c r="A890" s="31"/>
      <c r="B890" s="31"/>
      <c r="C890" s="31"/>
      <c r="D890" s="31"/>
      <c r="E890" s="31"/>
      <c r="G890" s="18"/>
      <c r="I890" s="18"/>
      <c r="J890" s="18"/>
    </row>
    <row r="891">
      <c r="A891" s="31"/>
      <c r="B891" s="31"/>
      <c r="C891" s="31"/>
      <c r="D891" s="31"/>
      <c r="E891" s="31"/>
      <c r="G891" s="18"/>
      <c r="I891" s="18"/>
      <c r="J891" s="18"/>
    </row>
    <row r="892">
      <c r="A892" s="31"/>
      <c r="B892" s="31"/>
      <c r="C892" s="31"/>
      <c r="D892" s="31"/>
      <c r="E892" s="31"/>
      <c r="G892" s="18"/>
      <c r="I892" s="18"/>
      <c r="J892" s="18"/>
    </row>
    <row r="893">
      <c r="A893" s="31"/>
      <c r="B893" s="31"/>
      <c r="C893" s="31"/>
      <c r="D893" s="31"/>
      <c r="E893" s="31"/>
      <c r="G893" s="18"/>
      <c r="I893" s="18"/>
      <c r="J893" s="18"/>
    </row>
    <row r="894">
      <c r="A894" s="31"/>
      <c r="B894" s="31"/>
      <c r="C894" s="31"/>
      <c r="D894" s="31"/>
      <c r="E894" s="31"/>
      <c r="G894" s="18"/>
      <c r="I894" s="18"/>
      <c r="J894" s="18"/>
    </row>
    <row r="895">
      <c r="A895" s="31"/>
      <c r="B895" s="31"/>
      <c r="C895" s="31"/>
      <c r="D895" s="31"/>
      <c r="E895" s="31"/>
      <c r="G895" s="18"/>
      <c r="I895" s="18"/>
      <c r="J895" s="18"/>
    </row>
    <row r="896">
      <c r="A896" s="31"/>
      <c r="B896" s="31"/>
      <c r="C896" s="31"/>
      <c r="D896" s="31"/>
      <c r="E896" s="31"/>
      <c r="G896" s="18"/>
      <c r="I896" s="18"/>
      <c r="J896" s="18"/>
    </row>
    <row r="897">
      <c r="A897" s="31"/>
      <c r="B897" s="31"/>
      <c r="C897" s="31"/>
      <c r="D897" s="31"/>
      <c r="E897" s="31"/>
      <c r="G897" s="18"/>
      <c r="I897" s="18"/>
      <c r="J897" s="18"/>
    </row>
    <row r="898">
      <c r="A898" s="31"/>
      <c r="B898" s="31"/>
      <c r="C898" s="31"/>
      <c r="D898" s="31"/>
      <c r="E898" s="31"/>
      <c r="G898" s="18"/>
      <c r="I898" s="18"/>
      <c r="J898" s="18"/>
    </row>
    <row r="899">
      <c r="A899" s="31"/>
      <c r="B899" s="31"/>
      <c r="C899" s="31"/>
      <c r="D899" s="31"/>
      <c r="E899" s="31"/>
      <c r="G899" s="18"/>
      <c r="I899" s="18"/>
      <c r="J899" s="18"/>
    </row>
    <row r="900">
      <c r="A900" s="31"/>
      <c r="B900" s="31"/>
      <c r="C900" s="31"/>
      <c r="D900" s="31"/>
      <c r="E900" s="31"/>
      <c r="G900" s="18"/>
      <c r="I900" s="18"/>
      <c r="J900" s="18"/>
    </row>
    <row r="901">
      <c r="A901" s="31"/>
      <c r="B901" s="31"/>
      <c r="C901" s="31"/>
      <c r="D901" s="31"/>
      <c r="E901" s="31"/>
      <c r="G901" s="18"/>
      <c r="I901" s="18"/>
      <c r="J901" s="18"/>
    </row>
    <row r="902">
      <c r="A902" s="31"/>
      <c r="B902" s="31"/>
      <c r="C902" s="31"/>
      <c r="D902" s="31"/>
      <c r="E902" s="31"/>
      <c r="G902" s="18"/>
      <c r="I902" s="18"/>
      <c r="J902" s="18"/>
    </row>
    <row r="903">
      <c r="A903" s="31"/>
      <c r="B903" s="31"/>
      <c r="C903" s="31"/>
      <c r="D903" s="31"/>
      <c r="E903" s="31"/>
      <c r="G903" s="18"/>
      <c r="I903" s="18"/>
      <c r="J903" s="18"/>
    </row>
    <row r="904">
      <c r="A904" s="31"/>
      <c r="B904" s="31"/>
      <c r="C904" s="31"/>
      <c r="D904" s="31"/>
      <c r="E904" s="31"/>
      <c r="G904" s="18"/>
      <c r="I904" s="18"/>
      <c r="J904" s="18"/>
    </row>
    <row r="905">
      <c r="A905" s="31"/>
      <c r="B905" s="31"/>
      <c r="C905" s="31"/>
      <c r="D905" s="31"/>
      <c r="E905" s="31"/>
      <c r="G905" s="18"/>
      <c r="I905" s="18"/>
      <c r="J905" s="18"/>
    </row>
    <row r="906">
      <c r="A906" s="31"/>
      <c r="B906" s="31"/>
      <c r="C906" s="31"/>
      <c r="D906" s="31"/>
      <c r="E906" s="31"/>
      <c r="G906" s="18"/>
      <c r="I906" s="18"/>
      <c r="J906" s="18"/>
    </row>
    <row r="907">
      <c r="A907" s="31"/>
      <c r="B907" s="31"/>
      <c r="C907" s="31"/>
      <c r="D907" s="31"/>
      <c r="E907" s="31"/>
      <c r="G907" s="18"/>
      <c r="I907" s="18"/>
      <c r="J907" s="18"/>
    </row>
    <row r="908">
      <c r="A908" s="31"/>
      <c r="B908" s="31"/>
      <c r="C908" s="31"/>
      <c r="D908" s="31"/>
      <c r="E908" s="31"/>
      <c r="G908" s="18"/>
      <c r="I908" s="18"/>
      <c r="J908" s="18"/>
    </row>
    <row r="909">
      <c r="A909" s="31"/>
      <c r="B909" s="31"/>
      <c r="C909" s="31"/>
      <c r="D909" s="31"/>
      <c r="E909" s="31"/>
      <c r="G909" s="18"/>
      <c r="I909" s="18"/>
      <c r="J909" s="18"/>
    </row>
    <row r="910">
      <c r="A910" s="31"/>
      <c r="B910" s="31"/>
      <c r="C910" s="31"/>
      <c r="D910" s="31"/>
      <c r="E910" s="31"/>
      <c r="G910" s="18"/>
      <c r="I910" s="18"/>
      <c r="J910" s="18"/>
    </row>
    <row r="911">
      <c r="A911" s="31"/>
      <c r="B911" s="31"/>
      <c r="C911" s="31"/>
      <c r="D911" s="31"/>
      <c r="E911" s="31"/>
      <c r="G911" s="18"/>
      <c r="I911" s="18"/>
      <c r="J911" s="18"/>
    </row>
    <row r="912">
      <c r="A912" s="31"/>
      <c r="B912" s="31"/>
      <c r="C912" s="31"/>
      <c r="D912" s="31"/>
      <c r="E912" s="31"/>
      <c r="G912" s="18"/>
      <c r="I912" s="18"/>
      <c r="J912" s="18"/>
    </row>
    <row r="913">
      <c r="A913" s="31"/>
      <c r="B913" s="31"/>
      <c r="C913" s="31"/>
      <c r="D913" s="31"/>
      <c r="E913" s="31"/>
      <c r="G913" s="18"/>
      <c r="I913" s="18"/>
      <c r="J913" s="18"/>
    </row>
    <row r="914">
      <c r="A914" s="31"/>
      <c r="B914" s="31"/>
      <c r="C914" s="31"/>
      <c r="D914" s="31"/>
      <c r="E914" s="31"/>
      <c r="G914" s="18"/>
      <c r="I914" s="18"/>
      <c r="J914" s="18"/>
    </row>
    <row r="915">
      <c r="A915" s="31"/>
      <c r="B915" s="31"/>
      <c r="C915" s="31"/>
      <c r="D915" s="31"/>
      <c r="E915" s="31"/>
      <c r="G915" s="18"/>
      <c r="I915" s="18"/>
      <c r="J915" s="18"/>
    </row>
    <row r="916">
      <c r="A916" s="31"/>
      <c r="B916" s="31"/>
      <c r="C916" s="31"/>
      <c r="D916" s="31"/>
      <c r="E916" s="31"/>
      <c r="G916" s="18"/>
      <c r="I916" s="18"/>
      <c r="J916" s="18"/>
    </row>
    <row r="917">
      <c r="A917" s="31"/>
      <c r="B917" s="31"/>
      <c r="C917" s="31"/>
      <c r="D917" s="31"/>
      <c r="E917" s="31"/>
      <c r="G917" s="18"/>
      <c r="I917" s="18"/>
      <c r="J917" s="18"/>
    </row>
    <row r="918">
      <c r="A918" s="31"/>
      <c r="B918" s="31"/>
      <c r="C918" s="31"/>
      <c r="D918" s="31"/>
      <c r="E918" s="31"/>
      <c r="G918" s="18"/>
      <c r="I918" s="18"/>
      <c r="J918" s="18"/>
    </row>
    <row r="919">
      <c r="A919" s="31"/>
      <c r="B919" s="31"/>
      <c r="C919" s="31"/>
      <c r="D919" s="31"/>
      <c r="E919" s="31"/>
      <c r="G919" s="18"/>
      <c r="I919" s="18"/>
      <c r="J919" s="18"/>
    </row>
    <row r="920">
      <c r="A920" s="31"/>
      <c r="B920" s="31"/>
      <c r="C920" s="31"/>
      <c r="D920" s="31"/>
      <c r="E920" s="31"/>
      <c r="G920" s="18"/>
      <c r="I920" s="18"/>
      <c r="J920" s="18"/>
    </row>
    <row r="921">
      <c r="A921" s="31"/>
      <c r="B921" s="31"/>
      <c r="C921" s="31"/>
      <c r="D921" s="31"/>
      <c r="E921" s="31"/>
      <c r="G921" s="18"/>
      <c r="I921" s="18"/>
      <c r="J921" s="18"/>
    </row>
    <row r="922">
      <c r="A922" s="31"/>
      <c r="B922" s="31"/>
      <c r="C922" s="31"/>
      <c r="D922" s="31"/>
      <c r="E922" s="31"/>
      <c r="G922" s="18"/>
      <c r="I922" s="18"/>
      <c r="J922" s="18"/>
    </row>
    <row r="923">
      <c r="A923" s="31"/>
      <c r="B923" s="31"/>
      <c r="C923" s="31"/>
      <c r="D923" s="31"/>
      <c r="E923" s="31"/>
      <c r="G923" s="18"/>
      <c r="I923" s="18"/>
      <c r="J923" s="18"/>
    </row>
    <row r="924">
      <c r="A924" s="31"/>
      <c r="B924" s="31"/>
      <c r="C924" s="31"/>
      <c r="D924" s="31"/>
      <c r="E924" s="31"/>
      <c r="G924" s="18"/>
      <c r="I924" s="18"/>
      <c r="J924" s="18"/>
    </row>
    <row r="925">
      <c r="A925" s="31"/>
      <c r="B925" s="31"/>
      <c r="C925" s="31"/>
      <c r="D925" s="31"/>
      <c r="E925" s="31"/>
      <c r="G925" s="18"/>
      <c r="I925" s="18"/>
      <c r="J925" s="18"/>
    </row>
    <row r="926">
      <c r="A926" s="31"/>
      <c r="B926" s="31"/>
      <c r="C926" s="31"/>
      <c r="D926" s="31"/>
      <c r="E926" s="31"/>
      <c r="G926" s="18"/>
      <c r="I926" s="18"/>
      <c r="J926" s="18"/>
    </row>
    <row r="927">
      <c r="A927" s="31"/>
      <c r="B927" s="31"/>
      <c r="C927" s="31"/>
      <c r="D927" s="31"/>
      <c r="E927" s="31"/>
      <c r="G927" s="18"/>
      <c r="I927" s="18"/>
      <c r="J927" s="18"/>
    </row>
    <row r="928">
      <c r="A928" s="31"/>
      <c r="B928" s="31"/>
      <c r="C928" s="31"/>
      <c r="D928" s="31"/>
      <c r="E928" s="31"/>
      <c r="G928" s="18"/>
      <c r="I928" s="18"/>
      <c r="J928" s="18"/>
    </row>
    <row r="929">
      <c r="A929" s="31"/>
      <c r="B929" s="31"/>
      <c r="C929" s="31"/>
      <c r="D929" s="31"/>
      <c r="E929" s="31"/>
      <c r="G929" s="18"/>
      <c r="I929" s="18"/>
      <c r="J929" s="18"/>
    </row>
  </sheetData>
  <mergeCells count="1">
    <mergeCell ref="A1:D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7.29"/>
    <col customWidth="1" min="2" max="2" width="28.57"/>
    <col customWidth="1" min="3" max="3" width="18.29"/>
    <col customWidth="1" min="4" max="4" width="29.71"/>
    <col customWidth="1" min="5" max="5" width="23.14"/>
    <col customWidth="1" min="6" max="6" width="23.0"/>
    <col customWidth="1" min="7" max="7" width="19.57"/>
    <col customWidth="1" min="8" max="8" width="30.0"/>
    <col customWidth="1" min="9" max="9" width="30.14"/>
    <col customWidth="1" min="11" max="11" width="19.71"/>
  </cols>
  <sheetData>
    <row r="1">
      <c r="A1" s="2" t="s">
        <v>0</v>
      </c>
      <c r="E1" s="4"/>
      <c r="F1" s="6"/>
      <c r="G1" s="6"/>
      <c r="H1" s="6"/>
      <c r="I1" s="11"/>
      <c r="J1" s="6"/>
      <c r="K1" s="6"/>
      <c r="L1" s="6"/>
      <c r="M1" s="6"/>
      <c r="N1" s="6"/>
      <c r="O1" s="6"/>
      <c r="P1" s="6"/>
      <c r="Q1" s="6"/>
      <c r="R1" s="6"/>
      <c r="S1" s="6"/>
      <c r="T1" s="6"/>
      <c r="U1" s="6"/>
      <c r="V1" s="6"/>
      <c r="W1" s="6"/>
      <c r="X1" s="6"/>
      <c r="Y1" s="6"/>
      <c r="Z1" s="6"/>
      <c r="AA1" s="6"/>
      <c r="AB1" s="6"/>
    </row>
    <row r="2">
      <c r="A2" s="13" t="s">
        <v>1</v>
      </c>
      <c r="B2" s="13" t="s">
        <v>2</v>
      </c>
      <c r="C2" s="13" t="s">
        <v>3</v>
      </c>
      <c r="D2" s="13" t="s">
        <v>4</v>
      </c>
      <c r="E2" s="15" t="s">
        <v>5</v>
      </c>
      <c r="F2" s="17" t="s">
        <v>6</v>
      </c>
      <c r="G2" s="17" t="s">
        <v>7</v>
      </c>
      <c r="H2" s="17" t="s">
        <v>8</v>
      </c>
      <c r="I2" s="19" t="s">
        <v>9</v>
      </c>
      <c r="J2" s="10" t="s">
        <v>10</v>
      </c>
      <c r="K2" s="10" t="s">
        <v>11</v>
      </c>
      <c r="L2" s="6"/>
      <c r="M2" s="6"/>
      <c r="N2" s="6"/>
      <c r="O2" s="6"/>
      <c r="P2" s="6"/>
      <c r="Q2" s="6"/>
      <c r="R2" s="6"/>
      <c r="S2" s="6"/>
      <c r="T2" s="6"/>
      <c r="U2" s="6"/>
      <c r="V2" s="6"/>
      <c r="W2" s="6"/>
      <c r="X2" s="6"/>
      <c r="Y2" s="6"/>
      <c r="Z2" s="6"/>
      <c r="AA2" s="6"/>
      <c r="AB2" s="6"/>
    </row>
    <row r="3">
      <c r="A3" s="16" t="s">
        <v>15</v>
      </c>
      <c r="B3" s="12" t="s">
        <v>17</v>
      </c>
      <c r="D3" s="16" t="s">
        <v>18</v>
      </c>
      <c r="E3" s="16" t="s">
        <v>19</v>
      </c>
      <c r="F3" s="14" t="s">
        <v>20</v>
      </c>
      <c r="G3" s="14" t="s">
        <v>21</v>
      </c>
      <c r="I3" s="14" t="s">
        <v>19</v>
      </c>
      <c r="J3" s="20" t="s">
        <v>22</v>
      </c>
      <c r="K3" s="23" t="s">
        <v>23</v>
      </c>
      <c r="L3" s="6"/>
      <c r="M3" s="6"/>
      <c r="N3" s="6"/>
      <c r="O3" s="6"/>
      <c r="P3" s="6"/>
      <c r="Q3" s="6"/>
      <c r="R3" s="6"/>
      <c r="S3" s="6"/>
      <c r="T3" s="6"/>
      <c r="U3" s="6"/>
      <c r="V3" s="6"/>
      <c r="W3" s="6"/>
      <c r="X3" s="6"/>
      <c r="Y3" s="6"/>
      <c r="Z3" s="6"/>
      <c r="AA3" s="6"/>
      <c r="AB3" s="6"/>
    </row>
    <row r="4">
      <c r="A4" s="16" t="s">
        <v>35</v>
      </c>
      <c r="B4" s="12" t="s">
        <v>36</v>
      </c>
      <c r="D4" s="16" t="s">
        <v>37</v>
      </c>
      <c r="E4" s="16" t="s">
        <v>37</v>
      </c>
      <c r="F4" s="29" t="s">
        <v>37</v>
      </c>
      <c r="G4" s="14" t="s">
        <v>51</v>
      </c>
      <c r="I4" s="14" t="s">
        <v>52</v>
      </c>
      <c r="J4" s="20" t="s">
        <v>53</v>
      </c>
      <c r="K4" s="23" t="s">
        <v>54</v>
      </c>
      <c r="L4" s="6"/>
      <c r="M4" s="6"/>
      <c r="N4" s="6"/>
      <c r="O4" s="6"/>
      <c r="P4" s="6"/>
      <c r="Q4" s="6"/>
      <c r="R4" s="6"/>
      <c r="S4" s="6"/>
      <c r="T4" s="6"/>
      <c r="U4" s="6"/>
      <c r="V4" s="6"/>
      <c r="W4" s="6"/>
      <c r="X4" s="6"/>
      <c r="Y4" s="6"/>
      <c r="Z4" s="6"/>
      <c r="AA4" s="6"/>
      <c r="AB4" s="6"/>
    </row>
    <row r="5">
      <c r="A5" s="16" t="s">
        <v>55</v>
      </c>
      <c r="B5" s="12" t="s">
        <v>56</v>
      </c>
      <c r="D5" s="16" t="s">
        <v>57</v>
      </c>
      <c r="E5" s="16" t="s">
        <v>58</v>
      </c>
      <c r="F5" s="14" t="s">
        <v>59</v>
      </c>
      <c r="G5" s="14" t="s">
        <v>60</v>
      </c>
      <c r="I5" s="14" t="s">
        <v>61</v>
      </c>
      <c r="J5" s="20" t="s">
        <v>62</v>
      </c>
      <c r="K5" s="23" t="s">
        <v>63</v>
      </c>
      <c r="L5" s="6"/>
      <c r="M5" s="6"/>
      <c r="N5" s="6"/>
      <c r="O5" s="6"/>
      <c r="P5" s="6"/>
      <c r="Q5" s="6"/>
      <c r="R5" s="6"/>
      <c r="S5" s="6"/>
      <c r="T5" s="6"/>
      <c r="U5" s="6"/>
      <c r="V5" s="6"/>
      <c r="W5" s="6"/>
      <c r="X5" s="6"/>
      <c r="Y5" s="6"/>
      <c r="Z5" s="6"/>
      <c r="AA5" s="6"/>
      <c r="AB5" s="6"/>
    </row>
    <row r="6">
      <c r="A6" s="16" t="s">
        <v>64</v>
      </c>
      <c r="B6" s="12" t="s">
        <v>65</v>
      </c>
      <c r="D6" s="16" t="s">
        <v>66</v>
      </c>
      <c r="E6" s="16" t="s">
        <v>67</v>
      </c>
      <c r="F6" s="14" t="s">
        <v>68</v>
      </c>
      <c r="G6" s="14" t="s">
        <v>69</v>
      </c>
      <c r="I6" s="14" t="s">
        <v>70</v>
      </c>
      <c r="J6" s="20" t="s">
        <v>71</v>
      </c>
      <c r="K6" s="23" t="s">
        <v>72</v>
      </c>
      <c r="L6" s="6"/>
      <c r="M6" s="6"/>
      <c r="N6" s="6"/>
      <c r="O6" s="6"/>
      <c r="P6" s="6"/>
      <c r="Q6" s="6"/>
      <c r="R6" s="6"/>
      <c r="S6" s="6"/>
      <c r="T6" s="6"/>
      <c r="U6" s="6"/>
      <c r="V6" s="6"/>
      <c r="W6" s="6"/>
      <c r="X6" s="6"/>
      <c r="Y6" s="6"/>
      <c r="Z6" s="6"/>
      <c r="AA6" s="6"/>
      <c r="AB6" s="6"/>
    </row>
    <row r="7">
      <c r="A7" s="16" t="s">
        <v>73</v>
      </c>
      <c r="B7" s="12" t="s">
        <v>74</v>
      </c>
      <c r="D7" s="16" t="s">
        <v>75</v>
      </c>
      <c r="E7" s="16" t="s">
        <v>76</v>
      </c>
      <c r="F7" s="14" t="s">
        <v>77</v>
      </c>
      <c r="G7" s="14" t="s">
        <v>78</v>
      </c>
      <c r="I7" s="14" t="s">
        <v>76</v>
      </c>
      <c r="J7" s="20" t="s">
        <v>79</v>
      </c>
      <c r="K7" s="23" t="s">
        <v>80</v>
      </c>
      <c r="L7" s="6"/>
      <c r="M7" s="6"/>
      <c r="N7" s="6"/>
      <c r="O7" s="6"/>
      <c r="P7" s="6"/>
      <c r="Q7" s="6"/>
      <c r="R7" s="6"/>
      <c r="S7" s="6"/>
      <c r="T7" s="6"/>
      <c r="U7" s="6"/>
      <c r="V7" s="6"/>
      <c r="W7" s="6"/>
      <c r="X7" s="6"/>
      <c r="Y7" s="6"/>
      <c r="Z7" s="6"/>
      <c r="AA7" s="6"/>
      <c r="AB7" s="6"/>
    </row>
    <row r="8">
      <c r="A8" s="16" t="s">
        <v>81</v>
      </c>
      <c r="B8" s="12" t="s">
        <v>82</v>
      </c>
      <c r="D8" s="16" t="s">
        <v>83</v>
      </c>
      <c r="E8" s="14" t="s">
        <v>84</v>
      </c>
      <c r="F8" s="14" t="s">
        <v>85</v>
      </c>
      <c r="G8" s="14" t="s">
        <v>86</v>
      </c>
      <c r="I8" s="14" t="s">
        <v>87</v>
      </c>
      <c r="J8" s="20" t="s">
        <v>88</v>
      </c>
      <c r="K8" s="23" t="s">
        <v>89</v>
      </c>
      <c r="L8" s="6"/>
      <c r="M8" s="6"/>
      <c r="N8" s="6"/>
      <c r="O8" s="6"/>
      <c r="P8" s="6"/>
      <c r="Q8" s="6"/>
      <c r="R8" s="6"/>
      <c r="S8" s="6"/>
      <c r="T8" s="6"/>
      <c r="U8" s="6"/>
      <c r="V8" s="6"/>
      <c r="W8" s="6"/>
      <c r="X8" s="6"/>
      <c r="Y8" s="6"/>
      <c r="Z8" s="6"/>
      <c r="AA8" s="6"/>
      <c r="AB8" s="6"/>
    </row>
    <row r="9">
      <c r="A9" s="16" t="s">
        <v>90</v>
      </c>
      <c r="B9" s="12" t="s">
        <v>91</v>
      </c>
      <c r="D9" s="16" t="s">
        <v>92</v>
      </c>
      <c r="E9" s="16" t="s">
        <v>93</v>
      </c>
      <c r="F9" s="14" t="s">
        <v>94</v>
      </c>
      <c r="G9" s="14" t="s">
        <v>95</v>
      </c>
      <c r="I9" s="14" t="s">
        <v>96</v>
      </c>
      <c r="J9" s="20" t="s">
        <v>97</v>
      </c>
      <c r="K9" s="23" t="s">
        <v>98</v>
      </c>
      <c r="L9" s="6"/>
      <c r="M9" s="6"/>
      <c r="N9" s="6"/>
      <c r="O9" s="6"/>
      <c r="P9" s="6"/>
      <c r="Q9" s="6"/>
      <c r="R9" s="6"/>
      <c r="S9" s="6"/>
      <c r="T9" s="6"/>
      <c r="U9" s="6"/>
      <c r="V9" s="6"/>
      <c r="W9" s="6"/>
      <c r="X9" s="6"/>
      <c r="Y9" s="6"/>
      <c r="Z9" s="6"/>
      <c r="AA9" s="6"/>
      <c r="AB9" s="6"/>
    </row>
    <row r="10">
      <c r="A10" s="16" t="s">
        <v>99</v>
      </c>
      <c r="B10" s="12" t="s">
        <v>100</v>
      </c>
      <c r="D10" s="16" t="s">
        <v>101</v>
      </c>
      <c r="E10" s="16" t="s">
        <v>102</v>
      </c>
      <c r="F10" s="14" t="s">
        <v>103</v>
      </c>
      <c r="G10" s="14" t="s">
        <v>104</v>
      </c>
      <c r="I10" s="14" t="s">
        <v>105</v>
      </c>
      <c r="J10" s="20" t="s">
        <v>106</v>
      </c>
      <c r="K10" s="23" t="s">
        <v>107</v>
      </c>
      <c r="L10" s="6"/>
      <c r="M10" s="6"/>
      <c r="N10" s="6"/>
      <c r="O10" s="6"/>
      <c r="P10" s="6"/>
      <c r="Q10" s="6"/>
      <c r="R10" s="6"/>
      <c r="S10" s="6"/>
      <c r="T10" s="6"/>
      <c r="U10" s="6"/>
      <c r="V10" s="6"/>
      <c r="W10" s="6"/>
      <c r="X10" s="6"/>
      <c r="Y10" s="6"/>
      <c r="Z10" s="6"/>
      <c r="AA10" s="6"/>
      <c r="AB10" s="6"/>
    </row>
    <row r="11">
      <c r="A11" s="16" t="s">
        <v>108</v>
      </c>
      <c r="B11" s="12" t="s">
        <v>109</v>
      </c>
      <c r="D11" s="16" t="s">
        <v>110</v>
      </c>
      <c r="E11" s="16" t="s">
        <v>111</v>
      </c>
      <c r="F11" s="14" t="s">
        <v>112</v>
      </c>
      <c r="G11" s="14" t="s">
        <v>113</v>
      </c>
      <c r="I11" s="14" t="s">
        <v>114</v>
      </c>
      <c r="J11" s="20" t="s">
        <v>115</v>
      </c>
      <c r="K11" s="20" t="s">
        <v>116</v>
      </c>
      <c r="L11" s="6"/>
      <c r="M11" s="6"/>
      <c r="N11" s="6"/>
      <c r="O11" s="6"/>
      <c r="P11" s="6"/>
      <c r="Q11" s="6"/>
      <c r="R11" s="6"/>
      <c r="S11" s="6"/>
      <c r="T11" s="6"/>
      <c r="U11" s="6"/>
      <c r="V11" s="6"/>
      <c r="W11" s="6"/>
      <c r="X11" s="6"/>
      <c r="Y11" s="6"/>
      <c r="Z11" s="6"/>
      <c r="AA11" s="6"/>
      <c r="AB11" s="6"/>
    </row>
    <row r="12">
      <c r="B12" s="30"/>
      <c r="F12" s="18"/>
      <c r="G12" s="18"/>
      <c r="I12" s="18"/>
      <c r="J12" s="18"/>
      <c r="L12" s="6"/>
      <c r="M12" s="6"/>
      <c r="N12" s="6"/>
      <c r="O12" s="6"/>
      <c r="P12" s="6"/>
      <c r="Q12" s="6"/>
      <c r="R12" s="6"/>
      <c r="S12" s="6"/>
      <c r="T12" s="6"/>
      <c r="U12" s="6"/>
      <c r="V12" s="6"/>
      <c r="W12" s="6"/>
      <c r="X12" s="6"/>
      <c r="Y12" s="6"/>
      <c r="Z12" s="6"/>
      <c r="AA12" s="6"/>
      <c r="AB12" s="6"/>
    </row>
    <row r="13">
      <c r="F13" s="18"/>
      <c r="G13" s="18"/>
      <c r="I13" s="18"/>
      <c r="J13" s="18"/>
      <c r="L13" s="6"/>
      <c r="M13" s="6"/>
      <c r="N13" s="6"/>
      <c r="O13" s="6"/>
      <c r="P13" s="6"/>
      <c r="Q13" s="6"/>
      <c r="R13" s="6"/>
      <c r="S13" s="6"/>
      <c r="T13" s="6"/>
      <c r="U13" s="6"/>
      <c r="V13" s="6"/>
      <c r="W13" s="6"/>
      <c r="X13" s="6"/>
      <c r="Y13" s="6"/>
      <c r="Z13" s="6"/>
      <c r="AA13" s="6"/>
      <c r="AB13" s="6"/>
    </row>
    <row r="14">
      <c r="B14" s="30"/>
      <c r="F14" s="18"/>
      <c r="G14" s="18"/>
      <c r="I14" s="18"/>
      <c r="J14" s="18"/>
      <c r="L14" s="6"/>
      <c r="M14" s="6"/>
      <c r="N14" s="6"/>
      <c r="O14" s="6"/>
      <c r="P14" s="6"/>
      <c r="Q14" s="6"/>
      <c r="R14" s="6"/>
      <c r="S14" s="6"/>
      <c r="T14" s="6"/>
      <c r="U14" s="6"/>
      <c r="V14" s="6"/>
      <c r="W14" s="6"/>
      <c r="X14" s="6"/>
      <c r="Y14" s="6"/>
      <c r="Z14" s="6"/>
      <c r="AA14" s="6"/>
      <c r="AB14" s="6"/>
    </row>
    <row r="15">
      <c r="F15" s="18"/>
      <c r="G15" s="18"/>
      <c r="I15" s="18"/>
      <c r="J15" s="18"/>
      <c r="L15" s="6"/>
      <c r="M15" s="6"/>
      <c r="N15" s="6"/>
      <c r="O15" s="6"/>
      <c r="P15" s="6"/>
      <c r="Q15" s="6"/>
      <c r="R15" s="6"/>
      <c r="S15" s="6"/>
      <c r="T15" s="6"/>
      <c r="U15" s="6"/>
      <c r="V15" s="6"/>
      <c r="W15" s="6"/>
      <c r="X15" s="6"/>
      <c r="Y15" s="6"/>
      <c r="Z15" s="6"/>
      <c r="AA15" s="6"/>
      <c r="AB15" s="6"/>
    </row>
    <row r="16">
      <c r="B16" s="30"/>
      <c r="F16" s="18"/>
      <c r="G16" s="18"/>
      <c r="I16" s="18"/>
      <c r="J16" s="18"/>
      <c r="L16" s="6"/>
      <c r="M16" s="6"/>
      <c r="N16" s="6"/>
      <c r="O16" s="6"/>
      <c r="P16" s="6"/>
      <c r="Q16" s="6"/>
      <c r="R16" s="6"/>
      <c r="S16" s="6"/>
      <c r="T16" s="6"/>
      <c r="U16" s="6"/>
      <c r="V16" s="6"/>
      <c r="W16" s="6"/>
      <c r="X16" s="6"/>
      <c r="Y16" s="6"/>
      <c r="Z16" s="6"/>
      <c r="AA16" s="6"/>
      <c r="AB16" s="6"/>
    </row>
    <row r="17">
      <c r="F17" s="18"/>
      <c r="G17" s="18"/>
      <c r="I17" s="18"/>
      <c r="J17" s="18"/>
      <c r="L17" s="6"/>
      <c r="M17" s="6"/>
      <c r="N17" s="6"/>
      <c r="O17" s="6"/>
      <c r="P17" s="6"/>
      <c r="Q17" s="6"/>
      <c r="R17" s="6"/>
      <c r="S17" s="6"/>
      <c r="T17" s="6"/>
      <c r="U17" s="6"/>
      <c r="V17" s="6"/>
      <c r="W17" s="6"/>
      <c r="X17" s="6"/>
      <c r="Y17" s="6"/>
      <c r="Z17" s="6"/>
      <c r="AA17" s="6"/>
      <c r="AB17" s="6"/>
    </row>
    <row r="18">
      <c r="B18" s="30"/>
      <c r="F18" s="18"/>
      <c r="G18" s="18"/>
      <c r="I18" s="18"/>
      <c r="J18" s="18"/>
      <c r="L18" s="6"/>
      <c r="M18" s="6"/>
      <c r="N18" s="6"/>
      <c r="O18" s="6"/>
      <c r="P18" s="6"/>
      <c r="Q18" s="6"/>
      <c r="R18" s="6"/>
      <c r="S18" s="6"/>
      <c r="T18" s="6"/>
      <c r="U18" s="6"/>
      <c r="V18" s="6"/>
      <c r="W18" s="6"/>
      <c r="X18" s="6"/>
      <c r="Y18" s="6"/>
      <c r="Z18" s="6"/>
      <c r="AA18" s="6"/>
      <c r="AB18" s="6"/>
    </row>
    <row r="19">
      <c r="F19" s="18"/>
      <c r="G19" s="18"/>
      <c r="I19" s="18"/>
      <c r="J19" s="18"/>
      <c r="L19" s="6"/>
      <c r="M19" s="6"/>
      <c r="N19" s="6"/>
      <c r="O19" s="6"/>
      <c r="P19" s="6"/>
      <c r="Q19" s="6"/>
      <c r="R19" s="6"/>
      <c r="S19" s="6"/>
      <c r="T19" s="6"/>
      <c r="U19" s="6"/>
      <c r="V19" s="6"/>
      <c r="W19" s="6"/>
      <c r="X19" s="6"/>
      <c r="Y19" s="6"/>
      <c r="Z19" s="6"/>
      <c r="AA19" s="6"/>
      <c r="AB19" s="6"/>
    </row>
    <row r="20">
      <c r="F20" s="18"/>
      <c r="G20" s="18"/>
      <c r="I20" s="18"/>
      <c r="J20" s="18"/>
      <c r="L20" s="6"/>
      <c r="M20" s="6"/>
      <c r="N20" s="6"/>
      <c r="O20" s="6"/>
      <c r="P20" s="6"/>
      <c r="Q20" s="6"/>
      <c r="R20" s="6"/>
      <c r="S20" s="6"/>
      <c r="T20" s="6"/>
      <c r="U20" s="6"/>
      <c r="V20" s="6"/>
      <c r="W20" s="6"/>
      <c r="X20" s="6"/>
      <c r="Y20" s="6"/>
      <c r="Z20" s="6"/>
      <c r="AA20" s="6"/>
      <c r="AB20" s="6"/>
    </row>
    <row r="21">
      <c r="F21" s="18"/>
      <c r="G21" s="18"/>
      <c r="I21" s="18"/>
      <c r="J21" s="18"/>
      <c r="L21" s="6"/>
      <c r="M21" s="6"/>
      <c r="N21" s="6"/>
      <c r="O21" s="6"/>
      <c r="P21" s="6"/>
      <c r="Q21" s="6"/>
      <c r="R21" s="6"/>
      <c r="S21" s="6"/>
      <c r="T21" s="6"/>
      <c r="U21" s="6"/>
      <c r="V21" s="6"/>
      <c r="W21" s="6"/>
      <c r="X21" s="6"/>
      <c r="Y21" s="6"/>
      <c r="Z21" s="6"/>
      <c r="AA21" s="6"/>
      <c r="AB21" s="6"/>
    </row>
    <row r="22">
      <c r="F22" s="18"/>
      <c r="G22" s="18"/>
      <c r="I22" s="18"/>
      <c r="J22" s="18"/>
      <c r="L22" s="6"/>
      <c r="M22" s="6"/>
      <c r="N22" s="6"/>
      <c r="O22" s="6"/>
      <c r="P22" s="6"/>
      <c r="Q22" s="6"/>
      <c r="R22" s="6"/>
      <c r="S22" s="6"/>
      <c r="T22" s="6"/>
      <c r="U22" s="6"/>
      <c r="V22" s="6"/>
      <c r="W22" s="6"/>
      <c r="X22" s="6"/>
      <c r="Y22" s="6"/>
      <c r="Z22" s="6"/>
      <c r="AA22" s="6"/>
      <c r="AB22" s="6"/>
    </row>
    <row r="23">
      <c r="F23" s="18"/>
      <c r="G23" s="18"/>
      <c r="I23" s="18"/>
      <c r="J23" s="18"/>
      <c r="L23" s="6"/>
      <c r="M23" s="6"/>
      <c r="N23" s="6"/>
      <c r="O23" s="6"/>
      <c r="P23" s="6"/>
      <c r="Q23" s="6"/>
      <c r="R23" s="6"/>
      <c r="S23" s="6"/>
      <c r="T23" s="6"/>
      <c r="U23" s="6"/>
      <c r="V23" s="6"/>
      <c r="W23" s="6"/>
      <c r="X23" s="6"/>
      <c r="Y23" s="6"/>
      <c r="Z23" s="6"/>
      <c r="AA23" s="6"/>
      <c r="AB23" s="6"/>
    </row>
    <row r="24">
      <c r="F24" s="18"/>
      <c r="G24" s="18"/>
      <c r="I24" s="18"/>
      <c r="J24" s="18"/>
      <c r="L24" s="6"/>
      <c r="M24" s="6"/>
      <c r="N24" s="6"/>
      <c r="O24" s="6"/>
      <c r="P24" s="6"/>
      <c r="Q24" s="6"/>
      <c r="R24" s="6"/>
      <c r="S24" s="6"/>
      <c r="T24" s="6"/>
      <c r="U24" s="6"/>
      <c r="V24" s="6"/>
      <c r="W24" s="6"/>
      <c r="X24" s="6"/>
      <c r="Y24" s="6"/>
      <c r="Z24" s="6"/>
      <c r="AA24" s="6"/>
      <c r="AB24" s="6"/>
    </row>
    <row r="25">
      <c r="F25" s="18"/>
      <c r="G25" s="18"/>
      <c r="I25" s="18"/>
      <c r="J25" s="18"/>
      <c r="L25" s="6"/>
      <c r="M25" s="6"/>
      <c r="N25" s="6"/>
      <c r="O25" s="6"/>
      <c r="P25" s="6"/>
      <c r="Q25" s="6"/>
      <c r="R25" s="6"/>
      <c r="S25" s="6"/>
      <c r="T25" s="6"/>
      <c r="U25" s="6"/>
      <c r="V25" s="6"/>
      <c r="W25" s="6"/>
      <c r="X25" s="6"/>
      <c r="Y25" s="6"/>
      <c r="Z25" s="6"/>
      <c r="AA25" s="6"/>
      <c r="AB25" s="6"/>
    </row>
    <row r="26">
      <c r="F26" s="18"/>
      <c r="G26" s="18"/>
      <c r="I26" s="18"/>
      <c r="J26" s="18"/>
      <c r="L26" s="6"/>
      <c r="M26" s="6"/>
      <c r="N26" s="6"/>
      <c r="O26" s="6"/>
      <c r="P26" s="6"/>
      <c r="Q26" s="6"/>
      <c r="R26" s="6"/>
      <c r="S26" s="6"/>
      <c r="T26" s="6"/>
      <c r="U26" s="6"/>
      <c r="V26" s="6"/>
      <c r="W26" s="6"/>
      <c r="X26" s="6"/>
      <c r="Y26" s="6"/>
      <c r="Z26" s="6"/>
      <c r="AA26" s="6"/>
      <c r="AB26" s="6"/>
    </row>
    <row r="27">
      <c r="F27" s="18"/>
      <c r="G27" s="18"/>
      <c r="I27" s="18"/>
      <c r="J27" s="18"/>
      <c r="L27" s="6"/>
      <c r="M27" s="6"/>
      <c r="N27" s="6"/>
      <c r="O27" s="6"/>
      <c r="P27" s="6"/>
      <c r="Q27" s="6"/>
      <c r="R27" s="6"/>
      <c r="S27" s="6"/>
      <c r="T27" s="6"/>
      <c r="U27" s="6"/>
      <c r="V27" s="6"/>
      <c r="W27" s="6"/>
      <c r="X27" s="6"/>
      <c r="Y27" s="6"/>
      <c r="Z27" s="6"/>
      <c r="AA27" s="6"/>
      <c r="AB27" s="6"/>
    </row>
    <row r="28">
      <c r="F28" s="18"/>
      <c r="G28" s="18"/>
      <c r="I28" s="18"/>
      <c r="J28" s="18"/>
      <c r="L28" s="6"/>
      <c r="M28" s="6"/>
      <c r="N28" s="6"/>
      <c r="O28" s="6"/>
      <c r="P28" s="6"/>
      <c r="Q28" s="6"/>
      <c r="R28" s="6"/>
      <c r="S28" s="6"/>
      <c r="T28" s="6"/>
      <c r="U28" s="6"/>
      <c r="V28" s="6"/>
      <c r="W28" s="6"/>
      <c r="X28" s="6"/>
      <c r="Y28" s="6"/>
      <c r="Z28" s="6"/>
      <c r="AA28" s="6"/>
      <c r="AB28" s="6"/>
    </row>
    <row r="29">
      <c r="F29" s="18"/>
      <c r="G29" s="18"/>
      <c r="I29" s="18"/>
      <c r="J29" s="18"/>
      <c r="L29" s="6"/>
      <c r="M29" s="6"/>
      <c r="N29" s="6"/>
      <c r="O29" s="6"/>
      <c r="P29" s="6"/>
      <c r="Q29" s="6"/>
      <c r="R29" s="6"/>
      <c r="S29" s="6"/>
      <c r="T29" s="6"/>
      <c r="U29" s="6"/>
      <c r="V29" s="6"/>
      <c r="W29" s="6"/>
      <c r="X29" s="6"/>
      <c r="Y29" s="6"/>
      <c r="Z29" s="6"/>
      <c r="AA29" s="6"/>
      <c r="AB29" s="6"/>
    </row>
    <row r="30">
      <c r="F30" s="18"/>
      <c r="G30" s="18"/>
      <c r="I30" s="18"/>
      <c r="J30" s="18"/>
      <c r="L30" s="6"/>
      <c r="M30" s="6"/>
      <c r="N30" s="6"/>
      <c r="O30" s="6"/>
      <c r="P30" s="6"/>
      <c r="Q30" s="6"/>
      <c r="R30" s="6"/>
      <c r="S30" s="6"/>
      <c r="T30" s="6"/>
      <c r="U30" s="6"/>
      <c r="V30" s="6"/>
      <c r="W30" s="6"/>
      <c r="X30" s="6"/>
      <c r="Y30" s="6"/>
      <c r="Z30" s="6"/>
      <c r="AA30" s="6"/>
      <c r="AB30" s="6"/>
    </row>
    <row r="31">
      <c r="F31" s="18"/>
      <c r="G31" s="18"/>
      <c r="I31" s="18"/>
      <c r="J31" s="18"/>
      <c r="L31" s="6"/>
      <c r="M31" s="6"/>
      <c r="N31" s="6"/>
      <c r="O31" s="6"/>
      <c r="P31" s="6"/>
      <c r="Q31" s="6"/>
      <c r="R31" s="6"/>
      <c r="S31" s="6"/>
      <c r="T31" s="6"/>
      <c r="U31" s="6"/>
      <c r="V31" s="6"/>
      <c r="W31" s="6"/>
      <c r="X31" s="6"/>
      <c r="Y31" s="6"/>
      <c r="Z31" s="6"/>
      <c r="AA31" s="6"/>
      <c r="AB31" s="6"/>
    </row>
    <row r="32">
      <c r="F32" s="18"/>
      <c r="G32" s="18"/>
      <c r="I32" s="18"/>
      <c r="J32" s="18"/>
      <c r="L32" s="6"/>
      <c r="M32" s="6"/>
      <c r="N32" s="6"/>
      <c r="O32" s="6"/>
      <c r="P32" s="6"/>
      <c r="Q32" s="6"/>
      <c r="R32" s="6"/>
      <c r="S32" s="6"/>
      <c r="T32" s="6"/>
      <c r="U32" s="6"/>
      <c r="V32" s="6"/>
      <c r="W32" s="6"/>
      <c r="X32" s="6"/>
      <c r="Y32" s="6"/>
      <c r="Z32" s="6"/>
      <c r="AA32" s="6"/>
      <c r="AB32" s="6"/>
    </row>
    <row r="33">
      <c r="F33" s="18"/>
      <c r="G33" s="18"/>
      <c r="I33" s="18"/>
      <c r="J33" s="18"/>
      <c r="L33" s="6"/>
      <c r="M33" s="6"/>
      <c r="N33" s="6"/>
      <c r="O33" s="6"/>
      <c r="P33" s="6"/>
      <c r="Q33" s="6"/>
      <c r="R33" s="6"/>
      <c r="S33" s="6"/>
      <c r="T33" s="6"/>
      <c r="U33" s="6"/>
      <c r="V33" s="6"/>
      <c r="W33" s="6"/>
      <c r="X33" s="6"/>
      <c r="Y33" s="6"/>
      <c r="Z33" s="6"/>
      <c r="AA33" s="6"/>
      <c r="AB33" s="6"/>
    </row>
    <row r="34">
      <c r="F34" s="18"/>
      <c r="G34" s="18"/>
      <c r="I34" s="18"/>
      <c r="J34" s="18"/>
      <c r="L34" s="6"/>
      <c r="M34" s="6"/>
      <c r="N34" s="6"/>
      <c r="O34" s="6"/>
      <c r="P34" s="6"/>
      <c r="Q34" s="6"/>
      <c r="R34" s="6"/>
      <c r="S34" s="6"/>
      <c r="T34" s="6"/>
      <c r="U34" s="6"/>
      <c r="V34" s="6"/>
      <c r="W34" s="6"/>
      <c r="X34" s="6"/>
      <c r="Y34" s="6"/>
      <c r="Z34" s="6"/>
      <c r="AA34" s="6"/>
      <c r="AB34" s="6"/>
    </row>
    <row r="35">
      <c r="F35" s="18"/>
      <c r="G35" s="18"/>
      <c r="I35" s="18"/>
      <c r="J35" s="18"/>
      <c r="L35" s="6"/>
      <c r="M35" s="6"/>
      <c r="N35" s="6"/>
      <c r="O35" s="6"/>
      <c r="P35" s="6"/>
      <c r="Q35" s="6"/>
      <c r="R35" s="6"/>
      <c r="S35" s="6"/>
      <c r="T35" s="6"/>
      <c r="U35" s="6"/>
      <c r="V35" s="6"/>
      <c r="W35" s="6"/>
      <c r="X35" s="6"/>
      <c r="Y35" s="6"/>
      <c r="Z35" s="6"/>
      <c r="AA35" s="6"/>
      <c r="AB35" s="6"/>
    </row>
    <row r="36">
      <c r="F36" s="18"/>
      <c r="G36" s="18"/>
      <c r="I36" s="18"/>
      <c r="J36" s="18"/>
      <c r="L36" s="6"/>
      <c r="M36" s="6"/>
      <c r="N36" s="6"/>
      <c r="O36" s="6"/>
      <c r="P36" s="6"/>
      <c r="Q36" s="6"/>
      <c r="R36" s="6"/>
      <c r="S36" s="6"/>
      <c r="T36" s="6"/>
      <c r="U36" s="6"/>
      <c r="V36" s="6"/>
      <c r="W36" s="6"/>
      <c r="X36" s="6"/>
      <c r="Y36" s="6"/>
      <c r="Z36" s="6"/>
      <c r="AA36" s="6"/>
      <c r="AB36" s="6"/>
    </row>
    <row r="37">
      <c r="F37" s="18"/>
      <c r="G37" s="18"/>
      <c r="I37" s="18"/>
      <c r="J37" s="18"/>
      <c r="L37" s="6"/>
      <c r="M37" s="6"/>
      <c r="N37" s="6"/>
      <c r="O37" s="6"/>
      <c r="P37" s="6"/>
      <c r="Q37" s="6"/>
      <c r="R37" s="6"/>
      <c r="S37" s="6"/>
      <c r="T37" s="6"/>
      <c r="U37" s="6"/>
      <c r="V37" s="6"/>
      <c r="W37" s="6"/>
      <c r="X37" s="6"/>
      <c r="Y37" s="6"/>
      <c r="Z37" s="6"/>
      <c r="AA37" s="6"/>
      <c r="AB37" s="6"/>
    </row>
    <row r="38">
      <c r="F38" s="18"/>
      <c r="G38" s="18"/>
      <c r="I38" s="18"/>
      <c r="J38" s="18"/>
      <c r="L38" s="6"/>
      <c r="M38" s="6"/>
      <c r="N38" s="6"/>
      <c r="O38" s="6"/>
      <c r="P38" s="6"/>
      <c r="Q38" s="6"/>
      <c r="R38" s="6"/>
      <c r="S38" s="6"/>
      <c r="T38" s="6"/>
      <c r="U38" s="6"/>
      <c r="V38" s="6"/>
      <c r="W38" s="6"/>
      <c r="X38" s="6"/>
      <c r="Y38" s="6"/>
      <c r="Z38" s="6"/>
      <c r="AA38" s="6"/>
      <c r="AB38" s="6"/>
    </row>
    <row r="39">
      <c r="F39" s="18"/>
      <c r="G39" s="18"/>
      <c r="I39" s="18"/>
      <c r="J39" s="18"/>
      <c r="L39" s="6"/>
      <c r="M39" s="6"/>
      <c r="N39" s="6"/>
      <c r="O39" s="6"/>
      <c r="P39" s="6"/>
      <c r="Q39" s="6"/>
      <c r="R39" s="6"/>
      <c r="S39" s="6"/>
      <c r="T39" s="6"/>
      <c r="U39" s="6"/>
      <c r="V39" s="6"/>
      <c r="W39" s="6"/>
      <c r="X39" s="6"/>
      <c r="Y39" s="6"/>
      <c r="Z39" s="6"/>
      <c r="AA39" s="6"/>
      <c r="AB39" s="6"/>
    </row>
    <row r="40">
      <c r="F40" s="18"/>
      <c r="G40" s="18"/>
      <c r="I40" s="18"/>
      <c r="J40" s="18"/>
      <c r="L40" s="6"/>
      <c r="M40" s="6"/>
      <c r="N40" s="6"/>
      <c r="O40" s="6"/>
      <c r="P40" s="6"/>
      <c r="Q40" s="6"/>
      <c r="R40" s="6"/>
      <c r="S40" s="6"/>
      <c r="T40" s="6"/>
      <c r="U40" s="6"/>
      <c r="V40" s="6"/>
      <c r="W40" s="6"/>
      <c r="X40" s="6"/>
      <c r="Y40" s="6"/>
      <c r="Z40" s="6"/>
      <c r="AA40" s="6"/>
      <c r="AB40" s="6"/>
    </row>
    <row r="41">
      <c r="F41" s="18"/>
      <c r="G41" s="18"/>
      <c r="I41" s="18"/>
      <c r="J41" s="18"/>
      <c r="L41" s="6"/>
      <c r="M41" s="6"/>
      <c r="N41" s="6"/>
      <c r="O41" s="6"/>
      <c r="P41" s="6"/>
      <c r="Q41" s="6"/>
      <c r="R41" s="6"/>
      <c r="S41" s="6"/>
      <c r="T41" s="6"/>
      <c r="U41" s="6"/>
      <c r="V41" s="6"/>
      <c r="W41" s="6"/>
      <c r="X41" s="6"/>
      <c r="Y41" s="6"/>
      <c r="Z41" s="6"/>
      <c r="AA41" s="6"/>
      <c r="AB41" s="6"/>
    </row>
    <row r="42">
      <c r="F42" s="18"/>
      <c r="G42" s="18"/>
      <c r="I42" s="18"/>
      <c r="J42" s="18"/>
      <c r="L42" s="6"/>
      <c r="M42" s="6"/>
      <c r="N42" s="6"/>
      <c r="O42" s="6"/>
      <c r="P42" s="6"/>
      <c r="Q42" s="6"/>
      <c r="R42" s="6"/>
      <c r="S42" s="6"/>
      <c r="T42" s="6"/>
      <c r="U42" s="6"/>
      <c r="V42" s="6"/>
      <c r="W42" s="6"/>
      <c r="X42" s="6"/>
      <c r="Y42" s="6"/>
      <c r="Z42" s="6"/>
      <c r="AA42" s="6"/>
      <c r="AB42" s="6"/>
    </row>
    <row r="43">
      <c r="F43" s="18"/>
      <c r="G43" s="18"/>
      <c r="I43" s="18"/>
      <c r="J43" s="18"/>
      <c r="L43" s="6"/>
      <c r="M43" s="6"/>
      <c r="N43" s="6"/>
      <c r="O43" s="6"/>
      <c r="P43" s="6"/>
      <c r="Q43" s="6"/>
      <c r="R43" s="6"/>
      <c r="S43" s="6"/>
      <c r="T43" s="6"/>
      <c r="U43" s="6"/>
      <c r="V43" s="6"/>
      <c r="W43" s="6"/>
      <c r="X43" s="6"/>
      <c r="Y43" s="6"/>
      <c r="Z43" s="6"/>
      <c r="AA43" s="6"/>
      <c r="AB43" s="6"/>
    </row>
    <row r="44">
      <c r="F44" s="18"/>
      <c r="G44" s="18"/>
      <c r="I44" s="18"/>
      <c r="J44" s="18"/>
      <c r="L44" s="6"/>
      <c r="M44" s="6"/>
      <c r="N44" s="6"/>
      <c r="O44" s="6"/>
      <c r="P44" s="6"/>
      <c r="Q44" s="6"/>
      <c r="R44" s="6"/>
      <c r="S44" s="6"/>
      <c r="T44" s="6"/>
      <c r="U44" s="6"/>
      <c r="V44" s="6"/>
      <c r="W44" s="6"/>
      <c r="X44" s="6"/>
      <c r="Y44" s="6"/>
      <c r="Z44" s="6"/>
      <c r="AA44" s="6"/>
      <c r="AB44" s="6"/>
    </row>
    <row r="45">
      <c r="A45" s="11"/>
      <c r="B45" s="11"/>
      <c r="C45" s="11"/>
      <c r="D45" s="11"/>
      <c r="E45" s="32"/>
      <c r="F45" s="11"/>
      <c r="G45" s="6"/>
      <c r="H45" s="6"/>
      <c r="I45" s="11"/>
      <c r="J45" s="6"/>
      <c r="K45" s="6"/>
      <c r="L45" s="6"/>
      <c r="M45" s="6"/>
      <c r="N45" s="6"/>
      <c r="O45" s="6"/>
      <c r="P45" s="6"/>
      <c r="Q45" s="6"/>
      <c r="R45" s="6"/>
      <c r="S45" s="6"/>
      <c r="T45" s="6"/>
      <c r="U45" s="6"/>
      <c r="V45" s="6"/>
      <c r="W45" s="6"/>
      <c r="X45" s="6"/>
      <c r="Y45" s="6"/>
      <c r="Z45" s="6"/>
      <c r="AA45" s="6"/>
      <c r="AB45" s="6"/>
    </row>
    <row r="46">
      <c r="A46" s="11"/>
      <c r="B46" s="11"/>
      <c r="C46" s="11"/>
      <c r="D46" s="11"/>
      <c r="E46" s="32"/>
      <c r="F46" s="11"/>
      <c r="G46" s="6"/>
      <c r="H46" s="6"/>
      <c r="I46" s="11"/>
      <c r="J46" s="6"/>
      <c r="K46" s="6"/>
      <c r="L46" s="6"/>
      <c r="M46" s="6"/>
      <c r="N46" s="6"/>
      <c r="O46" s="6"/>
      <c r="P46" s="6"/>
      <c r="Q46" s="6"/>
      <c r="R46" s="6"/>
      <c r="S46" s="6"/>
      <c r="T46" s="6"/>
      <c r="U46" s="6"/>
      <c r="V46" s="6"/>
      <c r="W46" s="6"/>
      <c r="X46" s="6"/>
      <c r="Y46" s="6"/>
      <c r="Z46" s="6"/>
      <c r="AA46" s="6"/>
      <c r="AB46" s="6"/>
    </row>
    <row r="47">
      <c r="A47" s="11"/>
      <c r="B47" s="11"/>
      <c r="C47" s="11"/>
      <c r="D47" s="11"/>
      <c r="E47" s="32"/>
      <c r="F47" s="11"/>
      <c r="G47" s="6"/>
      <c r="H47" s="6"/>
      <c r="I47" s="11"/>
      <c r="J47" s="6"/>
      <c r="K47" s="6"/>
      <c r="L47" s="6"/>
      <c r="M47" s="6"/>
      <c r="N47" s="6"/>
      <c r="O47" s="6"/>
      <c r="P47" s="6"/>
      <c r="Q47" s="6"/>
      <c r="R47" s="6"/>
      <c r="S47" s="6"/>
      <c r="T47" s="6"/>
      <c r="U47" s="6"/>
      <c r="V47" s="6"/>
      <c r="W47" s="6"/>
      <c r="X47" s="6"/>
      <c r="Y47" s="6"/>
      <c r="Z47" s="6"/>
      <c r="AA47" s="6"/>
      <c r="AB47" s="6"/>
    </row>
    <row r="48">
      <c r="A48" s="11"/>
      <c r="B48" s="11"/>
      <c r="C48" s="11"/>
      <c r="D48" s="11"/>
      <c r="E48" s="32"/>
      <c r="F48" s="11"/>
      <c r="G48" s="6"/>
      <c r="H48" s="6"/>
      <c r="I48" s="11"/>
      <c r="J48" s="6"/>
      <c r="K48" s="6"/>
      <c r="L48" s="6"/>
      <c r="M48" s="6"/>
      <c r="N48" s="6"/>
      <c r="O48" s="6"/>
      <c r="P48" s="6"/>
      <c r="Q48" s="6"/>
      <c r="R48" s="6"/>
      <c r="S48" s="6"/>
      <c r="T48" s="6"/>
      <c r="U48" s="6"/>
      <c r="V48" s="6"/>
      <c r="W48" s="6"/>
      <c r="X48" s="6"/>
      <c r="Y48" s="6"/>
      <c r="Z48" s="6"/>
      <c r="AA48" s="6"/>
      <c r="AB48" s="6"/>
    </row>
    <row r="49">
      <c r="A49" s="11"/>
      <c r="B49" s="11"/>
      <c r="C49" s="11"/>
      <c r="D49" s="11"/>
      <c r="E49" s="32"/>
      <c r="F49" s="11"/>
      <c r="G49" s="6"/>
      <c r="H49" s="6"/>
      <c r="I49" s="11"/>
      <c r="J49" s="6"/>
      <c r="K49" s="6"/>
      <c r="L49" s="6"/>
      <c r="M49" s="6"/>
      <c r="N49" s="6"/>
      <c r="O49" s="6"/>
      <c r="P49" s="6"/>
      <c r="Q49" s="6"/>
      <c r="R49" s="6"/>
      <c r="S49" s="6"/>
      <c r="T49" s="6"/>
      <c r="U49" s="6"/>
      <c r="V49" s="6"/>
      <c r="W49" s="6"/>
      <c r="X49" s="6"/>
      <c r="Y49" s="6"/>
      <c r="Z49" s="6"/>
      <c r="AA49" s="6"/>
      <c r="AB49" s="6"/>
    </row>
    <row r="50">
      <c r="A50" s="11"/>
      <c r="B50" s="11"/>
      <c r="C50" s="11"/>
      <c r="D50" s="11"/>
      <c r="E50" s="32"/>
      <c r="F50" s="11"/>
      <c r="G50" s="6"/>
      <c r="H50" s="6"/>
      <c r="I50" s="11"/>
      <c r="J50" s="6"/>
      <c r="K50" s="6"/>
      <c r="L50" s="6"/>
      <c r="M50" s="6"/>
      <c r="N50" s="6"/>
      <c r="O50" s="6"/>
      <c r="P50" s="6"/>
      <c r="Q50" s="6"/>
      <c r="R50" s="6"/>
      <c r="S50" s="6"/>
      <c r="T50" s="6"/>
      <c r="U50" s="6"/>
      <c r="V50" s="6"/>
      <c r="W50" s="6"/>
      <c r="X50" s="6"/>
      <c r="Y50" s="6"/>
      <c r="Z50" s="6"/>
      <c r="AA50" s="6"/>
      <c r="AB50" s="6"/>
    </row>
    <row r="51">
      <c r="A51" s="11"/>
      <c r="B51" s="11"/>
      <c r="C51" s="11"/>
      <c r="D51" s="11"/>
      <c r="E51" s="32"/>
      <c r="F51" s="11"/>
      <c r="G51" s="6"/>
      <c r="H51" s="6"/>
      <c r="I51" s="11"/>
      <c r="J51" s="6"/>
      <c r="K51" s="6"/>
      <c r="L51" s="6"/>
      <c r="M51" s="6"/>
      <c r="N51" s="6"/>
      <c r="O51" s="6"/>
      <c r="P51" s="6"/>
      <c r="Q51" s="6"/>
      <c r="R51" s="6"/>
      <c r="S51" s="6"/>
      <c r="T51" s="6"/>
      <c r="U51" s="6"/>
      <c r="V51" s="6"/>
      <c r="W51" s="6"/>
      <c r="X51" s="6"/>
      <c r="Y51" s="6"/>
      <c r="Z51" s="6"/>
      <c r="AA51" s="6"/>
      <c r="AB51" s="6"/>
    </row>
    <row r="52">
      <c r="A52" s="11"/>
      <c r="B52" s="11"/>
      <c r="C52" s="11"/>
      <c r="D52" s="11"/>
      <c r="E52" s="32"/>
      <c r="F52" s="11"/>
      <c r="G52" s="6"/>
      <c r="H52" s="6"/>
      <c r="I52" s="11"/>
      <c r="J52" s="6"/>
      <c r="K52" s="6"/>
      <c r="L52" s="6"/>
      <c r="M52" s="6"/>
      <c r="N52" s="6"/>
      <c r="O52" s="6"/>
      <c r="P52" s="6"/>
      <c r="Q52" s="6"/>
      <c r="R52" s="6"/>
      <c r="S52" s="6"/>
      <c r="T52" s="6"/>
      <c r="U52" s="6"/>
      <c r="V52" s="6"/>
      <c r="W52" s="6"/>
      <c r="X52" s="6"/>
      <c r="Y52" s="6"/>
      <c r="Z52" s="6"/>
      <c r="AA52" s="6"/>
      <c r="AB52" s="6"/>
    </row>
    <row r="53">
      <c r="A53" s="11"/>
      <c r="B53" s="11"/>
      <c r="C53" s="11"/>
      <c r="D53" s="11"/>
      <c r="E53" s="32"/>
      <c r="F53" s="11"/>
      <c r="G53" s="6"/>
      <c r="H53" s="6"/>
      <c r="I53" s="11"/>
      <c r="J53" s="6"/>
      <c r="K53" s="6"/>
      <c r="L53" s="6"/>
      <c r="M53" s="6"/>
      <c r="N53" s="6"/>
      <c r="O53" s="6"/>
      <c r="P53" s="6"/>
      <c r="Q53" s="6"/>
      <c r="R53" s="6"/>
      <c r="S53" s="6"/>
      <c r="T53" s="6"/>
      <c r="U53" s="6"/>
      <c r="V53" s="6"/>
      <c r="W53" s="6"/>
      <c r="X53" s="6"/>
      <c r="Y53" s="6"/>
      <c r="Z53" s="6"/>
      <c r="AA53" s="6"/>
      <c r="AB53" s="6"/>
    </row>
    <row r="54">
      <c r="A54" s="11"/>
      <c r="B54" s="11"/>
      <c r="C54" s="11"/>
      <c r="D54" s="11"/>
      <c r="E54" s="32"/>
      <c r="F54" s="11"/>
      <c r="G54" s="6"/>
      <c r="H54" s="6"/>
      <c r="I54" s="11"/>
      <c r="J54" s="6"/>
      <c r="K54" s="6"/>
      <c r="L54" s="6"/>
      <c r="M54" s="6"/>
      <c r="N54" s="6"/>
      <c r="O54" s="6"/>
      <c r="P54" s="6"/>
      <c r="Q54" s="6"/>
      <c r="R54" s="6"/>
      <c r="S54" s="6"/>
      <c r="T54" s="6"/>
      <c r="U54" s="6"/>
      <c r="V54" s="6"/>
      <c r="W54" s="6"/>
      <c r="X54" s="6"/>
      <c r="Y54" s="6"/>
      <c r="Z54" s="6"/>
      <c r="AA54" s="6"/>
      <c r="AB54" s="6"/>
    </row>
    <row r="55">
      <c r="A55" s="11"/>
      <c r="B55" s="11"/>
      <c r="C55" s="11"/>
      <c r="D55" s="11"/>
      <c r="E55" s="32"/>
      <c r="F55" s="11"/>
      <c r="G55" s="6"/>
      <c r="H55" s="6"/>
      <c r="I55" s="11"/>
      <c r="J55" s="6"/>
      <c r="K55" s="6"/>
      <c r="L55" s="6"/>
      <c r="M55" s="6"/>
      <c r="N55" s="6"/>
      <c r="O55" s="6"/>
      <c r="P55" s="6"/>
      <c r="Q55" s="6"/>
      <c r="R55" s="6"/>
      <c r="S55" s="6"/>
      <c r="T55" s="6"/>
      <c r="U55" s="6"/>
      <c r="V55" s="6"/>
      <c r="W55" s="6"/>
      <c r="X55" s="6"/>
      <c r="Y55" s="6"/>
      <c r="Z55" s="6"/>
      <c r="AA55" s="6"/>
      <c r="AB55" s="6"/>
    </row>
    <row r="56">
      <c r="A56" s="11"/>
      <c r="B56" s="11"/>
      <c r="C56" s="11"/>
      <c r="D56" s="11"/>
      <c r="E56" s="32"/>
      <c r="F56" s="11"/>
      <c r="G56" s="6"/>
      <c r="H56" s="6"/>
      <c r="I56" s="11"/>
      <c r="J56" s="6"/>
      <c r="K56" s="6"/>
      <c r="L56" s="6"/>
      <c r="M56" s="6"/>
      <c r="N56" s="6"/>
      <c r="O56" s="6"/>
      <c r="P56" s="6"/>
      <c r="Q56" s="6"/>
      <c r="R56" s="6"/>
      <c r="S56" s="6"/>
      <c r="T56" s="6"/>
      <c r="U56" s="6"/>
      <c r="V56" s="6"/>
      <c r="W56" s="6"/>
      <c r="X56" s="6"/>
      <c r="Y56" s="6"/>
      <c r="Z56" s="6"/>
      <c r="AA56" s="6"/>
      <c r="AB56" s="6"/>
    </row>
    <row r="57">
      <c r="A57" s="33"/>
      <c r="B57" s="33"/>
      <c r="C57" s="33"/>
      <c r="D57" s="33"/>
      <c r="E57" s="34"/>
      <c r="F57" s="6"/>
      <c r="G57" s="6"/>
      <c r="H57" s="6"/>
      <c r="I57" s="11"/>
      <c r="J57" s="6"/>
      <c r="K57" s="6"/>
      <c r="L57" s="6"/>
      <c r="M57" s="6"/>
      <c r="N57" s="6"/>
      <c r="O57" s="6"/>
      <c r="P57" s="6"/>
      <c r="Q57" s="6"/>
      <c r="R57" s="6"/>
      <c r="S57" s="6"/>
      <c r="T57" s="6"/>
      <c r="U57" s="6"/>
      <c r="V57" s="6"/>
      <c r="W57" s="6"/>
      <c r="X57" s="6"/>
      <c r="Y57" s="6"/>
      <c r="Z57" s="6"/>
      <c r="AA57" s="6"/>
      <c r="AB57" s="6"/>
    </row>
    <row r="58">
      <c r="A58" s="33"/>
      <c r="B58" s="33"/>
      <c r="C58" s="33"/>
      <c r="D58" s="33"/>
      <c r="E58" s="34"/>
      <c r="F58" s="6"/>
      <c r="G58" s="6"/>
      <c r="H58" s="6"/>
      <c r="I58" s="11"/>
      <c r="J58" s="6"/>
      <c r="K58" s="6"/>
      <c r="L58" s="6"/>
      <c r="M58" s="6"/>
      <c r="N58" s="6"/>
      <c r="O58" s="6"/>
      <c r="P58" s="6"/>
      <c r="Q58" s="6"/>
      <c r="R58" s="6"/>
      <c r="S58" s="6"/>
      <c r="T58" s="6"/>
      <c r="U58" s="6"/>
      <c r="V58" s="6"/>
      <c r="W58" s="6"/>
      <c r="X58" s="6"/>
      <c r="Y58" s="6"/>
      <c r="Z58" s="6"/>
      <c r="AA58" s="6"/>
      <c r="AB58" s="6"/>
    </row>
    <row r="59">
      <c r="A59" s="33"/>
      <c r="B59" s="33"/>
      <c r="C59" s="33"/>
      <c r="D59" s="33"/>
      <c r="E59" s="34"/>
      <c r="F59" s="6"/>
      <c r="G59" s="6"/>
      <c r="H59" s="6"/>
      <c r="I59" s="11"/>
      <c r="J59" s="6"/>
      <c r="K59" s="6"/>
      <c r="L59" s="6"/>
      <c r="M59" s="6"/>
      <c r="N59" s="6"/>
      <c r="O59" s="6"/>
      <c r="P59" s="6"/>
      <c r="Q59" s="6"/>
      <c r="R59" s="6"/>
      <c r="S59" s="6"/>
      <c r="T59" s="6"/>
      <c r="U59" s="6"/>
      <c r="V59" s="6"/>
      <c r="W59" s="6"/>
      <c r="X59" s="6"/>
      <c r="Y59" s="6"/>
      <c r="Z59" s="6"/>
      <c r="AA59" s="6"/>
      <c r="AB59" s="6"/>
    </row>
    <row r="60">
      <c r="A60" s="33"/>
      <c r="B60" s="33"/>
      <c r="C60" s="33"/>
      <c r="D60" s="33"/>
      <c r="E60" s="34"/>
      <c r="F60" s="6"/>
      <c r="G60" s="6"/>
      <c r="H60" s="6"/>
      <c r="I60" s="11"/>
      <c r="J60" s="6"/>
      <c r="K60" s="6"/>
      <c r="L60" s="6"/>
      <c r="M60" s="6"/>
      <c r="N60" s="6"/>
      <c r="O60" s="6"/>
      <c r="P60" s="6"/>
      <c r="Q60" s="6"/>
      <c r="R60" s="6"/>
      <c r="S60" s="6"/>
      <c r="T60" s="6"/>
      <c r="U60" s="6"/>
      <c r="V60" s="6"/>
      <c r="W60" s="6"/>
      <c r="X60" s="6"/>
      <c r="Y60" s="6"/>
      <c r="Z60" s="6"/>
      <c r="AA60" s="6"/>
      <c r="AB60" s="6"/>
    </row>
    <row r="61">
      <c r="A61" s="33"/>
      <c r="B61" s="33"/>
      <c r="C61" s="33"/>
      <c r="D61" s="33"/>
      <c r="E61" s="34"/>
      <c r="F61" s="6"/>
      <c r="G61" s="6"/>
      <c r="H61" s="6"/>
      <c r="I61" s="11"/>
      <c r="J61" s="6"/>
      <c r="K61" s="6"/>
      <c r="L61" s="6"/>
      <c r="M61" s="6"/>
      <c r="N61" s="6"/>
      <c r="O61" s="6"/>
      <c r="P61" s="6"/>
      <c r="Q61" s="6"/>
      <c r="R61" s="6"/>
      <c r="S61" s="6"/>
      <c r="T61" s="6"/>
      <c r="U61" s="6"/>
      <c r="V61" s="6"/>
      <c r="W61" s="6"/>
      <c r="X61" s="6"/>
      <c r="Y61" s="6"/>
      <c r="Z61" s="6"/>
      <c r="AA61" s="6"/>
      <c r="AB61" s="6"/>
    </row>
    <row r="62">
      <c r="A62" s="33"/>
      <c r="B62" s="33"/>
      <c r="C62" s="33"/>
      <c r="D62" s="33"/>
      <c r="E62" s="34"/>
      <c r="F62" s="6"/>
      <c r="G62" s="6"/>
      <c r="H62" s="6"/>
      <c r="I62" s="11"/>
      <c r="J62" s="6"/>
      <c r="K62" s="6"/>
      <c r="L62" s="6"/>
      <c r="M62" s="6"/>
      <c r="N62" s="6"/>
      <c r="O62" s="6"/>
      <c r="P62" s="6"/>
      <c r="Q62" s="6"/>
      <c r="R62" s="6"/>
      <c r="S62" s="6"/>
      <c r="T62" s="6"/>
      <c r="U62" s="6"/>
      <c r="V62" s="6"/>
      <c r="W62" s="6"/>
      <c r="X62" s="6"/>
      <c r="Y62" s="6"/>
      <c r="Z62" s="6"/>
      <c r="AA62" s="6"/>
      <c r="AB62" s="6"/>
    </row>
    <row r="63">
      <c r="A63" s="33"/>
      <c r="B63" s="33"/>
      <c r="C63" s="33"/>
      <c r="D63" s="33"/>
      <c r="E63" s="34"/>
      <c r="F63" s="6"/>
      <c r="G63" s="6"/>
      <c r="H63" s="6"/>
      <c r="I63" s="11"/>
      <c r="J63" s="6"/>
      <c r="K63" s="6"/>
      <c r="L63" s="6"/>
      <c r="M63" s="6"/>
      <c r="N63" s="6"/>
      <c r="O63" s="6"/>
      <c r="P63" s="6"/>
      <c r="Q63" s="6"/>
      <c r="R63" s="6"/>
      <c r="S63" s="6"/>
      <c r="T63" s="6"/>
      <c r="U63" s="6"/>
      <c r="V63" s="6"/>
      <c r="W63" s="6"/>
      <c r="X63" s="6"/>
      <c r="Y63" s="6"/>
      <c r="Z63" s="6"/>
      <c r="AA63" s="6"/>
      <c r="AB63" s="6"/>
    </row>
    <row r="64">
      <c r="A64" s="33"/>
      <c r="B64" s="33"/>
      <c r="C64" s="33"/>
      <c r="D64" s="33"/>
      <c r="E64" s="34"/>
      <c r="F64" s="6"/>
      <c r="G64" s="6"/>
      <c r="H64" s="6"/>
      <c r="I64" s="11"/>
      <c r="J64" s="6"/>
      <c r="K64" s="6"/>
      <c r="L64" s="6"/>
      <c r="M64" s="6"/>
      <c r="N64" s="6"/>
      <c r="O64" s="6"/>
      <c r="P64" s="6"/>
      <c r="Q64" s="6"/>
      <c r="R64" s="6"/>
      <c r="S64" s="6"/>
      <c r="T64" s="6"/>
      <c r="U64" s="6"/>
      <c r="V64" s="6"/>
      <c r="W64" s="6"/>
      <c r="X64" s="6"/>
      <c r="Y64" s="6"/>
      <c r="Z64" s="6"/>
      <c r="AA64" s="6"/>
      <c r="AB64" s="6"/>
    </row>
    <row r="65">
      <c r="A65" s="33"/>
      <c r="B65" s="33"/>
      <c r="C65" s="33"/>
      <c r="D65" s="33"/>
      <c r="E65" s="34"/>
      <c r="F65" s="6"/>
      <c r="G65" s="6"/>
      <c r="H65" s="6"/>
      <c r="I65" s="11"/>
      <c r="J65" s="6"/>
      <c r="K65" s="6"/>
      <c r="L65" s="6"/>
      <c r="M65" s="6"/>
      <c r="N65" s="6"/>
      <c r="O65" s="6"/>
      <c r="P65" s="6"/>
      <c r="Q65" s="6"/>
      <c r="R65" s="6"/>
      <c r="S65" s="6"/>
      <c r="T65" s="6"/>
      <c r="U65" s="6"/>
      <c r="V65" s="6"/>
      <c r="W65" s="6"/>
      <c r="X65" s="6"/>
      <c r="Y65" s="6"/>
      <c r="Z65" s="6"/>
      <c r="AA65" s="6"/>
      <c r="AB65" s="6"/>
    </row>
    <row r="66">
      <c r="A66" s="33"/>
      <c r="B66" s="33"/>
      <c r="C66" s="33"/>
      <c r="D66" s="33"/>
      <c r="E66" s="34"/>
      <c r="F66" s="6"/>
      <c r="G66" s="6"/>
      <c r="H66" s="6"/>
      <c r="I66" s="11"/>
      <c r="J66" s="6"/>
      <c r="K66" s="6"/>
      <c r="L66" s="6"/>
      <c r="M66" s="6"/>
      <c r="N66" s="6"/>
      <c r="O66" s="6"/>
      <c r="P66" s="6"/>
      <c r="Q66" s="6"/>
      <c r="R66" s="6"/>
      <c r="S66" s="6"/>
      <c r="T66" s="6"/>
      <c r="U66" s="6"/>
      <c r="V66" s="6"/>
      <c r="W66" s="6"/>
      <c r="X66" s="6"/>
      <c r="Y66" s="6"/>
      <c r="Z66" s="6"/>
      <c r="AA66" s="6"/>
      <c r="AB66" s="6"/>
    </row>
    <row r="67">
      <c r="A67" s="33"/>
      <c r="B67" s="33"/>
      <c r="C67" s="33"/>
      <c r="D67" s="33"/>
      <c r="E67" s="34"/>
      <c r="F67" s="6"/>
      <c r="G67" s="6"/>
      <c r="H67" s="6"/>
      <c r="I67" s="11"/>
      <c r="J67" s="6"/>
      <c r="K67" s="6"/>
      <c r="L67" s="6"/>
      <c r="M67" s="6"/>
      <c r="N67" s="6"/>
      <c r="O67" s="6"/>
      <c r="P67" s="6"/>
      <c r="Q67" s="6"/>
      <c r="R67" s="6"/>
      <c r="S67" s="6"/>
      <c r="T67" s="6"/>
      <c r="U67" s="6"/>
      <c r="V67" s="6"/>
      <c r="W67" s="6"/>
      <c r="X67" s="6"/>
      <c r="Y67" s="6"/>
      <c r="Z67" s="6"/>
      <c r="AA67" s="6"/>
      <c r="AB67" s="6"/>
    </row>
    <row r="68">
      <c r="A68" s="33"/>
      <c r="B68" s="33"/>
      <c r="C68" s="33"/>
      <c r="D68" s="33"/>
      <c r="E68" s="34"/>
      <c r="F68" s="6"/>
      <c r="G68" s="6"/>
      <c r="H68" s="6"/>
      <c r="I68" s="11"/>
      <c r="J68" s="6"/>
      <c r="K68" s="6"/>
      <c r="L68" s="6"/>
      <c r="M68" s="6"/>
      <c r="N68" s="6"/>
      <c r="O68" s="6"/>
      <c r="P68" s="6"/>
      <c r="Q68" s="6"/>
      <c r="R68" s="6"/>
      <c r="S68" s="6"/>
      <c r="T68" s="6"/>
      <c r="U68" s="6"/>
      <c r="V68" s="6"/>
      <c r="W68" s="6"/>
      <c r="X68" s="6"/>
      <c r="Y68" s="6"/>
      <c r="Z68" s="6"/>
      <c r="AA68" s="6"/>
      <c r="AB68" s="6"/>
    </row>
    <row r="69">
      <c r="A69" s="33"/>
      <c r="B69" s="33"/>
      <c r="C69" s="33"/>
      <c r="D69" s="33"/>
      <c r="E69" s="34"/>
      <c r="F69" s="6"/>
      <c r="G69" s="6"/>
      <c r="H69" s="6"/>
      <c r="I69" s="11"/>
      <c r="J69" s="6"/>
      <c r="K69" s="6"/>
      <c r="L69" s="6"/>
      <c r="M69" s="6"/>
      <c r="N69" s="6"/>
      <c r="O69" s="6"/>
      <c r="P69" s="6"/>
      <c r="Q69" s="6"/>
      <c r="R69" s="6"/>
      <c r="S69" s="6"/>
      <c r="T69" s="6"/>
      <c r="U69" s="6"/>
      <c r="V69" s="6"/>
      <c r="W69" s="6"/>
      <c r="X69" s="6"/>
      <c r="Y69" s="6"/>
      <c r="Z69" s="6"/>
      <c r="AA69" s="6"/>
      <c r="AB69" s="6"/>
    </row>
    <row r="70">
      <c r="A70" s="33"/>
      <c r="B70" s="33"/>
      <c r="C70" s="33"/>
      <c r="D70" s="33"/>
      <c r="E70" s="34"/>
      <c r="F70" s="6"/>
      <c r="G70" s="6"/>
      <c r="H70" s="6"/>
      <c r="I70" s="11"/>
      <c r="J70" s="6"/>
      <c r="K70" s="6"/>
      <c r="L70" s="6"/>
      <c r="M70" s="6"/>
      <c r="N70" s="6"/>
      <c r="O70" s="6"/>
      <c r="P70" s="6"/>
      <c r="Q70" s="6"/>
      <c r="R70" s="6"/>
      <c r="S70" s="6"/>
      <c r="T70" s="6"/>
      <c r="U70" s="6"/>
      <c r="V70" s="6"/>
      <c r="W70" s="6"/>
      <c r="X70" s="6"/>
      <c r="Y70" s="6"/>
      <c r="Z70" s="6"/>
      <c r="AA70" s="6"/>
      <c r="AB70" s="6"/>
    </row>
    <row r="71">
      <c r="A71" s="33"/>
      <c r="B71" s="33"/>
      <c r="C71" s="33"/>
      <c r="D71" s="33"/>
      <c r="E71" s="34"/>
      <c r="F71" s="6"/>
      <c r="G71" s="6"/>
      <c r="H71" s="6"/>
      <c r="I71" s="11"/>
      <c r="J71" s="6"/>
      <c r="K71" s="6"/>
      <c r="L71" s="6"/>
      <c r="M71" s="6"/>
      <c r="N71" s="6"/>
      <c r="O71" s="6"/>
      <c r="P71" s="6"/>
      <c r="Q71" s="6"/>
      <c r="R71" s="6"/>
      <c r="S71" s="6"/>
      <c r="T71" s="6"/>
      <c r="U71" s="6"/>
      <c r="V71" s="6"/>
      <c r="W71" s="6"/>
      <c r="X71" s="6"/>
      <c r="Y71" s="6"/>
      <c r="Z71" s="6"/>
      <c r="AA71" s="6"/>
      <c r="AB71" s="6"/>
    </row>
    <row r="72">
      <c r="A72" s="33"/>
      <c r="B72" s="33"/>
      <c r="C72" s="33"/>
      <c r="D72" s="33"/>
      <c r="E72" s="34"/>
      <c r="F72" s="6"/>
      <c r="G72" s="6"/>
      <c r="H72" s="6"/>
      <c r="I72" s="11"/>
      <c r="J72" s="6"/>
      <c r="K72" s="6"/>
      <c r="L72" s="6"/>
      <c r="M72" s="6"/>
      <c r="N72" s="6"/>
      <c r="O72" s="6"/>
      <c r="P72" s="6"/>
      <c r="Q72" s="6"/>
      <c r="R72" s="6"/>
      <c r="S72" s="6"/>
      <c r="T72" s="6"/>
      <c r="U72" s="6"/>
      <c r="V72" s="6"/>
      <c r="W72" s="6"/>
      <c r="X72" s="6"/>
      <c r="Y72" s="6"/>
      <c r="Z72" s="6"/>
      <c r="AA72" s="6"/>
      <c r="AB72" s="6"/>
    </row>
    <row r="73">
      <c r="A73" s="33"/>
      <c r="B73" s="33"/>
      <c r="C73" s="33"/>
      <c r="D73" s="33"/>
      <c r="E73" s="34"/>
      <c r="F73" s="6"/>
      <c r="G73" s="6"/>
      <c r="H73" s="6"/>
      <c r="I73" s="11"/>
      <c r="J73" s="6"/>
      <c r="K73" s="6"/>
      <c r="L73" s="6"/>
      <c r="M73" s="6"/>
      <c r="N73" s="6"/>
      <c r="O73" s="6"/>
      <c r="P73" s="6"/>
      <c r="Q73" s="6"/>
      <c r="R73" s="6"/>
      <c r="S73" s="6"/>
      <c r="T73" s="6"/>
      <c r="U73" s="6"/>
      <c r="V73" s="6"/>
      <c r="W73" s="6"/>
      <c r="X73" s="6"/>
      <c r="Y73" s="6"/>
      <c r="Z73" s="6"/>
      <c r="AA73" s="6"/>
      <c r="AB73" s="6"/>
    </row>
    <row r="74">
      <c r="A74" s="33"/>
      <c r="B74" s="33"/>
      <c r="C74" s="33"/>
      <c r="D74" s="33"/>
      <c r="E74" s="34"/>
      <c r="F74" s="6"/>
      <c r="G74" s="6"/>
      <c r="H74" s="6"/>
      <c r="I74" s="11"/>
      <c r="J74" s="6"/>
      <c r="K74" s="6"/>
      <c r="L74" s="6"/>
      <c r="M74" s="6"/>
      <c r="N74" s="6"/>
      <c r="O74" s="6"/>
      <c r="P74" s="6"/>
      <c r="Q74" s="6"/>
      <c r="R74" s="6"/>
      <c r="S74" s="6"/>
      <c r="T74" s="6"/>
      <c r="U74" s="6"/>
      <c r="V74" s="6"/>
      <c r="W74" s="6"/>
      <c r="X74" s="6"/>
      <c r="Y74" s="6"/>
      <c r="Z74" s="6"/>
      <c r="AA74" s="6"/>
      <c r="AB74" s="6"/>
    </row>
    <row r="75">
      <c r="A75" s="33"/>
      <c r="B75" s="33"/>
      <c r="C75" s="33"/>
      <c r="D75" s="33"/>
      <c r="E75" s="34"/>
      <c r="F75" s="6"/>
      <c r="G75" s="6"/>
      <c r="H75" s="6"/>
      <c r="I75" s="11"/>
      <c r="J75" s="6"/>
      <c r="K75" s="6"/>
      <c r="L75" s="6"/>
      <c r="M75" s="6"/>
      <c r="N75" s="6"/>
      <c r="O75" s="6"/>
      <c r="P75" s="6"/>
      <c r="Q75" s="6"/>
      <c r="R75" s="6"/>
      <c r="S75" s="6"/>
      <c r="T75" s="6"/>
      <c r="U75" s="6"/>
      <c r="V75" s="6"/>
      <c r="W75" s="6"/>
      <c r="X75" s="6"/>
      <c r="Y75" s="6"/>
      <c r="Z75" s="6"/>
      <c r="AA75" s="6"/>
      <c r="AB75" s="6"/>
    </row>
    <row r="76">
      <c r="A76" s="33"/>
      <c r="B76" s="33"/>
      <c r="C76" s="33"/>
      <c r="D76" s="33"/>
      <c r="E76" s="34"/>
      <c r="F76" s="6"/>
      <c r="G76" s="6"/>
      <c r="H76" s="6"/>
      <c r="I76" s="11"/>
      <c r="J76" s="6"/>
      <c r="K76" s="6"/>
      <c r="L76" s="6"/>
      <c r="M76" s="6"/>
      <c r="N76" s="6"/>
      <c r="O76" s="6"/>
      <c r="P76" s="6"/>
      <c r="Q76" s="6"/>
      <c r="R76" s="6"/>
      <c r="S76" s="6"/>
      <c r="T76" s="6"/>
      <c r="U76" s="6"/>
      <c r="V76" s="6"/>
      <c r="W76" s="6"/>
      <c r="X76" s="6"/>
      <c r="Y76" s="6"/>
      <c r="Z76" s="6"/>
      <c r="AA76" s="6"/>
      <c r="AB76" s="6"/>
    </row>
    <row r="77">
      <c r="A77" s="33"/>
      <c r="B77" s="33"/>
      <c r="C77" s="33"/>
      <c r="D77" s="33"/>
      <c r="E77" s="34"/>
      <c r="F77" s="6"/>
      <c r="G77" s="6"/>
      <c r="H77" s="6"/>
      <c r="I77" s="11"/>
      <c r="J77" s="6"/>
      <c r="K77" s="6"/>
      <c r="L77" s="6"/>
      <c r="M77" s="6"/>
      <c r="N77" s="6"/>
      <c r="O77" s="6"/>
      <c r="P77" s="6"/>
      <c r="Q77" s="6"/>
      <c r="R77" s="6"/>
      <c r="S77" s="6"/>
      <c r="T77" s="6"/>
      <c r="U77" s="6"/>
      <c r="V77" s="6"/>
      <c r="W77" s="6"/>
      <c r="X77" s="6"/>
      <c r="Y77" s="6"/>
      <c r="Z77" s="6"/>
      <c r="AA77" s="6"/>
      <c r="AB77" s="6"/>
    </row>
    <row r="78">
      <c r="A78" s="33"/>
      <c r="B78" s="33"/>
      <c r="C78" s="33"/>
      <c r="D78" s="33"/>
      <c r="E78" s="34"/>
      <c r="F78" s="6"/>
      <c r="G78" s="6"/>
      <c r="H78" s="6"/>
      <c r="I78" s="11"/>
      <c r="J78" s="6"/>
      <c r="K78" s="6"/>
      <c r="L78" s="6"/>
      <c r="M78" s="6"/>
      <c r="N78" s="6"/>
      <c r="O78" s="6"/>
      <c r="P78" s="6"/>
      <c r="Q78" s="6"/>
      <c r="R78" s="6"/>
      <c r="S78" s="6"/>
      <c r="T78" s="6"/>
      <c r="U78" s="6"/>
      <c r="V78" s="6"/>
      <c r="W78" s="6"/>
      <c r="X78" s="6"/>
      <c r="Y78" s="6"/>
      <c r="Z78" s="6"/>
      <c r="AA78" s="6"/>
      <c r="AB78" s="6"/>
    </row>
    <row r="79">
      <c r="A79" s="33"/>
      <c r="B79" s="33"/>
      <c r="C79" s="33"/>
      <c r="D79" s="33"/>
      <c r="E79" s="34"/>
      <c r="F79" s="6"/>
      <c r="G79" s="6"/>
      <c r="H79" s="6"/>
      <c r="I79" s="11"/>
      <c r="J79" s="6"/>
      <c r="K79" s="6"/>
      <c r="L79" s="6"/>
      <c r="M79" s="6"/>
      <c r="N79" s="6"/>
      <c r="O79" s="6"/>
      <c r="P79" s="6"/>
      <c r="Q79" s="6"/>
      <c r="R79" s="6"/>
      <c r="S79" s="6"/>
      <c r="T79" s="6"/>
      <c r="U79" s="6"/>
      <c r="V79" s="6"/>
      <c r="W79" s="6"/>
      <c r="X79" s="6"/>
      <c r="Y79" s="6"/>
      <c r="Z79" s="6"/>
      <c r="AA79" s="6"/>
      <c r="AB79" s="6"/>
    </row>
    <row r="80">
      <c r="A80" s="33"/>
      <c r="B80" s="33"/>
      <c r="C80" s="33"/>
      <c r="D80" s="33"/>
      <c r="E80" s="34"/>
      <c r="F80" s="6"/>
      <c r="G80" s="6"/>
      <c r="H80" s="6"/>
      <c r="I80" s="11"/>
      <c r="J80" s="6"/>
      <c r="K80" s="6"/>
      <c r="L80" s="6"/>
      <c r="M80" s="6"/>
      <c r="N80" s="6"/>
      <c r="O80" s="6"/>
      <c r="P80" s="6"/>
      <c r="Q80" s="6"/>
      <c r="R80" s="6"/>
      <c r="S80" s="6"/>
      <c r="T80" s="6"/>
      <c r="U80" s="6"/>
      <c r="V80" s="6"/>
      <c r="W80" s="6"/>
      <c r="X80" s="6"/>
      <c r="Y80" s="6"/>
      <c r="Z80" s="6"/>
      <c r="AA80" s="6"/>
      <c r="AB80" s="6"/>
    </row>
    <row r="81">
      <c r="A81" s="33"/>
      <c r="B81" s="33"/>
      <c r="C81" s="33"/>
      <c r="D81" s="33"/>
      <c r="E81" s="34"/>
      <c r="F81" s="6"/>
      <c r="G81" s="6"/>
      <c r="H81" s="6"/>
      <c r="I81" s="11"/>
      <c r="J81" s="6"/>
      <c r="K81" s="6"/>
      <c r="L81" s="6"/>
      <c r="M81" s="6"/>
      <c r="N81" s="6"/>
      <c r="O81" s="6"/>
      <c r="P81" s="6"/>
      <c r="Q81" s="6"/>
      <c r="R81" s="6"/>
      <c r="S81" s="6"/>
      <c r="T81" s="6"/>
      <c r="U81" s="6"/>
      <c r="V81" s="6"/>
      <c r="W81" s="6"/>
      <c r="X81" s="6"/>
      <c r="Y81" s="6"/>
      <c r="Z81" s="6"/>
      <c r="AA81" s="6"/>
      <c r="AB81" s="6"/>
    </row>
    <row r="82">
      <c r="A82" s="33"/>
      <c r="B82" s="33"/>
      <c r="C82" s="33"/>
      <c r="D82" s="33"/>
      <c r="E82" s="34"/>
      <c r="F82" s="6"/>
      <c r="G82" s="6"/>
      <c r="H82" s="6"/>
      <c r="I82" s="11"/>
      <c r="J82" s="6"/>
      <c r="K82" s="6"/>
      <c r="L82" s="6"/>
      <c r="M82" s="6"/>
      <c r="N82" s="6"/>
      <c r="O82" s="6"/>
      <c r="P82" s="6"/>
      <c r="Q82" s="6"/>
      <c r="R82" s="6"/>
      <c r="S82" s="6"/>
      <c r="T82" s="6"/>
      <c r="U82" s="6"/>
      <c r="V82" s="6"/>
      <c r="W82" s="6"/>
      <c r="X82" s="6"/>
      <c r="Y82" s="6"/>
      <c r="Z82" s="6"/>
      <c r="AA82" s="6"/>
      <c r="AB82" s="6"/>
    </row>
    <row r="83">
      <c r="A83" s="33"/>
      <c r="B83" s="33"/>
      <c r="C83" s="33"/>
      <c r="D83" s="33"/>
      <c r="E83" s="34"/>
      <c r="F83" s="6"/>
      <c r="G83" s="6"/>
      <c r="H83" s="6"/>
      <c r="I83" s="11"/>
      <c r="J83" s="6"/>
      <c r="K83" s="6"/>
      <c r="L83" s="6"/>
      <c r="M83" s="6"/>
      <c r="N83" s="6"/>
      <c r="O83" s="6"/>
      <c r="P83" s="6"/>
      <c r="Q83" s="6"/>
      <c r="R83" s="6"/>
      <c r="S83" s="6"/>
      <c r="T83" s="6"/>
      <c r="U83" s="6"/>
      <c r="V83" s="6"/>
      <c r="W83" s="6"/>
      <c r="X83" s="6"/>
      <c r="Y83" s="6"/>
      <c r="Z83" s="6"/>
      <c r="AA83" s="6"/>
      <c r="AB83" s="6"/>
    </row>
    <row r="84">
      <c r="A84" s="33"/>
      <c r="B84" s="33"/>
      <c r="C84" s="33"/>
      <c r="D84" s="33"/>
      <c r="E84" s="34"/>
      <c r="F84" s="6"/>
      <c r="G84" s="6"/>
      <c r="H84" s="6"/>
      <c r="I84" s="11"/>
      <c r="J84" s="6"/>
      <c r="K84" s="6"/>
      <c r="L84" s="6"/>
      <c r="M84" s="6"/>
      <c r="N84" s="6"/>
      <c r="O84" s="6"/>
      <c r="P84" s="6"/>
      <c r="Q84" s="6"/>
      <c r="R84" s="6"/>
      <c r="S84" s="6"/>
      <c r="T84" s="6"/>
      <c r="U84" s="6"/>
      <c r="V84" s="6"/>
      <c r="W84" s="6"/>
      <c r="X84" s="6"/>
      <c r="Y84" s="6"/>
      <c r="Z84" s="6"/>
      <c r="AA84" s="6"/>
      <c r="AB84" s="6"/>
    </row>
    <row r="85">
      <c r="A85" s="33"/>
      <c r="B85" s="33"/>
      <c r="C85" s="33"/>
      <c r="D85" s="33"/>
      <c r="E85" s="34"/>
      <c r="F85" s="6"/>
      <c r="G85" s="6"/>
      <c r="H85" s="6"/>
      <c r="I85" s="11"/>
      <c r="J85" s="6"/>
      <c r="K85" s="6"/>
      <c r="L85" s="6"/>
      <c r="M85" s="6"/>
      <c r="N85" s="6"/>
      <c r="O85" s="6"/>
      <c r="P85" s="6"/>
      <c r="Q85" s="6"/>
      <c r="R85" s="6"/>
      <c r="S85" s="6"/>
      <c r="T85" s="6"/>
      <c r="U85" s="6"/>
      <c r="V85" s="6"/>
      <c r="W85" s="6"/>
      <c r="X85" s="6"/>
      <c r="Y85" s="6"/>
      <c r="Z85" s="6"/>
      <c r="AA85" s="6"/>
      <c r="AB85" s="6"/>
    </row>
    <row r="86">
      <c r="A86" s="33"/>
      <c r="B86" s="33"/>
      <c r="C86" s="33"/>
      <c r="D86" s="33"/>
      <c r="E86" s="34"/>
      <c r="F86" s="6"/>
      <c r="G86" s="6"/>
      <c r="H86" s="6"/>
      <c r="I86" s="11"/>
      <c r="J86" s="6"/>
      <c r="K86" s="6"/>
      <c r="L86" s="6"/>
      <c r="M86" s="6"/>
      <c r="N86" s="6"/>
      <c r="O86" s="6"/>
      <c r="P86" s="6"/>
      <c r="Q86" s="6"/>
      <c r="R86" s="6"/>
      <c r="S86" s="6"/>
      <c r="T86" s="6"/>
      <c r="U86" s="6"/>
      <c r="V86" s="6"/>
      <c r="W86" s="6"/>
      <c r="X86" s="6"/>
      <c r="Y86" s="6"/>
      <c r="Z86" s="6"/>
      <c r="AA86" s="6"/>
      <c r="AB86" s="6"/>
    </row>
    <row r="87">
      <c r="A87" s="33"/>
      <c r="B87" s="33"/>
      <c r="C87" s="33"/>
      <c r="D87" s="33"/>
      <c r="E87" s="34"/>
      <c r="F87" s="6"/>
      <c r="G87" s="6"/>
      <c r="H87" s="6"/>
      <c r="I87" s="11"/>
      <c r="J87" s="6"/>
      <c r="K87" s="6"/>
      <c r="L87" s="6"/>
      <c r="M87" s="6"/>
      <c r="N87" s="6"/>
      <c r="O87" s="6"/>
      <c r="P87" s="6"/>
      <c r="Q87" s="6"/>
      <c r="R87" s="6"/>
      <c r="S87" s="6"/>
      <c r="T87" s="6"/>
      <c r="U87" s="6"/>
      <c r="V87" s="6"/>
      <c r="W87" s="6"/>
      <c r="X87" s="6"/>
      <c r="Y87" s="6"/>
      <c r="Z87" s="6"/>
      <c r="AA87" s="6"/>
      <c r="AB87" s="6"/>
    </row>
    <row r="88">
      <c r="A88" s="33"/>
      <c r="B88" s="33"/>
      <c r="C88" s="33"/>
      <c r="D88" s="33"/>
      <c r="E88" s="34"/>
      <c r="F88" s="6"/>
      <c r="G88" s="6"/>
      <c r="H88" s="6"/>
      <c r="I88" s="11"/>
      <c r="J88" s="6"/>
      <c r="K88" s="6"/>
      <c r="L88" s="6"/>
      <c r="M88" s="6"/>
      <c r="N88" s="6"/>
      <c r="O88" s="6"/>
      <c r="P88" s="6"/>
      <c r="Q88" s="6"/>
      <c r="R88" s="6"/>
      <c r="S88" s="6"/>
      <c r="T88" s="6"/>
      <c r="U88" s="6"/>
      <c r="V88" s="6"/>
      <c r="W88" s="6"/>
      <c r="X88" s="6"/>
      <c r="Y88" s="6"/>
      <c r="Z88" s="6"/>
      <c r="AA88" s="6"/>
      <c r="AB88" s="6"/>
    </row>
    <row r="89">
      <c r="A89" s="33"/>
      <c r="B89" s="33"/>
      <c r="C89" s="33"/>
      <c r="D89" s="33"/>
      <c r="E89" s="34"/>
      <c r="F89" s="6"/>
      <c r="G89" s="6"/>
      <c r="H89" s="6"/>
      <c r="I89" s="11"/>
      <c r="J89" s="6"/>
      <c r="K89" s="6"/>
      <c r="L89" s="6"/>
      <c r="M89" s="6"/>
      <c r="N89" s="6"/>
      <c r="O89" s="6"/>
      <c r="P89" s="6"/>
      <c r="Q89" s="6"/>
      <c r="R89" s="6"/>
      <c r="S89" s="6"/>
      <c r="T89" s="6"/>
      <c r="U89" s="6"/>
      <c r="V89" s="6"/>
      <c r="W89" s="6"/>
      <c r="X89" s="6"/>
      <c r="Y89" s="6"/>
      <c r="Z89" s="6"/>
      <c r="AA89" s="6"/>
      <c r="AB89" s="6"/>
    </row>
    <row r="90">
      <c r="A90" s="33"/>
      <c r="B90" s="33"/>
      <c r="C90" s="33"/>
      <c r="D90" s="33"/>
      <c r="E90" s="34"/>
      <c r="F90" s="6"/>
      <c r="G90" s="6"/>
      <c r="H90" s="6"/>
      <c r="I90" s="11"/>
      <c r="J90" s="6"/>
      <c r="K90" s="6"/>
      <c r="L90" s="6"/>
      <c r="M90" s="6"/>
      <c r="N90" s="6"/>
      <c r="O90" s="6"/>
      <c r="P90" s="6"/>
      <c r="Q90" s="6"/>
      <c r="R90" s="6"/>
      <c r="S90" s="6"/>
      <c r="T90" s="6"/>
      <c r="U90" s="6"/>
      <c r="V90" s="6"/>
      <c r="W90" s="6"/>
      <c r="X90" s="6"/>
      <c r="Y90" s="6"/>
      <c r="Z90" s="6"/>
      <c r="AA90" s="6"/>
      <c r="AB90" s="6"/>
    </row>
    <row r="91">
      <c r="A91" s="33"/>
      <c r="B91" s="33"/>
      <c r="C91" s="33"/>
      <c r="D91" s="33"/>
      <c r="E91" s="34"/>
      <c r="F91" s="6"/>
      <c r="G91" s="6"/>
      <c r="H91" s="6"/>
      <c r="I91" s="11"/>
      <c r="J91" s="6"/>
      <c r="K91" s="6"/>
      <c r="L91" s="6"/>
      <c r="M91" s="6"/>
      <c r="N91" s="6"/>
      <c r="O91" s="6"/>
      <c r="P91" s="6"/>
      <c r="Q91" s="6"/>
      <c r="R91" s="6"/>
      <c r="S91" s="6"/>
      <c r="T91" s="6"/>
      <c r="U91" s="6"/>
      <c r="V91" s="6"/>
      <c r="W91" s="6"/>
      <c r="X91" s="6"/>
      <c r="Y91" s="6"/>
      <c r="Z91" s="6"/>
      <c r="AA91" s="6"/>
      <c r="AB91" s="6"/>
    </row>
    <row r="92">
      <c r="A92" s="33"/>
      <c r="B92" s="33"/>
      <c r="C92" s="33"/>
      <c r="D92" s="33"/>
      <c r="E92" s="34"/>
      <c r="F92" s="6"/>
      <c r="G92" s="6"/>
      <c r="H92" s="6"/>
      <c r="I92" s="11"/>
      <c r="J92" s="6"/>
      <c r="K92" s="6"/>
      <c r="L92" s="6"/>
      <c r="M92" s="6"/>
      <c r="N92" s="6"/>
      <c r="O92" s="6"/>
      <c r="P92" s="6"/>
      <c r="Q92" s="6"/>
      <c r="R92" s="6"/>
      <c r="S92" s="6"/>
      <c r="T92" s="6"/>
      <c r="U92" s="6"/>
      <c r="V92" s="6"/>
      <c r="W92" s="6"/>
      <c r="X92" s="6"/>
      <c r="Y92" s="6"/>
      <c r="Z92" s="6"/>
      <c r="AA92" s="6"/>
      <c r="AB92" s="6"/>
    </row>
    <row r="93">
      <c r="A93" s="33"/>
      <c r="B93" s="33"/>
      <c r="C93" s="33"/>
      <c r="D93" s="33"/>
      <c r="E93" s="34"/>
      <c r="F93" s="6"/>
      <c r="G93" s="6"/>
      <c r="H93" s="6"/>
      <c r="I93" s="11"/>
      <c r="J93" s="6"/>
      <c r="K93" s="6"/>
      <c r="L93" s="6"/>
      <c r="M93" s="6"/>
      <c r="N93" s="6"/>
      <c r="O93" s="6"/>
      <c r="P93" s="6"/>
      <c r="Q93" s="6"/>
      <c r="R93" s="6"/>
      <c r="S93" s="6"/>
      <c r="T93" s="6"/>
      <c r="U93" s="6"/>
      <c r="V93" s="6"/>
      <c r="W93" s="6"/>
      <c r="X93" s="6"/>
      <c r="Y93" s="6"/>
      <c r="Z93" s="6"/>
      <c r="AA93" s="6"/>
      <c r="AB93" s="6"/>
    </row>
    <row r="94">
      <c r="A94" s="33"/>
      <c r="B94" s="33"/>
      <c r="C94" s="33"/>
      <c r="D94" s="33"/>
      <c r="E94" s="34"/>
      <c r="F94" s="6"/>
      <c r="G94" s="6"/>
      <c r="H94" s="6"/>
      <c r="I94" s="11"/>
      <c r="J94" s="6"/>
      <c r="K94" s="6"/>
      <c r="L94" s="6"/>
      <c r="M94" s="6"/>
      <c r="N94" s="6"/>
      <c r="O94" s="6"/>
      <c r="P94" s="6"/>
      <c r="Q94" s="6"/>
      <c r="R94" s="6"/>
      <c r="S94" s="6"/>
      <c r="T94" s="6"/>
      <c r="U94" s="6"/>
      <c r="V94" s="6"/>
      <c r="W94" s="6"/>
      <c r="X94" s="6"/>
      <c r="Y94" s="6"/>
      <c r="Z94" s="6"/>
      <c r="AA94" s="6"/>
      <c r="AB94" s="6"/>
    </row>
    <row r="95">
      <c r="A95" s="33"/>
      <c r="B95" s="33"/>
      <c r="C95" s="33"/>
      <c r="D95" s="33"/>
      <c r="E95" s="34"/>
      <c r="F95" s="6"/>
      <c r="G95" s="6"/>
      <c r="H95" s="6"/>
      <c r="I95" s="11"/>
      <c r="J95" s="6"/>
      <c r="K95" s="6"/>
      <c r="L95" s="6"/>
      <c r="M95" s="6"/>
      <c r="N95" s="6"/>
      <c r="O95" s="6"/>
      <c r="P95" s="6"/>
      <c r="Q95" s="6"/>
      <c r="R95" s="6"/>
      <c r="S95" s="6"/>
      <c r="T95" s="6"/>
      <c r="U95" s="6"/>
      <c r="V95" s="6"/>
      <c r="W95" s="6"/>
      <c r="X95" s="6"/>
      <c r="Y95" s="6"/>
      <c r="Z95" s="6"/>
      <c r="AA95" s="6"/>
      <c r="AB95" s="6"/>
    </row>
    <row r="96">
      <c r="A96" s="33"/>
      <c r="B96" s="33"/>
      <c r="C96" s="33"/>
      <c r="D96" s="33"/>
      <c r="E96" s="34"/>
      <c r="F96" s="6"/>
      <c r="G96" s="6"/>
      <c r="H96" s="6"/>
      <c r="I96" s="11"/>
      <c r="J96" s="6"/>
      <c r="K96" s="6"/>
      <c r="L96" s="6"/>
      <c r="M96" s="6"/>
      <c r="N96" s="6"/>
      <c r="O96" s="6"/>
      <c r="P96" s="6"/>
      <c r="Q96" s="6"/>
      <c r="R96" s="6"/>
      <c r="S96" s="6"/>
      <c r="T96" s="6"/>
      <c r="U96" s="6"/>
      <c r="V96" s="6"/>
      <c r="W96" s="6"/>
      <c r="X96" s="6"/>
      <c r="Y96" s="6"/>
      <c r="Z96" s="6"/>
      <c r="AA96" s="6"/>
      <c r="AB96" s="6"/>
    </row>
    <row r="97">
      <c r="A97" s="33"/>
      <c r="B97" s="33"/>
      <c r="C97" s="33"/>
      <c r="D97" s="33"/>
      <c r="E97" s="34"/>
      <c r="F97" s="6"/>
      <c r="G97" s="6"/>
      <c r="H97" s="6"/>
      <c r="I97" s="11"/>
      <c r="J97" s="6"/>
      <c r="K97" s="6"/>
      <c r="L97" s="6"/>
      <c r="M97" s="6"/>
      <c r="N97" s="6"/>
      <c r="O97" s="6"/>
      <c r="P97" s="6"/>
      <c r="Q97" s="6"/>
      <c r="R97" s="6"/>
      <c r="S97" s="6"/>
      <c r="T97" s="6"/>
      <c r="U97" s="6"/>
      <c r="V97" s="6"/>
      <c r="W97" s="6"/>
      <c r="X97" s="6"/>
      <c r="Y97" s="6"/>
      <c r="Z97" s="6"/>
      <c r="AA97" s="6"/>
      <c r="AB97" s="6"/>
    </row>
    <row r="98">
      <c r="A98" s="33"/>
      <c r="B98" s="33"/>
      <c r="C98" s="33"/>
      <c r="D98" s="33"/>
      <c r="E98" s="34"/>
      <c r="F98" s="6"/>
      <c r="G98" s="6"/>
      <c r="H98" s="6"/>
      <c r="I98" s="11"/>
      <c r="J98" s="6"/>
      <c r="K98" s="6"/>
      <c r="L98" s="6"/>
      <c r="M98" s="6"/>
      <c r="N98" s="6"/>
      <c r="O98" s="6"/>
      <c r="P98" s="6"/>
      <c r="Q98" s="6"/>
      <c r="R98" s="6"/>
      <c r="S98" s="6"/>
      <c r="T98" s="6"/>
      <c r="U98" s="6"/>
      <c r="V98" s="6"/>
      <c r="W98" s="6"/>
      <c r="X98" s="6"/>
      <c r="Y98" s="6"/>
      <c r="Z98" s="6"/>
      <c r="AA98" s="6"/>
      <c r="AB98" s="6"/>
    </row>
    <row r="99">
      <c r="A99" s="33"/>
      <c r="B99" s="33"/>
      <c r="C99" s="33"/>
      <c r="D99" s="33"/>
      <c r="E99" s="34"/>
      <c r="F99" s="6"/>
      <c r="G99" s="6"/>
      <c r="H99" s="6"/>
      <c r="I99" s="11"/>
      <c r="J99" s="6"/>
      <c r="K99" s="6"/>
      <c r="L99" s="6"/>
      <c r="M99" s="6"/>
      <c r="N99" s="6"/>
      <c r="O99" s="6"/>
      <c r="P99" s="6"/>
      <c r="Q99" s="6"/>
      <c r="R99" s="6"/>
      <c r="S99" s="6"/>
      <c r="T99" s="6"/>
      <c r="U99" s="6"/>
      <c r="V99" s="6"/>
      <c r="W99" s="6"/>
      <c r="X99" s="6"/>
      <c r="Y99" s="6"/>
      <c r="Z99" s="6"/>
      <c r="AA99" s="6"/>
      <c r="AB99" s="6"/>
    </row>
    <row r="100">
      <c r="A100" s="33"/>
      <c r="B100" s="33"/>
      <c r="C100" s="33"/>
      <c r="D100" s="33"/>
      <c r="E100" s="34"/>
      <c r="F100" s="6"/>
      <c r="G100" s="6"/>
      <c r="H100" s="6"/>
      <c r="I100" s="11"/>
      <c r="J100" s="6"/>
      <c r="K100" s="6"/>
      <c r="L100" s="6"/>
      <c r="M100" s="6"/>
      <c r="N100" s="6"/>
      <c r="O100" s="6"/>
      <c r="P100" s="6"/>
      <c r="Q100" s="6"/>
      <c r="R100" s="6"/>
      <c r="S100" s="6"/>
      <c r="T100" s="6"/>
      <c r="U100" s="6"/>
      <c r="V100" s="6"/>
      <c r="W100" s="6"/>
      <c r="X100" s="6"/>
      <c r="Y100" s="6"/>
      <c r="Z100" s="6"/>
      <c r="AA100" s="6"/>
      <c r="AB100" s="6"/>
    </row>
    <row r="101">
      <c r="A101" s="33"/>
      <c r="B101" s="33"/>
      <c r="C101" s="33"/>
      <c r="D101" s="33"/>
      <c r="E101" s="34"/>
      <c r="F101" s="6"/>
      <c r="G101" s="6"/>
      <c r="H101" s="6"/>
      <c r="I101" s="11"/>
      <c r="J101" s="6"/>
      <c r="K101" s="6"/>
      <c r="L101" s="6"/>
      <c r="M101" s="6"/>
      <c r="N101" s="6"/>
      <c r="O101" s="6"/>
      <c r="P101" s="6"/>
      <c r="Q101" s="6"/>
      <c r="R101" s="6"/>
      <c r="S101" s="6"/>
      <c r="T101" s="6"/>
      <c r="U101" s="6"/>
      <c r="V101" s="6"/>
      <c r="W101" s="6"/>
      <c r="X101" s="6"/>
      <c r="Y101" s="6"/>
      <c r="Z101" s="6"/>
      <c r="AA101" s="6"/>
      <c r="AB101" s="6"/>
    </row>
    <row r="102">
      <c r="A102" s="33"/>
      <c r="B102" s="33"/>
      <c r="C102" s="33"/>
      <c r="D102" s="33"/>
      <c r="E102" s="34"/>
      <c r="F102" s="6"/>
      <c r="G102" s="6"/>
      <c r="H102" s="6"/>
      <c r="I102" s="11"/>
      <c r="J102" s="6"/>
      <c r="K102" s="6"/>
      <c r="L102" s="6"/>
      <c r="M102" s="6"/>
      <c r="N102" s="6"/>
      <c r="O102" s="6"/>
      <c r="P102" s="6"/>
      <c r="Q102" s="6"/>
      <c r="R102" s="6"/>
      <c r="S102" s="6"/>
      <c r="T102" s="6"/>
      <c r="U102" s="6"/>
      <c r="V102" s="6"/>
      <c r="W102" s="6"/>
      <c r="X102" s="6"/>
      <c r="Y102" s="6"/>
      <c r="Z102" s="6"/>
      <c r="AA102" s="6"/>
      <c r="AB102" s="6"/>
    </row>
    <row r="103">
      <c r="A103" s="33"/>
      <c r="B103" s="33"/>
      <c r="C103" s="33"/>
      <c r="D103" s="33"/>
      <c r="E103" s="34"/>
      <c r="F103" s="6"/>
      <c r="G103" s="6"/>
      <c r="H103" s="6"/>
      <c r="I103" s="11"/>
      <c r="J103" s="6"/>
      <c r="K103" s="6"/>
      <c r="L103" s="6"/>
      <c r="M103" s="6"/>
      <c r="N103" s="6"/>
      <c r="O103" s="6"/>
      <c r="P103" s="6"/>
      <c r="Q103" s="6"/>
      <c r="R103" s="6"/>
      <c r="S103" s="6"/>
      <c r="T103" s="6"/>
      <c r="U103" s="6"/>
      <c r="V103" s="6"/>
      <c r="W103" s="6"/>
      <c r="X103" s="6"/>
      <c r="Y103" s="6"/>
      <c r="Z103" s="6"/>
      <c r="AA103" s="6"/>
      <c r="AB103" s="6"/>
    </row>
    <row r="104">
      <c r="A104" s="33"/>
      <c r="B104" s="33"/>
      <c r="C104" s="33"/>
      <c r="D104" s="33"/>
      <c r="E104" s="34"/>
      <c r="F104" s="6"/>
      <c r="G104" s="6"/>
      <c r="H104" s="6"/>
      <c r="I104" s="11"/>
      <c r="J104" s="6"/>
      <c r="K104" s="6"/>
      <c r="L104" s="6"/>
      <c r="M104" s="6"/>
      <c r="N104" s="6"/>
      <c r="O104" s="6"/>
      <c r="P104" s="6"/>
      <c r="Q104" s="6"/>
      <c r="R104" s="6"/>
      <c r="S104" s="6"/>
      <c r="T104" s="6"/>
      <c r="U104" s="6"/>
      <c r="V104" s="6"/>
      <c r="W104" s="6"/>
      <c r="X104" s="6"/>
      <c r="Y104" s="6"/>
      <c r="Z104" s="6"/>
      <c r="AA104" s="6"/>
      <c r="AB104" s="6"/>
    </row>
    <row r="105">
      <c r="A105" s="33"/>
      <c r="B105" s="33"/>
      <c r="C105" s="33"/>
      <c r="D105" s="33"/>
      <c r="E105" s="34"/>
      <c r="F105" s="6"/>
      <c r="G105" s="6"/>
      <c r="H105" s="6"/>
      <c r="I105" s="11"/>
      <c r="J105" s="6"/>
      <c r="K105" s="6"/>
      <c r="L105" s="6"/>
      <c r="M105" s="6"/>
      <c r="N105" s="6"/>
      <c r="O105" s="6"/>
      <c r="P105" s="6"/>
      <c r="Q105" s="6"/>
      <c r="R105" s="6"/>
      <c r="S105" s="6"/>
      <c r="T105" s="6"/>
      <c r="U105" s="6"/>
      <c r="V105" s="6"/>
      <c r="W105" s="6"/>
      <c r="X105" s="6"/>
      <c r="Y105" s="6"/>
      <c r="Z105" s="6"/>
      <c r="AA105" s="6"/>
      <c r="AB105" s="6"/>
    </row>
    <row r="106">
      <c r="A106" s="33"/>
      <c r="B106" s="33"/>
      <c r="C106" s="33"/>
      <c r="D106" s="33"/>
      <c r="E106" s="34"/>
      <c r="F106" s="6"/>
      <c r="G106" s="6"/>
      <c r="H106" s="6"/>
      <c r="I106" s="11"/>
      <c r="J106" s="6"/>
      <c r="K106" s="6"/>
      <c r="L106" s="6"/>
      <c r="M106" s="6"/>
      <c r="N106" s="6"/>
      <c r="O106" s="6"/>
      <c r="P106" s="6"/>
      <c r="Q106" s="6"/>
      <c r="R106" s="6"/>
      <c r="S106" s="6"/>
      <c r="T106" s="6"/>
      <c r="U106" s="6"/>
      <c r="V106" s="6"/>
      <c r="W106" s="6"/>
      <c r="X106" s="6"/>
      <c r="Y106" s="6"/>
      <c r="Z106" s="6"/>
      <c r="AA106" s="6"/>
      <c r="AB106" s="6"/>
    </row>
    <row r="107">
      <c r="A107" s="33"/>
      <c r="B107" s="33"/>
      <c r="C107" s="33"/>
      <c r="D107" s="33"/>
      <c r="E107" s="34"/>
      <c r="F107" s="6"/>
      <c r="G107" s="6"/>
      <c r="H107" s="6"/>
      <c r="I107" s="11"/>
      <c r="J107" s="6"/>
      <c r="K107" s="6"/>
      <c r="L107" s="6"/>
      <c r="M107" s="6"/>
      <c r="N107" s="6"/>
      <c r="O107" s="6"/>
      <c r="P107" s="6"/>
      <c r="Q107" s="6"/>
      <c r="R107" s="6"/>
      <c r="S107" s="6"/>
      <c r="T107" s="6"/>
      <c r="U107" s="6"/>
      <c r="V107" s="6"/>
      <c r="W107" s="6"/>
      <c r="X107" s="6"/>
      <c r="Y107" s="6"/>
      <c r="Z107" s="6"/>
      <c r="AA107" s="6"/>
      <c r="AB107" s="6"/>
    </row>
    <row r="108">
      <c r="A108" s="33"/>
      <c r="B108" s="33"/>
      <c r="C108" s="33"/>
      <c r="D108" s="33"/>
      <c r="E108" s="34"/>
      <c r="F108" s="6"/>
      <c r="G108" s="6"/>
      <c r="H108" s="6"/>
      <c r="I108" s="11"/>
      <c r="J108" s="6"/>
      <c r="K108" s="6"/>
      <c r="L108" s="6"/>
      <c r="M108" s="6"/>
      <c r="N108" s="6"/>
      <c r="O108" s="6"/>
      <c r="P108" s="6"/>
      <c r="Q108" s="6"/>
      <c r="R108" s="6"/>
      <c r="S108" s="6"/>
      <c r="T108" s="6"/>
      <c r="U108" s="6"/>
      <c r="V108" s="6"/>
      <c r="W108" s="6"/>
      <c r="X108" s="6"/>
      <c r="Y108" s="6"/>
      <c r="Z108" s="6"/>
      <c r="AA108" s="6"/>
      <c r="AB108" s="6"/>
    </row>
    <row r="109">
      <c r="A109" s="33"/>
      <c r="B109" s="33"/>
      <c r="C109" s="33"/>
      <c r="D109" s="33"/>
      <c r="E109" s="34"/>
      <c r="F109" s="6"/>
      <c r="G109" s="6"/>
      <c r="H109" s="6"/>
      <c r="I109" s="11"/>
      <c r="J109" s="6"/>
      <c r="K109" s="6"/>
      <c r="L109" s="6"/>
      <c r="M109" s="6"/>
      <c r="N109" s="6"/>
      <c r="O109" s="6"/>
      <c r="P109" s="6"/>
      <c r="Q109" s="6"/>
      <c r="R109" s="6"/>
      <c r="S109" s="6"/>
      <c r="T109" s="6"/>
      <c r="U109" s="6"/>
      <c r="V109" s="6"/>
      <c r="W109" s="6"/>
      <c r="X109" s="6"/>
      <c r="Y109" s="6"/>
      <c r="Z109" s="6"/>
      <c r="AA109" s="6"/>
      <c r="AB109" s="6"/>
    </row>
    <row r="110">
      <c r="A110" s="33"/>
      <c r="B110" s="33"/>
      <c r="C110" s="33"/>
      <c r="D110" s="33"/>
      <c r="E110" s="34"/>
      <c r="F110" s="6"/>
      <c r="G110" s="6"/>
      <c r="H110" s="6"/>
      <c r="I110" s="11"/>
      <c r="J110" s="6"/>
      <c r="K110" s="6"/>
      <c r="L110" s="6"/>
      <c r="M110" s="6"/>
      <c r="N110" s="6"/>
      <c r="O110" s="6"/>
      <c r="P110" s="6"/>
      <c r="Q110" s="6"/>
      <c r="R110" s="6"/>
      <c r="S110" s="6"/>
      <c r="T110" s="6"/>
      <c r="U110" s="6"/>
      <c r="V110" s="6"/>
      <c r="W110" s="6"/>
      <c r="X110" s="6"/>
      <c r="Y110" s="6"/>
      <c r="Z110" s="6"/>
      <c r="AA110" s="6"/>
      <c r="AB110" s="6"/>
    </row>
    <row r="111">
      <c r="A111" s="33"/>
      <c r="B111" s="33"/>
      <c r="C111" s="33"/>
      <c r="D111" s="33"/>
      <c r="E111" s="34"/>
      <c r="F111" s="6"/>
      <c r="G111" s="6"/>
      <c r="H111" s="6"/>
      <c r="I111" s="11"/>
      <c r="J111" s="6"/>
      <c r="K111" s="6"/>
      <c r="L111" s="6"/>
      <c r="M111" s="6"/>
      <c r="N111" s="6"/>
      <c r="O111" s="6"/>
      <c r="P111" s="6"/>
      <c r="Q111" s="6"/>
      <c r="R111" s="6"/>
      <c r="S111" s="6"/>
      <c r="T111" s="6"/>
      <c r="U111" s="6"/>
      <c r="V111" s="6"/>
      <c r="W111" s="6"/>
      <c r="X111" s="6"/>
      <c r="Y111" s="6"/>
      <c r="Z111" s="6"/>
      <c r="AA111" s="6"/>
      <c r="AB111" s="6"/>
    </row>
    <row r="112">
      <c r="A112" s="33"/>
      <c r="B112" s="33"/>
      <c r="C112" s="33"/>
      <c r="D112" s="33"/>
      <c r="E112" s="34"/>
      <c r="F112" s="6"/>
      <c r="G112" s="6"/>
      <c r="H112" s="6"/>
      <c r="I112" s="11"/>
      <c r="J112" s="6"/>
      <c r="K112" s="6"/>
      <c r="L112" s="6"/>
      <c r="M112" s="6"/>
      <c r="N112" s="6"/>
      <c r="O112" s="6"/>
      <c r="P112" s="6"/>
      <c r="Q112" s="6"/>
      <c r="R112" s="6"/>
      <c r="S112" s="6"/>
      <c r="T112" s="6"/>
      <c r="U112" s="6"/>
      <c r="V112" s="6"/>
      <c r="W112" s="6"/>
      <c r="X112" s="6"/>
      <c r="Y112" s="6"/>
      <c r="Z112" s="6"/>
      <c r="AA112" s="6"/>
      <c r="AB112" s="6"/>
    </row>
    <row r="113">
      <c r="A113" s="33"/>
      <c r="B113" s="33"/>
      <c r="C113" s="33"/>
      <c r="D113" s="33"/>
      <c r="E113" s="34"/>
      <c r="F113" s="6"/>
      <c r="G113" s="6"/>
      <c r="H113" s="6"/>
      <c r="I113" s="11"/>
      <c r="J113" s="6"/>
      <c r="K113" s="6"/>
      <c r="L113" s="6"/>
      <c r="M113" s="6"/>
      <c r="N113" s="6"/>
      <c r="O113" s="6"/>
      <c r="P113" s="6"/>
      <c r="Q113" s="6"/>
      <c r="R113" s="6"/>
      <c r="S113" s="6"/>
      <c r="T113" s="6"/>
      <c r="U113" s="6"/>
      <c r="V113" s="6"/>
      <c r="W113" s="6"/>
      <c r="X113" s="6"/>
      <c r="Y113" s="6"/>
      <c r="Z113" s="6"/>
      <c r="AA113" s="6"/>
      <c r="AB113" s="6"/>
    </row>
    <row r="114">
      <c r="A114" s="33"/>
      <c r="B114" s="33"/>
      <c r="C114" s="33"/>
      <c r="D114" s="33"/>
      <c r="E114" s="34"/>
      <c r="F114" s="6"/>
      <c r="G114" s="6"/>
      <c r="H114" s="6"/>
      <c r="I114" s="11"/>
      <c r="J114" s="6"/>
      <c r="K114" s="6"/>
      <c r="L114" s="6"/>
      <c r="M114" s="6"/>
      <c r="N114" s="6"/>
      <c r="O114" s="6"/>
      <c r="P114" s="6"/>
      <c r="Q114" s="6"/>
      <c r="R114" s="6"/>
      <c r="S114" s="6"/>
      <c r="T114" s="6"/>
      <c r="U114" s="6"/>
      <c r="V114" s="6"/>
      <c r="W114" s="6"/>
      <c r="X114" s="6"/>
      <c r="Y114" s="6"/>
      <c r="Z114" s="6"/>
      <c r="AA114" s="6"/>
      <c r="AB114" s="6"/>
    </row>
    <row r="115">
      <c r="A115" s="33"/>
      <c r="B115" s="33"/>
      <c r="C115" s="33"/>
      <c r="D115" s="33"/>
      <c r="E115" s="34"/>
      <c r="F115" s="6"/>
      <c r="G115" s="6"/>
      <c r="H115" s="6"/>
      <c r="I115" s="11"/>
      <c r="J115" s="6"/>
      <c r="K115" s="6"/>
      <c r="L115" s="6"/>
      <c r="M115" s="6"/>
      <c r="N115" s="6"/>
      <c r="O115" s="6"/>
      <c r="P115" s="6"/>
      <c r="Q115" s="6"/>
      <c r="R115" s="6"/>
      <c r="S115" s="6"/>
      <c r="T115" s="6"/>
      <c r="U115" s="6"/>
      <c r="V115" s="6"/>
      <c r="W115" s="6"/>
      <c r="X115" s="6"/>
      <c r="Y115" s="6"/>
      <c r="Z115" s="6"/>
      <c r="AA115" s="6"/>
      <c r="AB115" s="6"/>
    </row>
    <row r="116">
      <c r="A116" s="33"/>
      <c r="B116" s="33"/>
      <c r="C116" s="33"/>
      <c r="D116" s="33"/>
      <c r="E116" s="34"/>
      <c r="F116" s="6"/>
      <c r="G116" s="6"/>
      <c r="H116" s="6"/>
      <c r="I116" s="11"/>
      <c r="J116" s="6"/>
      <c r="K116" s="6"/>
      <c r="L116" s="6"/>
      <c r="M116" s="6"/>
      <c r="N116" s="6"/>
      <c r="O116" s="6"/>
      <c r="P116" s="6"/>
      <c r="Q116" s="6"/>
      <c r="R116" s="6"/>
      <c r="S116" s="6"/>
      <c r="T116" s="6"/>
      <c r="U116" s="6"/>
      <c r="V116" s="6"/>
      <c r="W116" s="6"/>
      <c r="X116" s="6"/>
      <c r="Y116" s="6"/>
      <c r="Z116" s="6"/>
      <c r="AA116" s="6"/>
      <c r="AB116" s="6"/>
    </row>
    <row r="117">
      <c r="A117" s="33"/>
      <c r="B117" s="33"/>
      <c r="C117" s="33"/>
      <c r="D117" s="33"/>
      <c r="E117" s="34"/>
      <c r="F117" s="6"/>
      <c r="G117" s="6"/>
      <c r="H117" s="6"/>
      <c r="I117" s="11"/>
      <c r="J117" s="6"/>
      <c r="K117" s="6"/>
      <c r="L117" s="6"/>
      <c r="M117" s="6"/>
      <c r="N117" s="6"/>
      <c r="O117" s="6"/>
      <c r="P117" s="6"/>
      <c r="Q117" s="6"/>
      <c r="R117" s="6"/>
      <c r="S117" s="6"/>
      <c r="T117" s="6"/>
      <c r="U117" s="6"/>
      <c r="V117" s="6"/>
      <c r="W117" s="6"/>
      <c r="X117" s="6"/>
      <c r="Y117" s="6"/>
      <c r="Z117" s="6"/>
      <c r="AA117" s="6"/>
      <c r="AB117" s="6"/>
    </row>
    <row r="118">
      <c r="A118" s="33"/>
      <c r="B118" s="33"/>
      <c r="C118" s="33"/>
      <c r="D118" s="33"/>
      <c r="E118" s="34"/>
      <c r="F118" s="6"/>
      <c r="G118" s="6"/>
      <c r="H118" s="6"/>
      <c r="I118" s="11"/>
      <c r="J118" s="6"/>
      <c r="K118" s="6"/>
      <c r="L118" s="6"/>
      <c r="M118" s="6"/>
      <c r="N118" s="6"/>
      <c r="O118" s="6"/>
      <c r="P118" s="6"/>
      <c r="Q118" s="6"/>
      <c r="R118" s="6"/>
      <c r="S118" s="6"/>
      <c r="T118" s="6"/>
      <c r="U118" s="6"/>
      <c r="V118" s="6"/>
      <c r="W118" s="6"/>
      <c r="X118" s="6"/>
      <c r="Y118" s="6"/>
      <c r="Z118" s="6"/>
      <c r="AA118" s="6"/>
      <c r="AB118" s="6"/>
    </row>
    <row r="119">
      <c r="A119" s="33"/>
      <c r="B119" s="33"/>
      <c r="C119" s="33"/>
      <c r="D119" s="33"/>
      <c r="E119" s="34"/>
      <c r="F119" s="6"/>
      <c r="G119" s="6"/>
      <c r="H119" s="6"/>
      <c r="I119" s="11"/>
      <c r="J119" s="6"/>
      <c r="K119" s="6"/>
      <c r="L119" s="6"/>
      <c r="M119" s="6"/>
      <c r="N119" s="6"/>
      <c r="O119" s="6"/>
      <c r="P119" s="6"/>
      <c r="Q119" s="6"/>
      <c r="R119" s="6"/>
      <c r="S119" s="6"/>
      <c r="T119" s="6"/>
      <c r="U119" s="6"/>
      <c r="V119" s="6"/>
      <c r="W119" s="6"/>
      <c r="X119" s="6"/>
      <c r="Y119" s="6"/>
      <c r="Z119" s="6"/>
      <c r="AA119" s="6"/>
      <c r="AB119" s="6"/>
    </row>
    <row r="120">
      <c r="A120" s="33"/>
      <c r="B120" s="33"/>
      <c r="C120" s="33"/>
      <c r="D120" s="33"/>
      <c r="E120" s="34"/>
      <c r="F120" s="6"/>
      <c r="G120" s="6"/>
      <c r="H120" s="6"/>
      <c r="I120" s="11"/>
      <c r="J120" s="6"/>
      <c r="K120" s="6"/>
      <c r="L120" s="6"/>
      <c r="M120" s="6"/>
      <c r="N120" s="6"/>
      <c r="O120" s="6"/>
      <c r="P120" s="6"/>
      <c r="Q120" s="6"/>
      <c r="R120" s="6"/>
      <c r="S120" s="6"/>
      <c r="T120" s="6"/>
      <c r="U120" s="6"/>
      <c r="V120" s="6"/>
      <c r="W120" s="6"/>
      <c r="X120" s="6"/>
      <c r="Y120" s="6"/>
      <c r="Z120" s="6"/>
      <c r="AA120" s="6"/>
      <c r="AB120" s="6"/>
    </row>
    <row r="121">
      <c r="A121" s="33"/>
      <c r="B121" s="33"/>
      <c r="C121" s="33"/>
      <c r="D121" s="33"/>
      <c r="E121" s="34"/>
      <c r="F121" s="6"/>
      <c r="G121" s="6"/>
      <c r="H121" s="6"/>
      <c r="I121" s="11"/>
      <c r="J121" s="6"/>
      <c r="K121" s="6"/>
      <c r="L121" s="6"/>
      <c r="M121" s="6"/>
      <c r="N121" s="6"/>
      <c r="O121" s="6"/>
      <c r="P121" s="6"/>
      <c r="Q121" s="6"/>
      <c r="R121" s="6"/>
      <c r="S121" s="6"/>
      <c r="T121" s="6"/>
      <c r="U121" s="6"/>
      <c r="V121" s="6"/>
      <c r="W121" s="6"/>
      <c r="X121" s="6"/>
      <c r="Y121" s="6"/>
      <c r="Z121" s="6"/>
      <c r="AA121" s="6"/>
      <c r="AB121" s="6"/>
    </row>
    <row r="122">
      <c r="A122" s="33"/>
      <c r="B122" s="33"/>
      <c r="C122" s="33"/>
      <c r="D122" s="33"/>
      <c r="E122" s="34"/>
      <c r="F122" s="6"/>
      <c r="G122" s="6"/>
      <c r="H122" s="6"/>
      <c r="I122" s="11"/>
      <c r="J122" s="6"/>
      <c r="K122" s="6"/>
      <c r="L122" s="6"/>
      <c r="M122" s="6"/>
      <c r="N122" s="6"/>
      <c r="O122" s="6"/>
      <c r="P122" s="6"/>
      <c r="Q122" s="6"/>
      <c r="R122" s="6"/>
      <c r="S122" s="6"/>
      <c r="T122" s="6"/>
      <c r="U122" s="6"/>
      <c r="V122" s="6"/>
      <c r="W122" s="6"/>
      <c r="X122" s="6"/>
      <c r="Y122" s="6"/>
      <c r="Z122" s="6"/>
      <c r="AA122" s="6"/>
      <c r="AB122" s="6"/>
    </row>
    <row r="123">
      <c r="A123" s="33"/>
      <c r="B123" s="33"/>
      <c r="C123" s="33"/>
      <c r="D123" s="33"/>
      <c r="E123" s="34"/>
      <c r="F123" s="6"/>
      <c r="G123" s="6"/>
      <c r="H123" s="6"/>
      <c r="I123" s="11"/>
      <c r="J123" s="6"/>
      <c r="K123" s="6"/>
      <c r="L123" s="6"/>
      <c r="M123" s="6"/>
      <c r="N123" s="6"/>
      <c r="O123" s="6"/>
      <c r="P123" s="6"/>
      <c r="Q123" s="6"/>
      <c r="R123" s="6"/>
      <c r="S123" s="6"/>
      <c r="T123" s="6"/>
      <c r="U123" s="6"/>
      <c r="V123" s="6"/>
      <c r="W123" s="6"/>
      <c r="X123" s="6"/>
      <c r="Y123" s="6"/>
      <c r="Z123" s="6"/>
      <c r="AA123" s="6"/>
      <c r="AB123" s="6"/>
    </row>
    <row r="124">
      <c r="A124" s="33"/>
      <c r="B124" s="33"/>
      <c r="C124" s="33"/>
      <c r="D124" s="33"/>
      <c r="E124" s="34"/>
      <c r="F124" s="6"/>
      <c r="G124" s="6"/>
      <c r="H124" s="6"/>
      <c r="I124" s="11"/>
      <c r="J124" s="6"/>
      <c r="K124" s="6"/>
      <c r="L124" s="6"/>
      <c r="M124" s="6"/>
      <c r="N124" s="6"/>
      <c r="O124" s="6"/>
      <c r="P124" s="6"/>
      <c r="Q124" s="6"/>
      <c r="R124" s="6"/>
      <c r="S124" s="6"/>
      <c r="T124" s="6"/>
      <c r="U124" s="6"/>
      <c r="V124" s="6"/>
      <c r="W124" s="6"/>
      <c r="X124" s="6"/>
      <c r="Y124" s="6"/>
      <c r="Z124" s="6"/>
      <c r="AA124" s="6"/>
      <c r="AB124" s="6"/>
    </row>
    <row r="125">
      <c r="A125" s="33"/>
      <c r="B125" s="33"/>
      <c r="C125" s="33"/>
      <c r="D125" s="33"/>
      <c r="E125" s="34"/>
      <c r="F125" s="6"/>
      <c r="G125" s="6"/>
      <c r="H125" s="6"/>
      <c r="I125" s="11"/>
      <c r="J125" s="6"/>
      <c r="K125" s="6"/>
      <c r="L125" s="6"/>
      <c r="M125" s="6"/>
      <c r="N125" s="6"/>
      <c r="O125" s="6"/>
      <c r="P125" s="6"/>
      <c r="Q125" s="6"/>
      <c r="R125" s="6"/>
      <c r="S125" s="6"/>
      <c r="T125" s="6"/>
      <c r="U125" s="6"/>
      <c r="V125" s="6"/>
      <c r="W125" s="6"/>
      <c r="X125" s="6"/>
      <c r="Y125" s="6"/>
      <c r="Z125" s="6"/>
      <c r="AA125" s="6"/>
      <c r="AB125" s="6"/>
    </row>
    <row r="126">
      <c r="A126" s="33"/>
      <c r="B126" s="33"/>
      <c r="C126" s="33"/>
      <c r="D126" s="33"/>
      <c r="E126" s="34"/>
      <c r="F126" s="6"/>
      <c r="G126" s="6"/>
      <c r="H126" s="6"/>
      <c r="I126" s="11"/>
      <c r="J126" s="6"/>
      <c r="K126" s="6"/>
      <c r="L126" s="6"/>
      <c r="M126" s="6"/>
      <c r="N126" s="6"/>
      <c r="O126" s="6"/>
      <c r="P126" s="6"/>
      <c r="Q126" s="6"/>
      <c r="R126" s="6"/>
      <c r="S126" s="6"/>
      <c r="T126" s="6"/>
      <c r="U126" s="6"/>
      <c r="V126" s="6"/>
      <c r="W126" s="6"/>
      <c r="X126" s="6"/>
      <c r="Y126" s="6"/>
      <c r="Z126" s="6"/>
      <c r="AA126" s="6"/>
      <c r="AB126" s="6"/>
    </row>
    <row r="127">
      <c r="A127" s="33"/>
      <c r="B127" s="33"/>
      <c r="C127" s="33"/>
      <c r="D127" s="33"/>
      <c r="E127" s="34"/>
      <c r="F127" s="6"/>
      <c r="G127" s="6"/>
      <c r="H127" s="6"/>
      <c r="I127" s="11"/>
      <c r="J127" s="6"/>
      <c r="K127" s="6"/>
      <c r="L127" s="6"/>
      <c r="M127" s="6"/>
      <c r="N127" s="6"/>
      <c r="O127" s="6"/>
      <c r="P127" s="6"/>
      <c r="Q127" s="6"/>
      <c r="R127" s="6"/>
      <c r="S127" s="6"/>
      <c r="T127" s="6"/>
      <c r="U127" s="6"/>
      <c r="V127" s="6"/>
      <c r="W127" s="6"/>
      <c r="X127" s="6"/>
      <c r="Y127" s="6"/>
      <c r="Z127" s="6"/>
      <c r="AA127" s="6"/>
      <c r="AB127" s="6"/>
    </row>
    <row r="128">
      <c r="A128" s="33"/>
      <c r="B128" s="33"/>
      <c r="C128" s="33"/>
      <c r="D128" s="33"/>
      <c r="E128" s="34"/>
      <c r="F128" s="6"/>
      <c r="G128" s="6"/>
      <c r="H128" s="6"/>
      <c r="I128" s="11"/>
      <c r="J128" s="6"/>
      <c r="K128" s="6"/>
      <c r="L128" s="6"/>
      <c r="M128" s="6"/>
      <c r="N128" s="6"/>
      <c r="O128" s="6"/>
      <c r="P128" s="6"/>
      <c r="Q128" s="6"/>
      <c r="R128" s="6"/>
      <c r="S128" s="6"/>
      <c r="T128" s="6"/>
      <c r="U128" s="6"/>
      <c r="V128" s="6"/>
      <c r="W128" s="6"/>
      <c r="X128" s="6"/>
      <c r="Y128" s="6"/>
      <c r="Z128" s="6"/>
      <c r="AA128" s="6"/>
      <c r="AB128" s="6"/>
    </row>
    <row r="129">
      <c r="A129" s="33"/>
      <c r="B129" s="33"/>
      <c r="C129" s="33"/>
      <c r="D129" s="33"/>
      <c r="E129" s="34"/>
      <c r="F129" s="6"/>
      <c r="G129" s="6"/>
      <c r="H129" s="6"/>
      <c r="I129" s="11"/>
      <c r="J129" s="6"/>
      <c r="K129" s="6"/>
      <c r="L129" s="6"/>
      <c r="M129" s="6"/>
      <c r="N129" s="6"/>
      <c r="O129" s="6"/>
      <c r="P129" s="6"/>
      <c r="Q129" s="6"/>
      <c r="R129" s="6"/>
      <c r="S129" s="6"/>
      <c r="T129" s="6"/>
      <c r="U129" s="6"/>
      <c r="V129" s="6"/>
      <c r="W129" s="6"/>
      <c r="X129" s="6"/>
      <c r="Y129" s="6"/>
      <c r="Z129" s="6"/>
      <c r="AA129" s="6"/>
      <c r="AB129" s="6"/>
    </row>
    <row r="130">
      <c r="A130" s="33"/>
      <c r="B130" s="33"/>
      <c r="C130" s="33"/>
      <c r="D130" s="33"/>
      <c r="E130" s="34"/>
      <c r="F130" s="6"/>
      <c r="G130" s="6"/>
      <c r="H130" s="6"/>
      <c r="I130" s="11"/>
      <c r="J130" s="6"/>
      <c r="K130" s="6"/>
      <c r="L130" s="6"/>
      <c r="M130" s="6"/>
      <c r="N130" s="6"/>
      <c r="O130" s="6"/>
      <c r="P130" s="6"/>
      <c r="Q130" s="6"/>
      <c r="R130" s="6"/>
      <c r="S130" s="6"/>
      <c r="T130" s="6"/>
      <c r="U130" s="6"/>
      <c r="V130" s="6"/>
      <c r="W130" s="6"/>
      <c r="X130" s="6"/>
      <c r="Y130" s="6"/>
      <c r="Z130" s="6"/>
      <c r="AA130" s="6"/>
      <c r="AB130" s="6"/>
    </row>
    <row r="131">
      <c r="A131" s="33"/>
      <c r="B131" s="33"/>
      <c r="C131" s="33"/>
      <c r="D131" s="33"/>
      <c r="E131" s="34"/>
      <c r="F131" s="6"/>
      <c r="G131" s="6"/>
      <c r="H131" s="6"/>
      <c r="I131" s="11"/>
      <c r="J131" s="6"/>
      <c r="K131" s="6"/>
      <c r="L131" s="6"/>
      <c r="M131" s="6"/>
      <c r="N131" s="6"/>
      <c r="O131" s="6"/>
      <c r="P131" s="6"/>
      <c r="Q131" s="6"/>
      <c r="R131" s="6"/>
      <c r="S131" s="6"/>
      <c r="T131" s="6"/>
      <c r="U131" s="6"/>
      <c r="V131" s="6"/>
      <c r="W131" s="6"/>
      <c r="X131" s="6"/>
      <c r="Y131" s="6"/>
      <c r="Z131" s="6"/>
      <c r="AA131" s="6"/>
      <c r="AB131" s="6"/>
    </row>
    <row r="132">
      <c r="A132" s="33"/>
      <c r="B132" s="33"/>
      <c r="C132" s="33"/>
      <c r="D132" s="33"/>
      <c r="E132" s="34"/>
      <c r="F132" s="6"/>
      <c r="G132" s="6"/>
      <c r="H132" s="6"/>
      <c r="I132" s="11"/>
      <c r="J132" s="6"/>
      <c r="K132" s="6"/>
      <c r="L132" s="6"/>
      <c r="M132" s="6"/>
      <c r="N132" s="6"/>
      <c r="O132" s="6"/>
      <c r="P132" s="6"/>
      <c r="Q132" s="6"/>
      <c r="R132" s="6"/>
      <c r="S132" s="6"/>
      <c r="T132" s="6"/>
      <c r="U132" s="6"/>
      <c r="V132" s="6"/>
      <c r="W132" s="6"/>
      <c r="X132" s="6"/>
      <c r="Y132" s="6"/>
      <c r="Z132" s="6"/>
      <c r="AA132" s="6"/>
      <c r="AB132" s="6"/>
    </row>
    <row r="133">
      <c r="A133" s="33"/>
      <c r="B133" s="33"/>
      <c r="C133" s="33"/>
      <c r="D133" s="33"/>
      <c r="E133" s="34"/>
      <c r="F133" s="6"/>
      <c r="G133" s="6"/>
      <c r="H133" s="6"/>
      <c r="I133" s="11"/>
      <c r="J133" s="6"/>
      <c r="K133" s="6"/>
      <c r="L133" s="6"/>
      <c r="M133" s="6"/>
      <c r="N133" s="6"/>
      <c r="O133" s="6"/>
      <c r="P133" s="6"/>
      <c r="Q133" s="6"/>
      <c r="R133" s="6"/>
      <c r="S133" s="6"/>
      <c r="T133" s="6"/>
      <c r="U133" s="6"/>
      <c r="V133" s="6"/>
      <c r="W133" s="6"/>
      <c r="X133" s="6"/>
      <c r="Y133" s="6"/>
      <c r="Z133" s="6"/>
      <c r="AA133" s="6"/>
      <c r="AB133" s="6"/>
    </row>
    <row r="134">
      <c r="A134" s="33"/>
      <c r="B134" s="33"/>
      <c r="C134" s="33"/>
      <c r="D134" s="33"/>
      <c r="E134" s="34"/>
      <c r="F134" s="6"/>
      <c r="G134" s="6"/>
      <c r="H134" s="6"/>
      <c r="I134" s="11"/>
      <c r="J134" s="6"/>
      <c r="K134" s="6"/>
      <c r="L134" s="6"/>
      <c r="M134" s="6"/>
      <c r="N134" s="6"/>
      <c r="O134" s="6"/>
      <c r="P134" s="6"/>
      <c r="Q134" s="6"/>
      <c r="R134" s="6"/>
      <c r="S134" s="6"/>
      <c r="T134" s="6"/>
      <c r="U134" s="6"/>
      <c r="V134" s="6"/>
      <c r="W134" s="6"/>
      <c r="X134" s="6"/>
      <c r="Y134" s="6"/>
      <c r="Z134" s="6"/>
      <c r="AA134" s="6"/>
      <c r="AB134" s="6"/>
    </row>
    <row r="135">
      <c r="A135" s="33"/>
      <c r="B135" s="33"/>
      <c r="C135" s="33"/>
      <c r="D135" s="33"/>
      <c r="E135" s="34"/>
      <c r="F135" s="6"/>
      <c r="G135" s="6"/>
      <c r="H135" s="6"/>
      <c r="I135" s="11"/>
      <c r="J135" s="6"/>
      <c r="K135" s="6"/>
      <c r="L135" s="6"/>
      <c r="M135" s="6"/>
      <c r="N135" s="6"/>
      <c r="O135" s="6"/>
      <c r="P135" s="6"/>
      <c r="Q135" s="6"/>
      <c r="R135" s="6"/>
      <c r="S135" s="6"/>
      <c r="T135" s="6"/>
      <c r="U135" s="6"/>
      <c r="V135" s="6"/>
      <c r="W135" s="6"/>
      <c r="X135" s="6"/>
      <c r="Y135" s="6"/>
      <c r="Z135" s="6"/>
      <c r="AA135" s="6"/>
      <c r="AB135" s="6"/>
    </row>
    <row r="136">
      <c r="A136" s="33"/>
      <c r="B136" s="33"/>
      <c r="C136" s="33"/>
      <c r="D136" s="33"/>
      <c r="E136" s="34"/>
      <c r="F136" s="6"/>
      <c r="G136" s="6"/>
      <c r="H136" s="6"/>
      <c r="I136" s="11"/>
      <c r="J136" s="6"/>
      <c r="K136" s="6"/>
      <c r="L136" s="6"/>
      <c r="M136" s="6"/>
      <c r="N136" s="6"/>
      <c r="O136" s="6"/>
      <c r="P136" s="6"/>
      <c r="Q136" s="6"/>
      <c r="R136" s="6"/>
      <c r="S136" s="6"/>
      <c r="T136" s="6"/>
      <c r="U136" s="6"/>
      <c r="V136" s="6"/>
      <c r="W136" s="6"/>
      <c r="X136" s="6"/>
      <c r="Y136" s="6"/>
      <c r="Z136" s="6"/>
      <c r="AA136" s="6"/>
      <c r="AB136" s="6"/>
    </row>
    <row r="137">
      <c r="A137" s="33"/>
      <c r="B137" s="33"/>
      <c r="C137" s="33"/>
      <c r="D137" s="33"/>
      <c r="E137" s="34"/>
      <c r="F137" s="6"/>
      <c r="G137" s="6"/>
      <c r="H137" s="6"/>
      <c r="I137" s="11"/>
      <c r="J137" s="6"/>
      <c r="K137" s="6"/>
      <c r="L137" s="6"/>
      <c r="M137" s="6"/>
      <c r="N137" s="6"/>
      <c r="O137" s="6"/>
      <c r="P137" s="6"/>
      <c r="Q137" s="6"/>
      <c r="R137" s="6"/>
      <c r="S137" s="6"/>
      <c r="T137" s="6"/>
      <c r="U137" s="6"/>
      <c r="V137" s="6"/>
      <c r="W137" s="6"/>
      <c r="X137" s="6"/>
      <c r="Y137" s="6"/>
      <c r="Z137" s="6"/>
      <c r="AA137" s="6"/>
      <c r="AB137" s="6"/>
    </row>
    <row r="138">
      <c r="A138" s="33"/>
      <c r="B138" s="33"/>
      <c r="C138" s="33"/>
      <c r="D138" s="33"/>
      <c r="E138" s="34"/>
      <c r="F138" s="6"/>
      <c r="G138" s="6"/>
      <c r="H138" s="6"/>
      <c r="I138" s="11"/>
      <c r="J138" s="6"/>
      <c r="K138" s="6"/>
      <c r="L138" s="6"/>
      <c r="M138" s="6"/>
      <c r="N138" s="6"/>
      <c r="O138" s="6"/>
      <c r="P138" s="6"/>
      <c r="Q138" s="6"/>
      <c r="R138" s="6"/>
      <c r="S138" s="6"/>
      <c r="T138" s="6"/>
      <c r="U138" s="6"/>
      <c r="V138" s="6"/>
      <c r="W138" s="6"/>
      <c r="X138" s="6"/>
      <c r="Y138" s="6"/>
      <c r="Z138" s="6"/>
      <c r="AA138" s="6"/>
      <c r="AB138" s="6"/>
    </row>
    <row r="139">
      <c r="A139" s="33"/>
      <c r="B139" s="33"/>
      <c r="C139" s="33"/>
      <c r="D139" s="33"/>
      <c r="E139" s="34"/>
      <c r="F139" s="6"/>
      <c r="G139" s="6"/>
      <c r="H139" s="6"/>
      <c r="I139" s="11"/>
      <c r="J139" s="6"/>
      <c r="K139" s="6"/>
      <c r="L139" s="6"/>
      <c r="M139" s="6"/>
      <c r="N139" s="6"/>
      <c r="O139" s="6"/>
      <c r="P139" s="6"/>
      <c r="Q139" s="6"/>
      <c r="R139" s="6"/>
      <c r="S139" s="6"/>
      <c r="T139" s="6"/>
      <c r="U139" s="6"/>
      <c r="V139" s="6"/>
      <c r="W139" s="6"/>
      <c r="X139" s="6"/>
      <c r="Y139" s="6"/>
      <c r="Z139" s="6"/>
      <c r="AA139" s="6"/>
      <c r="AB139" s="6"/>
    </row>
    <row r="140">
      <c r="A140" s="33"/>
      <c r="B140" s="33"/>
      <c r="C140" s="33"/>
      <c r="D140" s="33"/>
      <c r="E140" s="34"/>
      <c r="F140" s="6"/>
      <c r="G140" s="6"/>
      <c r="H140" s="6"/>
      <c r="I140" s="11"/>
      <c r="J140" s="6"/>
      <c r="K140" s="6"/>
      <c r="L140" s="6"/>
      <c r="M140" s="6"/>
      <c r="N140" s="6"/>
      <c r="O140" s="6"/>
      <c r="P140" s="6"/>
      <c r="Q140" s="6"/>
      <c r="R140" s="6"/>
      <c r="S140" s="6"/>
      <c r="T140" s="6"/>
      <c r="U140" s="6"/>
      <c r="V140" s="6"/>
      <c r="W140" s="6"/>
      <c r="X140" s="6"/>
      <c r="Y140" s="6"/>
      <c r="Z140" s="6"/>
      <c r="AA140" s="6"/>
      <c r="AB140" s="6"/>
    </row>
    <row r="141">
      <c r="A141" s="33"/>
      <c r="B141" s="33"/>
      <c r="C141" s="33"/>
      <c r="D141" s="33"/>
      <c r="E141" s="34"/>
      <c r="F141" s="6"/>
      <c r="G141" s="6"/>
      <c r="H141" s="6"/>
      <c r="I141" s="11"/>
      <c r="J141" s="6"/>
      <c r="K141" s="6"/>
      <c r="L141" s="6"/>
      <c r="M141" s="6"/>
      <c r="N141" s="6"/>
      <c r="O141" s="6"/>
      <c r="P141" s="6"/>
      <c r="Q141" s="6"/>
      <c r="R141" s="6"/>
      <c r="S141" s="6"/>
      <c r="T141" s="6"/>
      <c r="U141" s="6"/>
      <c r="V141" s="6"/>
      <c r="W141" s="6"/>
      <c r="X141" s="6"/>
      <c r="Y141" s="6"/>
      <c r="Z141" s="6"/>
      <c r="AA141" s="6"/>
      <c r="AB141" s="6"/>
    </row>
    <row r="142">
      <c r="A142" s="33"/>
      <c r="B142" s="33"/>
      <c r="C142" s="33"/>
      <c r="D142" s="33"/>
      <c r="E142" s="34"/>
      <c r="F142" s="6"/>
      <c r="G142" s="6"/>
      <c r="H142" s="6"/>
      <c r="I142" s="11"/>
      <c r="J142" s="6"/>
      <c r="K142" s="6"/>
      <c r="L142" s="6"/>
      <c r="M142" s="6"/>
      <c r="N142" s="6"/>
      <c r="O142" s="6"/>
      <c r="P142" s="6"/>
      <c r="Q142" s="6"/>
      <c r="R142" s="6"/>
      <c r="S142" s="6"/>
      <c r="T142" s="6"/>
      <c r="U142" s="6"/>
      <c r="V142" s="6"/>
      <c r="W142" s="6"/>
      <c r="X142" s="6"/>
      <c r="Y142" s="6"/>
      <c r="Z142" s="6"/>
      <c r="AA142" s="6"/>
      <c r="AB142" s="6"/>
    </row>
    <row r="143">
      <c r="A143" s="33"/>
      <c r="B143" s="33"/>
      <c r="C143" s="33"/>
      <c r="D143" s="33"/>
      <c r="E143" s="34"/>
      <c r="F143" s="6"/>
      <c r="G143" s="6"/>
      <c r="H143" s="6"/>
      <c r="I143" s="11"/>
      <c r="J143" s="6"/>
      <c r="K143" s="6"/>
      <c r="L143" s="6"/>
      <c r="M143" s="6"/>
      <c r="N143" s="6"/>
      <c r="O143" s="6"/>
      <c r="P143" s="6"/>
      <c r="Q143" s="6"/>
      <c r="R143" s="6"/>
      <c r="S143" s="6"/>
      <c r="T143" s="6"/>
      <c r="U143" s="6"/>
      <c r="V143" s="6"/>
      <c r="W143" s="6"/>
      <c r="X143" s="6"/>
      <c r="Y143" s="6"/>
      <c r="Z143" s="6"/>
      <c r="AA143" s="6"/>
      <c r="AB143" s="6"/>
    </row>
    <row r="144">
      <c r="A144" s="33"/>
      <c r="B144" s="33"/>
      <c r="C144" s="33"/>
      <c r="D144" s="33"/>
      <c r="E144" s="34"/>
      <c r="F144" s="6"/>
      <c r="G144" s="6"/>
      <c r="H144" s="6"/>
      <c r="I144" s="11"/>
      <c r="J144" s="6"/>
      <c r="K144" s="6"/>
      <c r="L144" s="6"/>
      <c r="M144" s="6"/>
      <c r="N144" s="6"/>
      <c r="O144" s="6"/>
      <c r="P144" s="6"/>
      <c r="Q144" s="6"/>
      <c r="R144" s="6"/>
      <c r="S144" s="6"/>
      <c r="T144" s="6"/>
      <c r="U144" s="6"/>
      <c r="V144" s="6"/>
      <c r="W144" s="6"/>
      <c r="X144" s="6"/>
      <c r="Y144" s="6"/>
      <c r="Z144" s="6"/>
      <c r="AA144" s="6"/>
      <c r="AB144" s="6"/>
    </row>
    <row r="145">
      <c r="A145" s="33"/>
      <c r="B145" s="33"/>
      <c r="C145" s="33"/>
      <c r="D145" s="33"/>
      <c r="E145" s="34"/>
      <c r="F145" s="6"/>
      <c r="G145" s="6"/>
      <c r="H145" s="6"/>
      <c r="I145" s="11"/>
      <c r="J145" s="6"/>
      <c r="K145" s="6"/>
      <c r="L145" s="6"/>
      <c r="M145" s="6"/>
      <c r="N145" s="6"/>
      <c r="O145" s="6"/>
      <c r="P145" s="6"/>
      <c r="Q145" s="6"/>
      <c r="R145" s="6"/>
      <c r="S145" s="6"/>
      <c r="T145" s="6"/>
      <c r="U145" s="6"/>
      <c r="V145" s="6"/>
      <c r="W145" s="6"/>
      <c r="X145" s="6"/>
      <c r="Y145" s="6"/>
      <c r="Z145" s="6"/>
      <c r="AA145" s="6"/>
      <c r="AB145" s="6"/>
    </row>
    <row r="146">
      <c r="A146" s="33"/>
      <c r="B146" s="33"/>
      <c r="C146" s="33"/>
      <c r="D146" s="33"/>
      <c r="E146" s="34"/>
      <c r="F146" s="6"/>
      <c r="G146" s="6"/>
      <c r="H146" s="6"/>
      <c r="I146" s="11"/>
      <c r="J146" s="6"/>
      <c r="K146" s="6"/>
      <c r="L146" s="6"/>
      <c r="M146" s="6"/>
      <c r="N146" s="6"/>
      <c r="O146" s="6"/>
      <c r="P146" s="6"/>
      <c r="Q146" s="6"/>
      <c r="R146" s="6"/>
      <c r="S146" s="6"/>
      <c r="T146" s="6"/>
      <c r="U146" s="6"/>
      <c r="V146" s="6"/>
      <c r="W146" s="6"/>
      <c r="X146" s="6"/>
      <c r="Y146" s="6"/>
      <c r="Z146" s="6"/>
      <c r="AA146" s="6"/>
      <c r="AB146" s="6"/>
    </row>
    <row r="147">
      <c r="A147" s="33"/>
      <c r="B147" s="33"/>
      <c r="C147" s="33"/>
      <c r="D147" s="33"/>
      <c r="E147" s="34"/>
      <c r="F147" s="6"/>
      <c r="G147" s="6"/>
      <c r="H147" s="6"/>
      <c r="I147" s="11"/>
      <c r="J147" s="6"/>
      <c r="K147" s="6"/>
      <c r="L147" s="6"/>
      <c r="M147" s="6"/>
      <c r="N147" s="6"/>
      <c r="O147" s="6"/>
      <c r="P147" s="6"/>
      <c r="Q147" s="6"/>
      <c r="R147" s="6"/>
      <c r="S147" s="6"/>
      <c r="T147" s="6"/>
      <c r="U147" s="6"/>
      <c r="V147" s="6"/>
      <c r="W147" s="6"/>
      <c r="X147" s="6"/>
      <c r="Y147" s="6"/>
      <c r="Z147" s="6"/>
      <c r="AA147" s="6"/>
      <c r="AB147" s="6"/>
    </row>
    <row r="148">
      <c r="A148" s="33"/>
      <c r="B148" s="33"/>
      <c r="C148" s="33"/>
      <c r="D148" s="33"/>
      <c r="E148" s="34"/>
      <c r="F148" s="6"/>
      <c r="G148" s="6"/>
      <c r="H148" s="6"/>
      <c r="I148" s="11"/>
      <c r="J148" s="6"/>
      <c r="K148" s="6"/>
      <c r="L148" s="6"/>
      <c r="M148" s="6"/>
      <c r="N148" s="6"/>
      <c r="O148" s="6"/>
      <c r="P148" s="6"/>
      <c r="Q148" s="6"/>
      <c r="R148" s="6"/>
      <c r="S148" s="6"/>
      <c r="T148" s="6"/>
      <c r="U148" s="6"/>
      <c r="V148" s="6"/>
      <c r="W148" s="6"/>
      <c r="X148" s="6"/>
      <c r="Y148" s="6"/>
      <c r="Z148" s="6"/>
      <c r="AA148" s="6"/>
      <c r="AB148" s="6"/>
    </row>
    <row r="149">
      <c r="A149" s="33"/>
      <c r="B149" s="33"/>
      <c r="C149" s="33"/>
      <c r="D149" s="33"/>
      <c r="E149" s="34"/>
      <c r="F149" s="6"/>
      <c r="G149" s="6"/>
      <c r="H149" s="6"/>
      <c r="I149" s="11"/>
      <c r="J149" s="6"/>
      <c r="K149" s="6"/>
      <c r="L149" s="6"/>
      <c r="M149" s="6"/>
      <c r="N149" s="6"/>
      <c r="O149" s="6"/>
      <c r="P149" s="6"/>
      <c r="Q149" s="6"/>
      <c r="R149" s="6"/>
      <c r="S149" s="6"/>
      <c r="T149" s="6"/>
      <c r="U149" s="6"/>
      <c r="V149" s="6"/>
      <c r="W149" s="6"/>
      <c r="X149" s="6"/>
      <c r="Y149" s="6"/>
      <c r="Z149" s="6"/>
      <c r="AA149" s="6"/>
      <c r="AB149" s="6"/>
    </row>
    <row r="150">
      <c r="A150" s="33"/>
      <c r="B150" s="33"/>
      <c r="C150" s="33"/>
      <c r="D150" s="33"/>
      <c r="E150" s="34"/>
      <c r="F150" s="6"/>
      <c r="G150" s="6"/>
      <c r="H150" s="6"/>
      <c r="I150" s="11"/>
      <c r="J150" s="6"/>
      <c r="K150" s="6"/>
      <c r="L150" s="6"/>
      <c r="M150" s="6"/>
      <c r="N150" s="6"/>
      <c r="O150" s="6"/>
      <c r="P150" s="6"/>
      <c r="Q150" s="6"/>
      <c r="R150" s="6"/>
      <c r="S150" s="6"/>
      <c r="T150" s="6"/>
      <c r="U150" s="6"/>
      <c r="V150" s="6"/>
      <c r="W150" s="6"/>
      <c r="X150" s="6"/>
      <c r="Y150" s="6"/>
      <c r="Z150" s="6"/>
      <c r="AA150" s="6"/>
      <c r="AB150" s="6"/>
    </row>
    <row r="151">
      <c r="A151" s="33"/>
      <c r="B151" s="33"/>
      <c r="C151" s="33"/>
      <c r="D151" s="33"/>
      <c r="E151" s="34"/>
      <c r="F151" s="6"/>
      <c r="G151" s="6"/>
      <c r="H151" s="6"/>
      <c r="I151" s="11"/>
      <c r="J151" s="6"/>
      <c r="K151" s="6"/>
      <c r="L151" s="6"/>
      <c r="M151" s="6"/>
      <c r="N151" s="6"/>
      <c r="O151" s="6"/>
      <c r="P151" s="6"/>
      <c r="Q151" s="6"/>
      <c r="R151" s="6"/>
      <c r="S151" s="6"/>
      <c r="T151" s="6"/>
      <c r="U151" s="6"/>
      <c r="V151" s="6"/>
      <c r="W151" s="6"/>
      <c r="X151" s="6"/>
      <c r="Y151" s="6"/>
      <c r="Z151" s="6"/>
      <c r="AA151" s="6"/>
      <c r="AB151" s="6"/>
    </row>
    <row r="152">
      <c r="A152" s="33"/>
      <c r="B152" s="33"/>
      <c r="C152" s="33"/>
      <c r="D152" s="33"/>
      <c r="E152" s="34"/>
      <c r="F152" s="6"/>
      <c r="G152" s="6"/>
      <c r="H152" s="6"/>
      <c r="I152" s="11"/>
      <c r="J152" s="6"/>
      <c r="K152" s="6"/>
      <c r="L152" s="6"/>
      <c r="M152" s="6"/>
      <c r="N152" s="6"/>
      <c r="O152" s="6"/>
      <c r="P152" s="6"/>
      <c r="Q152" s="6"/>
      <c r="R152" s="6"/>
      <c r="S152" s="6"/>
      <c r="T152" s="6"/>
      <c r="U152" s="6"/>
      <c r="V152" s="6"/>
      <c r="W152" s="6"/>
      <c r="X152" s="6"/>
      <c r="Y152" s="6"/>
      <c r="Z152" s="6"/>
      <c r="AA152" s="6"/>
      <c r="AB152" s="6"/>
    </row>
    <row r="153">
      <c r="A153" s="33"/>
      <c r="B153" s="33"/>
      <c r="C153" s="33"/>
      <c r="D153" s="33"/>
      <c r="E153" s="34"/>
      <c r="F153" s="6"/>
      <c r="G153" s="6"/>
      <c r="H153" s="6"/>
      <c r="I153" s="11"/>
      <c r="J153" s="6"/>
      <c r="K153" s="6"/>
      <c r="L153" s="6"/>
      <c r="M153" s="6"/>
      <c r="N153" s="6"/>
      <c r="O153" s="6"/>
      <c r="P153" s="6"/>
      <c r="Q153" s="6"/>
      <c r="R153" s="6"/>
      <c r="S153" s="6"/>
      <c r="T153" s="6"/>
      <c r="U153" s="6"/>
      <c r="V153" s="6"/>
      <c r="W153" s="6"/>
      <c r="X153" s="6"/>
      <c r="Y153" s="6"/>
      <c r="Z153" s="6"/>
      <c r="AA153" s="6"/>
      <c r="AB153" s="6"/>
    </row>
    <row r="154">
      <c r="A154" s="33"/>
      <c r="B154" s="33"/>
      <c r="C154" s="33"/>
      <c r="D154" s="33"/>
      <c r="E154" s="34"/>
      <c r="F154" s="6"/>
      <c r="G154" s="6"/>
      <c r="H154" s="6"/>
      <c r="I154" s="11"/>
      <c r="J154" s="6"/>
      <c r="K154" s="6"/>
      <c r="L154" s="6"/>
      <c r="M154" s="6"/>
      <c r="N154" s="6"/>
      <c r="O154" s="6"/>
      <c r="P154" s="6"/>
      <c r="Q154" s="6"/>
      <c r="R154" s="6"/>
      <c r="S154" s="6"/>
      <c r="T154" s="6"/>
      <c r="U154" s="6"/>
      <c r="V154" s="6"/>
      <c r="W154" s="6"/>
      <c r="X154" s="6"/>
      <c r="Y154" s="6"/>
      <c r="Z154" s="6"/>
      <c r="AA154" s="6"/>
      <c r="AB154" s="6"/>
    </row>
    <row r="155">
      <c r="A155" s="33"/>
      <c r="B155" s="33"/>
      <c r="C155" s="33"/>
      <c r="D155" s="33"/>
      <c r="E155" s="34"/>
      <c r="F155" s="6"/>
      <c r="G155" s="6"/>
      <c r="H155" s="6"/>
      <c r="I155" s="11"/>
      <c r="J155" s="6"/>
      <c r="K155" s="6"/>
      <c r="L155" s="6"/>
      <c r="M155" s="6"/>
      <c r="N155" s="6"/>
      <c r="O155" s="6"/>
      <c r="P155" s="6"/>
      <c r="Q155" s="6"/>
      <c r="R155" s="6"/>
      <c r="S155" s="6"/>
      <c r="T155" s="6"/>
      <c r="U155" s="6"/>
      <c r="V155" s="6"/>
      <c r="W155" s="6"/>
      <c r="X155" s="6"/>
      <c r="Y155" s="6"/>
      <c r="Z155" s="6"/>
      <c r="AA155" s="6"/>
      <c r="AB155" s="6"/>
    </row>
    <row r="156">
      <c r="A156" s="33"/>
      <c r="B156" s="33"/>
      <c r="C156" s="33"/>
      <c r="D156" s="33"/>
      <c r="E156" s="34"/>
      <c r="F156" s="6"/>
      <c r="G156" s="6"/>
      <c r="H156" s="6"/>
      <c r="I156" s="11"/>
      <c r="J156" s="6"/>
      <c r="K156" s="6"/>
      <c r="L156" s="6"/>
      <c r="M156" s="6"/>
      <c r="N156" s="6"/>
      <c r="O156" s="6"/>
      <c r="P156" s="6"/>
      <c r="Q156" s="6"/>
      <c r="R156" s="6"/>
      <c r="S156" s="6"/>
      <c r="T156" s="6"/>
      <c r="U156" s="6"/>
      <c r="V156" s="6"/>
      <c r="W156" s="6"/>
      <c r="X156" s="6"/>
      <c r="Y156" s="6"/>
      <c r="Z156" s="6"/>
      <c r="AA156" s="6"/>
      <c r="AB156" s="6"/>
    </row>
    <row r="157">
      <c r="A157" s="33"/>
      <c r="B157" s="33"/>
      <c r="C157" s="33"/>
      <c r="D157" s="33"/>
      <c r="E157" s="34"/>
      <c r="F157" s="6"/>
      <c r="G157" s="6"/>
      <c r="H157" s="6"/>
      <c r="I157" s="11"/>
      <c r="J157" s="6"/>
      <c r="K157" s="6"/>
      <c r="L157" s="6"/>
      <c r="M157" s="6"/>
      <c r="N157" s="6"/>
      <c r="O157" s="6"/>
      <c r="P157" s="6"/>
      <c r="Q157" s="6"/>
      <c r="R157" s="6"/>
      <c r="S157" s="6"/>
      <c r="T157" s="6"/>
      <c r="U157" s="6"/>
      <c r="V157" s="6"/>
      <c r="W157" s="6"/>
      <c r="X157" s="6"/>
      <c r="Y157" s="6"/>
      <c r="Z157" s="6"/>
      <c r="AA157" s="6"/>
      <c r="AB157" s="6"/>
    </row>
    <row r="158">
      <c r="A158" s="33"/>
      <c r="B158" s="33"/>
      <c r="C158" s="33"/>
      <c r="D158" s="33"/>
      <c r="E158" s="34"/>
      <c r="F158" s="6"/>
      <c r="G158" s="6"/>
      <c r="H158" s="6"/>
      <c r="I158" s="11"/>
      <c r="J158" s="6"/>
      <c r="K158" s="6"/>
      <c r="L158" s="6"/>
      <c r="M158" s="6"/>
      <c r="N158" s="6"/>
      <c r="O158" s="6"/>
      <c r="P158" s="6"/>
      <c r="Q158" s="6"/>
      <c r="R158" s="6"/>
      <c r="S158" s="6"/>
      <c r="T158" s="6"/>
      <c r="U158" s="6"/>
      <c r="V158" s="6"/>
      <c r="W158" s="6"/>
      <c r="X158" s="6"/>
      <c r="Y158" s="6"/>
      <c r="Z158" s="6"/>
      <c r="AA158" s="6"/>
      <c r="AB158" s="6"/>
    </row>
    <row r="159">
      <c r="A159" s="33"/>
      <c r="B159" s="33"/>
      <c r="C159" s="33"/>
      <c r="D159" s="33"/>
      <c r="E159" s="34"/>
      <c r="F159" s="6"/>
      <c r="G159" s="6"/>
      <c r="H159" s="6"/>
      <c r="I159" s="11"/>
      <c r="J159" s="6"/>
      <c r="K159" s="6"/>
      <c r="L159" s="6"/>
      <c r="M159" s="6"/>
      <c r="N159" s="6"/>
      <c r="O159" s="6"/>
      <c r="P159" s="6"/>
      <c r="Q159" s="6"/>
      <c r="R159" s="6"/>
      <c r="S159" s="6"/>
      <c r="T159" s="6"/>
      <c r="U159" s="6"/>
      <c r="V159" s="6"/>
      <c r="W159" s="6"/>
      <c r="X159" s="6"/>
      <c r="Y159" s="6"/>
      <c r="Z159" s="6"/>
      <c r="AA159" s="6"/>
      <c r="AB159" s="6"/>
    </row>
    <row r="160">
      <c r="A160" s="33"/>
      <c r="B160" s="33"/>
      <c r="C160" s="33"/>
      <c r="D160" s="33"/>
      <c r="E160" s="34"/>
      <c r="F160" s="6"/>
      <c r="G160" s="6"/>
      <c r="H160" s="6"/>
      <c r="I160" s="11"/>
      <c r="J160" s="6"/>
      <c r="K160" s="6"/>
      <c r="L160" s="6"/>
      <c r="M160" s="6"/>
      <c r="N160" s="6"/>
      <c r="O160" s="6"/>
      <c r="P160" s="6"/>
      <c r="Q160" s="6"/>
      <c r="R160" s="6"/>
      <c r="S160" s="6"/>
      <c r="T160" s="6"/>
      <c r="U160" s="6"/>
      <c r="V160" s="6"/>
      <c r="W160" s="6"/>
      <c r="X160" s="6"/>
      <c r="Y160" s="6"/>
      <c r="Z160" s="6"/>
      <c r="AA160" s="6"/>
      <c r="AB160" s="6"/>
    </row>
    <row r="161">
      <c r="A161" s="33"/>
      <c r="B161" s="33"/>
      <c r="C161" s="33"/>
      <c r="D161" s="33"/>
      <c r="E161" s="34"/>
      <c r="F161" s="6"/>
      <c r="G161" s="6"/>
      <c r="H161" s="6"/>
      <c r="I161" s="11"/>
      <c r="J161" s="6"/>
      <c r="K161" s="6"/>
      <c r="L161" s="6"/>
      <c r="M161" s="6"/>
      <c r="N161" s="6"/>
      <c r="O161" s="6"/>
      <c r="P161" s="6"/>
      <c r="Q161" s="6"/>
      <c r="R161" s="6"/>
      <c r="S161" s="6"/>
      <c r="T161" s="6"/>
      <c r="U161" s="6"/>
      <c r="V161" s="6"/>
      <c r="W161" s="6"/>
      <c r="X161" s="6"/>
      <c r="Y161" s="6"/>
      <c r="Z161" s="6"/>
      <c r="AA161" s="6"/>
      <c r="AB161" s="6"/>
    </row>
    <row r="162">
      <c r="A162" s="33"/>
      <c r="B162" s="33"/>
      <c r="C162" s="33"/>
      <c r="D162" s="33"/>
      <c r="E162" s="34"/>
      <c r="F162" s="6"/>
      <c r="G162" s="6"/>
      <c r="H162" s="6"/>
      <c r="I162" s="11"/>
      <c r="J162" s="6"/>
      <c r="K162" s="6"/>
      <c r="L162" s="6"/>
      <c r="M162" s="6"/>
      <c r="N162" s="6"/>
      <c r="O162" s="6"/>
      <c r="P162" s="6"/>
      <c r="Q162" s="6"/>
      <c r="R162" s="6"/>
      <c r="S162" s="6"/>
      <c r="T162" s="6"/>
      <c r="U162" s="6"/>
      <c r="V162" s="6"/>
      <c r="W162" s="6"/>
      <c r="X162" s="6"/>
      <c r="Y162" s="6"/>
      <c r="Z162" s="6"/>
      <c r="AA162" s="6"/>
      <c r="AB162" s="6"/>
    </row>
    <row r="163">
      <c r="A163" s="33"/>
      <c r="B163" s="33"/>
      <c r="C163" s="33"/>
      <c r="D163" s="33"/>
      <c r="E163" s="34"/>
      <c r="F163" s="6"/>
      <c r="G163" s="6"/>
      <c r="H163" s="6"/>
      <c r="I163" s="11"/>
      <c r="J163" s="6"/>
      <c r="K163" s="6"/>
      <c r="L163" s="6"/>
      <c r="M163" s="6"/>
      <c r="N163" s="6"/>
      <c r="O163" s="6"/>
      <c r="P163" s="6"/>
      <c r="Q163" s="6"/>
      <c r="R163" s="6"/>
      <c r="S163" s="6"/>
      <c r="T163" s="6"/>
      <c r="U163" s="6"/>
      <c r="V163" s="6"/>
      <c r="W163" s="6"/>
      <c r="X163" s="6"/>
      <c r="Y163" s="6"/>
      <c r="Z163" s="6"/>
      <c r="AA163" s="6"/>
      <c r="AB163" s="6"/>
    </row>
    <row r="164">
      <c r="A164" s="33"/>
      <c r="B164" s="33"/>
      <c r="C164" s="33"/>
      <c r="D164" s="33"/>
      <c r="E164" s="34"/>
      <c r="F164" s="6"/>
      <c r="G164" s="6"/>
      <c r="H164" s="6"/>
      <c r="I164" s="11"/>
      <c r="J164" s="6"/>
      <c r="K164" s="6"/>
      <c r="L164" s="6"/>
      <c r="M164" s="6"/>
      <c r="N164" s="6"/>
      <c r="O164" s="6"/>
      <c r="P164" s="6"/>
      <c r="Q164" s="6"/>
      <c r="R164" s="6"/>
      <c r="S164" s="6"/>
      <c r="T164" s="6"/>
      <c r="U164" s="6"/>
      <c r="V164" s="6"/>
      <c r="W164" s="6"/>
      <c r="X164" s="6"/>
      <c r="Y164" s="6"/>
      <c r="Z164" s="6"/>
      <c r="AA164" s="6"/>
      <c r="AB164" s="6"/>
    </row>
    <row r="165">
      <c r="A165" s="33"/>
      <c r="B165" s="33"/>
      <c r="C165" s="33"/>
      <c r="D165" s="33"/>
      <c r="E165" s="34"/>
      <c r="F165" s="6"/>
      <c r="G165" s="6"/>
      <c r="H165" s="6"/>
      <c r="I165" s="11"/>
      <c r="J165" s="6"/>
      <c r="K165" s="6"/>
      <c r="L165" s="6"/>
      <c r="M165" s="6"/>
      <c r="N165" s="6"/>
      <c r="O165" s="6"/>
      <c r="P165" s="6"/>
      <c r="Q165" s="6"/>
      <c r="R165" s="6"/>
      <c r="S165" s="6"/>
      <c r="T165" s="6"/>
      <c r="U165" s="6"/>
      <c r="V165" s="6"/>
      <c r="W165" s="6"/>
      <c r="X165" s="6"/>
      <c r="Y165" s="6"/>
      <c r="Z165" s="6"/>
      <c r="AA165" s="6"/>
      <c r="AB165" s="6"/>
    </row>
    <row r="166">
      <c r="A166" s="33"/>
      <c r="B166" s="33"/>
      <c r="C166" s="33"/>
      <c r="D166" s="33"/>
      <c r="E166" s="34"/>
      <c r="F166" s="6"/>
      <c r="G166" s="6"/>
      <c r="H166" s="6"/>
      <c r="I166" s="11"/>
      <c r="J166" s="6"/>
      <c r="K166" s="6"/>
      <c r="L166" s="6"/>
      <c r="M166" s="6"/>
      <c r="N166" s="6"/>
      <c r="O166" s="6"/>
      <c r="P166" s="6"/>
      <c r="Q166" s="6"/>
      <c r="R166" s="6"/>
      <c r="S166" s="6"/>
      <c r="T166" s="6"/>
      <c r="U166" s="6"/>
      <c r="V166" s="6"/>
      <c r="W166" s="6"/>
      <c r="X166" s="6"/>
      <c r="Y166" s="6"/>
      <c r="Z166" s="6"/>
      <c r="AA166" s="6"/>
      <c r="AB166" s="6"/>
    </row>
    <row r="167">
      <c r="A167" s="33"/>
      <c r="B167" s="33"/>
      <c r="C167" s="33"/>
      <c r="D167" s="33"/>
      <c r="E167" s="34"/>
      <c r="F167" s="6"/>
      <c r="G167" s="6"/>
      <c r="H167" s="6"/>
      <c r="I167" s="11"/>
      <c r="J167" s="6"/>
      <c r="K167" s="6"/>
      <c r="L167" s="6"/>
      <c r="M167" s="6"/>
      <c r="N167" s="6"/>
      <c r="O167" s="6"/>
      <c r="P167" s="6"/>
      <c r="Q167" s="6"/>
      <c r="R167" s="6"/>
      <c r="S167" s="6"/>
      <c r="T167" s="6"/>
      <c r="U167" s="6"/>
      <c r="V167" s="6"/>
      <c r="W167" s="6"/>
      <c r="X167" s="6"/>
      <c r="Y167" s="6"/>
      <c r="Z167" s="6"/>
      <c r="AA167" s="6"/>
      <c r="AB167" s="6"/>
    </row>
    <row r="168">
      <c r="A168" s="33"/>
      <c r="B168" s="33"/>
      <c r="C168" s="33"/>
      <c r="D168" s="33"/>
      <c r="E168" s="34"/>
      <c r="F168" s="6"/>
      <c r="G168" s="6"/>
      <c r="H168" s="6"/>
      <c r="I168" s="11"/>
      <c r="J168" s="6"/>
      <c r="K168" s="6"/>
      <c r="L168" s="6"/>
      <c r="M168" s="6"/>
      <c r="N168" s="6"/>
      <c r="O168" s="6"/>
      <c r="P168" s="6"/>
      <c r="Q168" s="6"/>
      <c r="R168" s="6"/>
      <c r="S168" s="6"/>
      <c r="T168" s="6"/>
      <c r="U168" s="6"/>
      <c r="V168" s="6"/>
      <c r="W168" s="6"/>
      <c r="X168" s="6"/>
      <c r="Y168" s="6"/>
      <c r="Z168" s="6"/>
      <c r="AA168" s="6"/>
      <c r="AB168" s="6"/>
    </row>
    <row r="169">
      <c r="A169" s="33"/>
      <c r="B169" s="33"/>
      <c r="C169" s="33"/>
      <c r="D169" s="33"/>
      <c r="E169" s="34"/>
      <c r="F169" s="6"/>
      <c r="G169" s="6"/>
      <c r="H169" s="6"/>
      <c r="I169" s="11"/>
      <c r="J169" s="6"/>
      <c r="K169" s="6"/>
      <c r="L169" s="6"/>
      <c r="M169" s="6"/>
      <c r="N169" s="6"/>
      <c r="O169" s="6"/>
      <c r="P169" s="6"/>
      <c r="Q169" s="6"/>
      <c r="R169" s="6"/>
      <c r="S169" s="6"/>
      <c r="T169" s="6"/>
      <c r="U169" s="6"/>
      <c r="V169" s="6"/>
      <c r="W169" s="6"/>
      <c r="X169" s="6"/>
      <c r="Y169" s="6"/>
      <c r="Z169" s="6"/>
      <c r="AA169" s="6"/>
      <c r="AB169" s="6"/>
    </row>
    <row r="170">
      <c r="A170" s="33"/>
      <c r="B170" s="33"/>
      <c r="C170" s="33"/>
      <c r="D170" s="33"/>
      <c r="E170" s="34"/>
      <c r="F170" s="6"/>
      <c r="G170" s="6"/>
      <c r="H170" s="6"/>
      <c r="I170" s="11"/>
      <c r="J170" s="6"/>
      <c r="K170" s="6"/>
      <c r="L170" s="6"/>
      <c r="M170" s="6"/>
      <c r="N170" s="6"/>
      <c r="O170" s="6"/>
      <c r="P170" s="6"/>
      <c r="Q170" s="6"/>
      <c r="R170" s="6"/>
      <c r="S170" s="6"/>
      <c r="T170" s="6"/>
      <c r="U170" s="6"/>
      <c r="V170" s="6"/>
      <c r="W170" s="6"/>
      <c r="X170" s="6"/>
      <c r="Y170" s="6"/>
      <c r="Z170" s="6"/>
      <c r="AA170" s="6"/>
      <c r="AB170" s="6"/>
    </row>
    <row r="171">
      <c r="A171" s="33"/>
      <c r="B171" s="33"/>
      <c r="C171" s="33"/>
      <c r="D171" s="33"/>
      <c r="E171" s="34"/>
      <c r="F171" s="6"/>
      <c r="G171" s="6"/>
      <c r="H171" s="6"/>
      <c r="I171" s="11"/>
      <c r="J171" s="6"/>
      <c r="K171" s="6"/>
      <c r="L171" s="6"/>
      <c r="M171" s="6"/>
      <c r="N171" s="6"/>
      <c r="O171" s="6"/>
      <c r="P171" s="6"/>
      <c r="Q171" s="6"/>
      <c r="R171" s="6"/>
      <c r="S171" s="6"/>
      <c r="T171" s="6"/>
      <c r="U171" s="6"/>
      <c r="V171" s="6"/>
      <c r="W171" s="6"/>
      <c r="X171" s="6"/>
      <c r="Y171" s="6"/>
      <c r="Z171" s="6"/>
      <c r="AA171" s="6"/>
      <c r="AB171" s="6"/>
    </row>
    <row r="172">
      <c r="A172" s="33"/>
      <c r="B172" s="33"/>
      <c r="C172" s="33"/>
      <c r="D172" s="33"/>
      <c r="E172" s="34"/>
      <c r="F172" s="6"/>
      <c r="G172" s="6"/>
      <c r="H172" s="6"/>
      <c r="I172" s="11"/>
      <c r="J172" s="6"/>
      <c r="K172" s="6"/>
      <c r="L172" s="6"/>
      <c r="M172" s="6"/>
      <c r="N172" s="6"/>
      <c r="O172" s="6"/>
      <c r="P172" s="6"/>
      <c r="Q172" s="6"/>
      <c r="R172" s="6"/>
      <c r="S172" s="6"/>
      <c r="T172" s="6"/>
      <c r="U172" s="6"/>
      <c r="V172" s="6"/>
      <c r="W172" s="6"/>
      <c r="X172" s="6"/>
      <c r="Y172" s="6"/>
      <c r="Z172" s="6"/>
      <c r="AA172" s="6"/>
      <c r="AB172" s="6"/>
    </row>
    <row r="173">
      <c r="A173" s="33"/>
      <c r="B173" s="33"/>
      <c r="C173" s="33"/>
      <c r="D173" s="33"/>
      <c r="E173" s="34"/>
      <c r="F173" s="6"/>
      <c r="G173" s="6"/>
      <c r="H173" s="6"/>
      <c r="I173" s="11"/>
      <c r="J173" s="6"/>
      <c r="K173" s="6"/>
      <c r="L173" s="6"/>
      <c r="M173" s="6"/>
      <c r="N173" s="6"/>
      <c r="O173" s="6"/>
      <c r="P173" s="6"/>
      <c r="Q173" s="6"/>
      <c r="R173" s="6"/>
      <c r="S173" s="6"/>
      <c r="T173" s="6"/>
      <c r="U173" s="6"/>
      <c r="V173" s="6"/>
      <c r="W173" s="6"/>
      <c r="X173" s="6"/>
      <c r="Y173" s="6"/>
      <c r="Z173" s="6"/>
      <c r="AA173" s="6"/>
      <c r="AB173" s="6"/>
    </row>
    <row r="174">
      <c r="A174" s="33"/>
      <c r="B174" s="33"/>
      <c r="C174" s="33"/>
      <c r="D174" s="33"/>
      <c r="E174" s="34"/>
      <c r="F174" s="6"/>
      <c r="G174" s="6"/>
      <c r="H174" s="6"/>
      <c r="I174" s="11"/>
      <c r="J174" s="6"/>
      <c r="K174" s="6"/>
      <c r="L174" s="6"/>
      <c r="M174" s="6"/>
      <c r="N174" s="6"/>
      <c r="O174" s="6"/>
      <c r="P174" s="6"/>
      <c r="Q174" s="6"/>
      <c r="R174" s="6"/>
      <c r="S174" s="6"/>
      <c r="T174" s="6"/>
      <c r="U174" s="6"/>
      <c r="V174" s="6"/>
      <c r="W174" s="6"/>
      <c r="X174" s="6"/>
      <c r="Y174" s="6"/>
      <c r="Z174" s="6"/>
      <c r="AA174" s="6"/>
      <c r="AB174" s="6"/>
    </row>
    <row r="175">
      <c r="A175" s="33"/>
      <c r="B175" s="33"/>
      <c r="C175" s="33"/>
      <c r="D175" s="33"/>
      <c r="E175" s="34"/>
      <c r="F175" s="6"/>
      <c r="G175" s="6"/>
      <c r="H175" s="6"/>
      <c r="I175" s="11"/>
      <c r="J175" s="6"/>
      <c r="K175" s="6"/>
      <c r="L175" s="6"/>
      <c r="M175" s="6"/>
      <c r="N175" s="6"/>
      <c r="O175" s="6"/>
      <c r="P175" s="6"/>
      <c r="Q175" s="6"/>
      <c r="R175" s="6"/>
      <c r="S175" s="6"/>
      <c r="T175" s="6"/>
      <c r="U175" s="6"/>
      <c r="V175" s="6"/>
      <c r="W175" s="6"/>
      <c r="X175" s="6"/>
      <c r="Y175" s="6"/>
      <c r="Z175" s="6"/>
      <c r="AA175" s="6"/>
      <c r="AB175" s="6"/>
    </row>
    <row r="176">
      <c r="A176" s="33"/>
      <c r="B176" s="33"/>
      <c r="C176" s="33"/>
      <c r="D176" s="33"/>
      <c r="E176" s="34"/>
      <c r="F176" s="6"/>
      <c r="G176" s="6"/>
      <c r="H176" s="6"/>
      <c r="I176" s="11"/>
      <c r="J176" s="6"/>
      <c r="K176" s="6"/>
      <c r="L176" s="6"/>
      <c r="M176" s="6"/>
      <c r="N176" s="6"/>
      <c r="O176" s="6"/>
      <c r="P176" s="6"/>
      <c r="Q176" s="6"/>
      <c r="R176" s="6"/>
      <c r="S176" s="6"/>
      <c r="T176" s="6"/>
      <c r="U176" s="6"/>
      <c r="V176" s="6"/>
      <c r="W176" s="6"/>
      <c r="X176" s="6"/>
      <c r="Y176" s="6"/>
      <c r="Z176" s="6"/>
      <c r="AA176" s="6"/>
      <c r="AB176" s="6"/>
    </row>
    <row r="177">
      <c r="A177" s="33"/>
      <c r="B177" s="33"/>
      <c r="C177" s="33"/>
      <c r="D177" s="33"/>
      <c r="E177" s="34"/>
      <c r="F177" s="6"/>
      <c r="G177" s="6"/>
      <c r="H177" s="6"/>
      <c r="I177" s="11"/>
      <c r="J177" s="6"/>
      <c r="K177" s="6"/>
      <c r="L177" s="6"/>
      <c r="M177" s="6"/>
      <c r="N177" s="6"/>
      <c r="O177" s="6"/>
      <c r="P177" s="6"/>
      <c r="Q177" s="6"/>
      <c r="R177" s="6"/>
      <c r="S177" s="6"/>
      <c r="T177" s="6"/>
      <c r="U177" s="6"/>
      <c r="V177" s="6"/>
      <c r="W177" s="6"/>
      <c r="X177" s="6"/>
      <c r="Y177" s="6"/>
      <c r="Z177" s="6"/>
      <c r="AA177" s="6"/>
      <c r="AB177" s="6"/>
    </row>
    <row r="178">
      <c r="A178" s="33"/>
      <c r="B178" s="33"/>
      <c r="C178" s="33"/>
      <c r="D178" s="33"/>
      <c r="E178" s="34"/>
      <c r="F178" s="6"/>
      <c r="G178" s="6"/>
      <c r="H178" s="6"/>
      <c r="I178" s="11"/>
      <c r="J178" s="6"/>
      <c r="K178" s="6"/>
      <c r="L178" s="6"/>
      <c r="M178" s="6"/>
      <c r="N178" s="6"/>
      <c r="O178" s="6"/>
      <c r="P178" s="6"/>
      <c r="Q178" s="6"/>
      <c r="R178" s="6"/>
      <c r="S178" s="6"/>
      <c r="T178" s="6"/>
      <c r="U178" s="6"/>
      <c r="V178" s="6"/>
      <c r="W178" s="6"/>
      <c r="X178" s="6"/>
      <c r="Y178" s="6"/>
      <c r="Z178" s="6"/>
      <c r="AA178" s="6"/>
      <c r="AB178" s="6"/>
    </row>
    <row r="179">
      <c r="A179" s="33"/>
      <c r="B179" s="33"/>
      <c r="C179" s="33"/>
      <c r="D179" s="33"/>
      <c r="E179" s="34"/>
      <c r="F179" s="6"/>
      <c r="G179" s="6"/>
      <c r="H179" s="6"/>
      <c r="I179" s="11"/>
      <c r="J179" s="6"/>
      <c r="K179" s="6"/>
      <c r="L179" s="6"/>
      <c r="M179" s="6"/>
      <c r="N179" s="6"/>
      <c r="O179" s="6"/>
      <c r="P179" s="6"/>
      <c r="Q179" s="6"/>
      <c r="R179" s="6"/>
      <c r="S179" s="6"/>
      <c r="T179" s="6"/>
      <c r="U179" s="6"/>
      <c r="V179" s="6"/>
      <c r="W179" s="6"/>
      <c r="X179" s="6"/>
      <c r="Y179" s="6"/>
      <c r="Z179" s="6"/>
      <c r="AA179" s="6"/>
      <c r="AB179" s="6"/>
    </row>
    <row r="180">
      <c r="A180" s="33"/>
      <c r="B180" s="33"/>
      <c r="C180" s="33"/>
      <c r="D180" s="33"/>
      <c r="E180" s="34"/>
      <c r="F180" s="6"/>
      <c r="G180" s="6"/>
      <c r="H180" s="6"/>
      <c r="I180" s="11"/>
      <c r="J180" s="6"/>
      <c r="K180" s="6"/>
      <c r="L180" s="6"/>
      <c r="M180" s="6"/>
      <c r="N180" s="6"/>
      <c r="O180" s="6"/>
      <c r="P180" s="6"/>
      <c r="Q180" s="6"/>
      <c r="R180" s="6"/>
      <c r="S180" s="6"/>
      <c r="T180" s="6"/>
      <c r="U180" s="6"/>
      <c r="V180" s="6"/>
      <c r="W180" s="6"/>
      <c r="X180" s="6"/>
      <c r="Y180" s="6"/>
      <c r="Z180" s="6"/>
      <c r="AA180" s="6"/>
      <c r="AB180" s="6"/>
    </row>
    <row r="181">
      <c r="A181" s="33"/>
      <c r="B181" s="33"/>
      <c r="C181" s="33"/>
      <c r="D181" s="33"/>
      <c r="E181" s="34"/>
      <c r="F181" s="6"/>
      <c r="G181" s="6"/>
      <c r="H181" s="6"/>
      <c r="I181" s="11"/>
      <c r="J181" s="6"/>
      <c r="K181" s="6"/>
      <c r="L181" s="6"/>
      <c r="M181" s="6"/>
      <c r="N181" s="6"/>
      <c r="O181" s="6"/>
      <c r="P181" s="6"/>
      <c r="Q181" s="6"/>
      <c r="R181" s="6"/>
      <c r="S181" s="6"/>
      <c r="T181" s="6"/>
      <c r="U181" s="6"/>
      <c r="V181" s="6"/>
      <c r="W181" s="6"/>
      <c r="X181" s="6"/>
      <c r="Y181" s="6"/>
      <c r="Z181" s="6"/>
      <c r="AA181" s="6"/>
      <c r="AB181" s="6"/>
    </row>
    <row r="182">
      <c r="A182" s="33"/>
      <c r="B182" s="33"/>
      <c r="C182" s="33"/>
      <c r="D182" s="33"/>
      <c r="E182" s="34"/>
      <c r="F182" s="6"/>
      <c r="G182" s="6"/>
      <c r="H182" s="6"/>
      <c r="I182" s="11"/>
      <c r="J182" s="6"/>
      <c r="K182" s="6"/>
      <c r="L182" s="6"/>
      <c r="M182" s="6"/>
      <c r="N182" s="6"/>
      <c r="O182" s="6"/>
      <c r="P182" s="6"/>
      <c r="Q182" s="6"/>
      <c r="R182" s="6"/>
      <c r="S182" s="6"/>
      <c r="T182" s="6"/>
      <c r="U182" s="6"/>
      <c r="V182" s="6"/>
      <c r="W182" s="6"/>
      <c r="X182" s="6"/>
      <c r="Y182" s="6"/>
      <c r="Z182" s="6"/>
      <c r="AA182" s="6"/>
      <c r="AB182" s="6"/>
    </row>
    <row r="183">
      <c r="A183" s="33"/>
      <c r="B183" s="33"/>
      <c r="C183" s="33"/>
      <c r="D183" s="33"/>
      <c r="E183" s="34"/>
      <c r="F183" s="6"/>
      <c r="G183" s="6"/>
      <c r="H183" s="6"/>
      <c r="I183" s="11"/>
      <c r="J183" s="6"/>
      <c r="K183" s="6"/>
      <c r="L183" s="6"/>
      <c r="M183" s="6"/>
      <c r="N183" s="6"/>
      <c r="O183" s="6"/>
      <c r="P183" s="6"/>
      <c r="Q183" s="6"/>
      <c r="R183" s="6"/>
      <c r="S183" s="6"/>
      <c r="T183" s="6"/>
      <c r="U183" s="6"/>
      <c r="V183" s="6"/>
      <c r="W183" s="6"/>
      <c r="X183" s="6"/>
      <c r="Y183" s="6"/>
      <c r="Z183" s="6"/>
      <c r="AA183" s="6"/>
      <c r="AB183" s="6"/>
    </row>
    <row r="184">
      <c r="A184" s="33"/>
      <c r="B184" s="33"/>
      <c r="C184" s="33"/>
      <c r="D184" s="33"/>
      <c r="E184" s="34"/>
      <c r="F184" s="6"/>
      <c r="G184" s="6"/>
      <c r="H184" s="6"/>
      <c r="I184" s="11"/>
      <c r="J184" s="6"/>
      <c r="K184" s="6"/>
      <c r="L184" s="6"/>
      <c r="M184" s="6"/>
      <c r="N184" s="6"/>
      <c r="O184" s="6"/>
      <c r="P184" s="6"/>
      <c r="Q184" s="6"/>
      <c r="R184" s="6"/>
      <c r="S184" s="6"/>
      <c r="T184" s="6"/>
      <c r="U184" s="6"/>
      <c r="V184" s="6"/>
      <c r="W184" s="6"/>
      <c r="X184" s="6"/>
      <c r="Y184" s="6"/>
      <c r="Z184" s="6"/>
      <c r="AA184" s="6"/>
      <c r="AB184" s="6"/>
    </row>
    <row r="185">
      <c r="A185" s="33"/>
      <c r="B185" s="33"/>
      <c r="C185" s="33"/>
      <c r="D185" s="33"/>
      <c r="E185" s="34"/>
      <c r="F185" s="6"/>
      <c r="G185" s="6"/>
      <c r="H185" s="6"/>
      <c r="I185" s="11"/>
      <c r="J185" s="6"/>
      <c r="K185" s="6"/>
      <c r="L185" s="6"/>
      <c r="M185" s="6"/>
      <c r="N185" s="6"/>
      <c r="O185" s="6"/>
      <c r="P185" s="6"/>
      <c r="Q185" s="6"/>
      <c r="R185" s="6"/>
      <c r="S185" s="6"/>
      <c r="T185" s="6"/>
      <c r="U185" s="6"/>
      <c r="V185" s="6"/>
      <c r="W185" s="6"/>
      <c r="X185" s="6"/>
      <c r="Y185" s="6"/>
      <c r="Z185" s="6"/>
      <c r="AA185" s="6"/>
      <c r="AB185" s="6"/>
    </row>
    <row r="186">
      <c r="A186" s="33"/>
      <c r="B186" s="33"/>
      <c r="C186" s="33"/>
      <c r="D186" s="33"/>
      <c r="E186" s="34"/>
      <c r="F186" s="6"/>
      <c r="G186" s="6"/>
      <c r="H186" s="6"/>
      <c r="I186" s="11"/>
      <c r="J186" s="6"/>
      <c r="K186" s="6"/>
      <c r="L186" s="6"/>
      <c r="M186" s="6"/>
      <c r="N186" s="6"/>
      <c r="O186" s="6"/>
      <c r="P186" s="6"/>
      <c r="Q186" s="6"/>
      <c r="R186" s="6"/>
      <c r="S186" s="6"/>
      <c r="T186" s="6"/>
      <c r="U186" s="6"/>
      <c r="V186" s="6"/>
      <c r="W186" s="6"/>
      <c r="X186" s="6"/>
      <c r="Y186" s="6"/>
      <c r="Z186" s="6"/>
      <c r="AA186" s="6"/>
      <c r="AB186" s="6"/>
    </row>
    <row r="187">
      <c r="A187" s="33"/>
      <c r="B187" s="33"/>
      <c r="C187" s="33"/>
      <c r="D187" s="33"/>
      <c r="E187" s="34"/>
      <c r="F187" s="6"/>
      <c r="G187" s="6"/>
      <c r="H187" s="6"/>
      <c r="I187" s="11"/>
      <c r="J187" s="6"/>
      <c r="K187" s="6"/>
      <c r="L187" s="6"/>
      <c r="M187" s="6"/>
      <c r="N187" s="6"/>
      <c r="O187" s="6"/>
      <c r="P187" s="6"/>
      <c r="Q187" s="6"/>
      <c r="R187" s="6"/>
      <c r="S187" s="6"/>
      <c r="T187" s="6"/>
      <c r="U187" s="6"/>
      <c r="V187" s="6"/>
      <c r="W187" s="6"/>
      <c r="X187" s="6"/>
      <c r="Y187" s="6"/>
      <c r="Z187" s="6"/>
      <c r="AA187" s="6"/>
      <c r="AB187" s="6"/>
    </row>
    <row r="188">
      <c r="A188" s="33"/>
      <c r="B188" s="33"/>
      <c r="C188" s="33"/>
      <c r="D188" s="33"/>
      <c r="E188" s="34"/>
      <c r="F188" s="6"/>
      <c r="G188" s="6"/>
      <c r="H188" s="6"/>
      <c r="I188" s="11"/>
      <c r="J188" s="6"/>
      <c r="K188" s="6"/>
      <c r="L188" s="6"/>
      <c r="M188" s="6"/>
      <c r="N188" s="6"/>
      <c r="O188" s="6"/>
      <c r="P188" s="6"/>
      <c r="Q188" s="6"/>
      <c r="R188" s="6"/>
      <c r="S188" s="6"/>
      <c r="T188" s="6"/>
      <c r="U188" s="6"/>
      <c r="V188" s="6"/>
      <c r="W188" s="6"/>
      <c r="X188" s="6"/>
      <c r="Y188" s="6"/>
      <c r="Z188" s="6"/>
      <c r="AA188" s="6"/>
      <c r="AB188" s="6"/>
    </row>
    <row r="189">
      <c r="A189" s="33"/>
      <c r="B189" s="33"/>
      <c r="C189" s="33"/>
      <c r="D189" s="33"/>
      <c r="E189" s="34"/>
      <c r="F189" s="6"/>
      <c r="G189" s="6"/>
      <c r="H189" s="6"/>
      <c r="I189" s="11"/>
      <c r="J189" s="6"/>
      <c r="K189" s="6"/>
      <c r="L189" s="6"/>
      <c r="M189" s="6"/>
      <c r="N189" s="6"/>
      <c r="O189" s="6"/>
      <c r="P189" s="6"/>
      <c r="Q189" s="6"/>
      <c r="R189" s="6"/>
      <c r="S189" s="6"/>
      <c r="T189" s="6"/>
      <c r="U189" s="6"/>
      <c r="V189" s="6"/>
      <c r="W189" s="6"/>
      <c r="X189" s="6"/>
      <c r="Y189" s="6"/>
      <c r="Z189" s="6"/>
      <c r="AA189" s="6"/>
      <c r="AB189" s="6"/>
    </row>
    <row r="190">
      <c r="A190" s="33"/>
      <c r="B190" s="33"/>
      <c r="C190" s="33"/>
      <c r="D190" s="33"/>
      <c r="E190" s="34"/>
      <c r="F190" s="6"/>
      <c r="G190" s="6"/>
      <c r="H190" s="6"/>
      <c r="I190" s="11"/>
      <c r="J190" s="6"/>
      <c r="K190" s="6"/>
      <c r="L190" s="6"/>
      <c r="M190" s="6"/>
      <c r="N190" s="6"/>
      <c r="O190" s="6"/>
      <c r="P190" s="6"/>
      <c r="Q190" s="6"/>
      <c r="R190" s="6"/>
      <c r="S190" s="6"/>
      <c r="T190" s="6"/>
      <c r="U190" s="6"/>
      <c r="V190" s="6"/>
      <c r="W190" s="6"/>
      <c r="X190" s="6"/>
      <c r="Y190" s="6"/>
      <c r="Z190" s="6"/>
      <c r="AA190" s="6"/>
      <c r="AB190" s="6"/>
    </row>
    <row r="191">
      <c r="A191" s="33"/>
      <c r="B191" s="33"/>
      <c r="C191" s="33"/>
      <c r="D191" s="33"/>
      <c r="E191" s="34"/>
      <c r="F191" s="6"/>
      <c r="G191" s="6"/>
      <c r="H191" s="6"/>
      <c r="I191" s="11"/>
      <c r="J191" s="6"/>
      <c r="K191" s="6"/>
      <c r="L191" s="6"/>
      <c r="M191" s="6"/>
      <c r="N191" s="6"/>
      <c r="O191" s="6"/>
      <c r="P191" s="6"/>
      <c r="Q191" s="6"/>
      <c r="R191" s="6"/>
      <c r="S191" s="6"/>
      <c r="T191" s="6"/>
      <c r="U191" s="6"/>
      <c r="V191" s="6"/>
      <c r="W191" s="6"/>
      <c r="X191" s="6"/>
      <c r="Y191" s="6"/>
      <c r="Z191" s="6"/>
      <c r="AA191" s="6"/>
      <c r="AB191" s="6"/>
    </row>
    <row r="192">
      <c r="A192" s="33"/>
      <c r="B192" s="33"/>
      <c r="C192" s="33"/>
      <c r="D192" s="33"/>
      <c r="E192" s="34"/>
      <c r="F192" s="6"/>
      <c r="G192" s="6"/>
      <c r="H192" s="6"/>
      <c r="I192" s="11"/>
      <c r="J192" s="6"/>
      <c r="K192" s="6"/>
      <c r="L192" s="6"/>
      <c r="M192" s="6"/>
      <c r="N192" s="6"/>
      <c r="O192" s="6"/>
      <c r="P192" s="6"/>
      <c r="Q192" s="6"/>
      <c r="R192" s="6"/>
      <c r="S192" s="6"/>
      <c r="T192" s="6"/>
      <c r="U192" s="6"/>
      <c r="V192" s="6"/>
      <c r="W192" s="6"/>
      <c r="X192" s="6"/>
      <c r="Y192" s="6"/>
      <c r="Z192" s="6"/>
      <c r="AA192" s="6"/>
      <c r="AB192" s="6"/>
    </row>
    <row r="193">
      <c r="A193" s="33"/>
      <c r="B193" s="33"/>
      <c r="C193" s="33"/>
      <c r="D193" s="33"/>
      <c r="E193" s="34"/>
      <c r="F193" s="6"/>
      <c r="G193" s="6"/>
      <c r="H193" s="6"/>
      <c r="I193" s="11"/>
      <c r="J193" s="6"/>
      <c r="K193" s="6"/>
      <c r="L193" s="6"/>
      <c r="M193" s="6"/>
      <c r="N193" s="6"/>
      <c r="O193" s="6"/>
      <c r="P193" s="6"/>
      <c r="Q193" s="6"/>
      <c r="R193" s="6"/>
      <c r="S193" s="6"/>
      <c r="T193" s="6"/>
      <c r="U193" s="6"/>
      <c r="V193" s="6"/>
      <c r="W193" s="6"/>
      <c r="X193" s="6"/>
      <c r="Y193" s="6"/>
      <c r="Z193" s="6"/>
      <c r="AA193" s="6"/>
      <c r="AB193" s="6"/>
    </row>
    <row r="194">
      <c r="A194" s="33"/>
      <c r="B194" s="33"/>
      <c r="C194" s="33"/>
      <c r="D194" s="33"/>
      <c r="E194" s="34"/>
      <c r="F194" s="6"/>
      <c r="G194" s="6"/>
      <c r="H194" s="6"/>
      <c r="I194" s="11"/>
      <c r="J194" s="6"/>
      <c r="K194" s="6"/>
      <c r="L194" s="6"/>
      <c r="M194" s="6"/>
      <c r="N194" s="6"/>
      <c r="O194" s="6"/>
      <c r="P194" s="6"/>
      <c r="Q194" s="6"/>
      <c r="R194" s="6"/>
      <c r="S194" s="6"/>
      <c r="T194" s="6"/>
      <c r="U194" s="6"/>
      <c r="V194" s="6"/>
      <c r="W194" s="6"/>
      <c r="X194" s="6"/>
      <c r="Y194" s="6"/>
      <c r="Z194" s="6"/>
      <c r="AA194" s="6"/>
      <c r="AB194" s="6"/>
    </row>
    <row r="195">
      <c r="A195" s="33"/>
      <c r="B195" s="33"/>
      <c r="C195" s="33"/>
      <c r="D195" s="33"/>
      <c r="E195" s="34"/>
      <c r="F195" s="6"/>
      <c r="G195" s="6"/>
      <c r="H195" s="6"/>
      <c r="I195" s="11"/>
      <c r="J195" s="6"/>
      <c r="K195" s="6"/>
      <c r="L195" s="6"/>
      <c r="M195" s="6"/>
      <c r="N195" s="6"/>
      <c r="O195" s="6"/>
      <c r="P195" s="6"/>
      <c r="Q195" s="6"/>
      <c r="R195" s="6"/>
      <c r="S195" s="6"/>
      <c r="T195" s="6"/>
      <c r="U195" s="6"/>
      <c r="V195" s="6"/>
      <c r="W195" s="6"/>
      <c r="X195" s="6"/>
      <c r="Y195" s="6"/>
      <c r="Z195" s="6"/>
      <c r="AA195" s="6"/>
      <c r="AB195" s="6"/>
    </row>
    <row r="196">
      <c r="A196" s="33"/>
      <c r="B196" s="33"/>
      <c r="C196" s="33"/>
      <c r="D196" s="33"/>
      <c r="E196" s="34"/>
      <c r="F196" s="6"/>
      <c r="G196" s="6"/>
      <c r="H196" s="6"/>
      <c r="I196" s="11"/>
      <c r="J196" s="6"/>
      <c r="K196" s="6"/>
      <c r="L196" s="6"/>
      <c r="M196" s="6"/>
      <c r="N196" s="6"/>
      <c r="O196" s="6"/>
      <c r="P196" s="6"/>
      <c r="Q196" s="6"/>
      <c r="R196" s="6"/>
      <c r="S196" s="6"/>
      <c r="T196" s="6"/>
      <c r="U196" s="6"/>
      <c r="V196" s="6"/>
      <c r="W196" s="6"/>
      <c r="X196" s="6"/>
      <c r="Y196" s="6"/>
      <c r="Z196" s="6"/>
      <c r="AA196" s="6"/>
      <c r="AB196" s="6"/>
    </row>
    <row r="197">
      <c r="A197" s="33"/>
      <c r="B197" s="33"/>
      <c r="C197" s="33"/>
      <c r="D197" s="33"/>
      <c r="E197" s="34"/>
      <c r="F197" s="6"/>
      <c r="G197" s="6"/>
      <c r="H197" s="6"/>
      <c r="I197" s="11"/>
      <c r="J197" s="6"/>
      <c r="K197" s="6"/>
      <c r="L197" s="6"/>
      <c r="M197" s="6"/>
      <c r="N197" s="6"/>
      <c r="O197" s="6"/>
      <c r="P197" s="6"/>
      <c r="Q197" s="6"/>
      <c r="R197" s="6"/>
      <c r="S197" s="6"/>
      <c r="T197" s="6"/>
      <c r="U197" s="6"/>
      <c r="V197" s="6"/>
      <c r="W197" s="6"/>
      <c r="X197" s="6"/>
      <c r="Y197" s="6"/>
      <c r="Z197" s="6"/>
      <c r="AA197" s="6"/>
      <c r="AB197" s="6"/>
    </row>
    <row r="198">
      <c r="A198" s="33"/>
      <c r="B198" s="33"/>
      <c r="C198" s="33"/>
      <c r="D198" s="33"/>
      <c r="E198" s="34"/>
      <c r="F198" s="6"/>
      <c r="G198" s="6"/>
      <c r="H198" s="6"/>
      <c r="I198" s="11"/>
      <c r="J198" s="6"/>
      <c r="K198" s="6"/>
      <c r="L198" s="6"/>
      <c r="M198" s="6"/>
      <c r="N198" s="6"/>
      <c r="O198" s="6"/>
      <c r="P198" s="6"/>
      <c r="Q198" s="6"/>
      <c r="R198" s="6"/>
      <c r="S198" s="6"/>
      <c r="T198" s="6"/>
      <c r="U198" s="6"/>
      <c r="V198" s="6"/>
      <c r="W198" s="6"/>
      <c r="X198" s="6"/>
      <c r="Y198" s="6"/>
      <c r="Z198" s="6"/>
      <c r="AA198" s="6"/>
      <c r="AB198" s="6"/>
    </row>
    <row r="199">
      <c r="A199" s="33"/>
      <c r="B199" s="33"/>
      <c r="C199" s="33"/>
      <c r="D199" s="33"/>
      <c r="E199" s="34"/>
      <c r="F199" s="6"/>
      <c r="G199" s="6"/>
      <c r="H199" s="6"/>
      <c r="I199" s="11"/>
      <c r="J199" s="6"/>
      <c r="K199" s="6"/>
      <c r="L199" s="6"/>
      <c r="M199" s="6"/>
      <c r="N199" s="6"/>
      <c r="O199" s="6"/>
      <c r="P199" s="6"/>
      <c r="Q199" s="6"/>
      <c r="R199" s="6"/>
      <c r="S199" s="6"/>
      <c r="T199" s="6"/>
      <c r="U199" s="6"/>
      <c r="V199" s="6"/>
      <c r="W199" s="6"/>
      <c r="X199" s="6"/>
      <c r="Y199" s="6"/>
      <c r="Z199" s="6"/>
      <c r="AA199" s="6"/>
      <c r="AB199" s="6"/>
    </row>
    <row r="200">
      <c r="A200" s="33"/>
      <c r="B200" s="33"/>
      <c r="C200" s="33"/>
      <c r="D200" s="33"/>
      <c r="E200" s="34"/>
      <c r="F200" s="6"/>
      <c r="G200" s="6"/>
      <c r="H200" s="6"/>
      <c r="I200" s="11"/>
      <c r="J200" s="6"/>
      <c r="K200" s="6"/>
      <c r="L200" s="6"/>
      <c r="M200" s="6"/>
      <c r="N200" s="6"/>
      <c r="O200" s="6"/>
      <c r="P200" s="6"/>
      <c r="Q200" s="6"/>
      <c r="R200" s="6"/>
      <c r="S200" s="6"/>
      <c r="T200" s="6"/>
      <c r="U200" s="6"/>
      <c r="V200" s="6"/>
      <c r="W200" s="6"/>
      <c r="X200" s="6"/>
      <c r="Y200" s="6"/>
      <c r="Z200" s="6"/>
      <c r="AA200" s="6"/>
      <c r="AB200" s="6"/>
    </row>
    <row r="201">
      <c r="A201" s="33"/>
      <c r="B201" s="33"/>
      <c r="C201" s="33"/>
      <c r="D201" s="33"/>
      <c r="E201" s="34"/>
      <c r="F201" s="6"/>
      <c r="G201" s="6"/>
      <c r="H201" s="6"/>
      <c r="I201" s="11"/>
      <c r="J201" s="6"/>
      <c r="K201" s="6"/>
      <c r="L201" s="6"/>
      <c r="M201" s="6"/>
      <c r="N201" s="6"/>
      <c r="O201" s="6"/>
      <c r="P201" s="6"/>
      <c r="Q201" s="6"/>
      <c r="R201" s="6"/>
      <c r="S201" s="6"/>
      <c r="T201" s="6"/>
      <c r="U201" s="6"/>
      <c r="V201" s="6"/>
      <c r="W201" s="6"/>
      <c r="X201" s="6"/>
      <c r="Y201" s="6"/>
      <c r="Z201" s="6"/>
      <c r="AA201" s="6"/>
      <c r="AB201" s="6"/>
    </row>
    <row r="202">
      <c r="A202" s="33"/>
      <c r="B202" s="33"/>
      <c r="C202" s="33"/>
      <c r="D202" s="33"/>
      <c r="E202" s="34"/>
      <c r="F202" s="6"/>
      <c r="G202" s="6"/>
      <c r="H202" s="6"/>
      <c r="I202" s="11"/>
      <c r="J202" s="6"/>
      <c r="K202" s="6"/>
      <c r="L202" s="6"/>
      <c r="M202" s="6"/>
      <c r="N202" s="6"/>
      <c r="O202" s="6"/>
      <c r="P202" s="6"/>
      <c r="Q202" s="6"/>
      <c r="R202" s="6"/>
      <c r="S202" s="6"/>
      <c r="T202" s="6"/>
      <c r="U202" s="6"/>
      <c r="V202" s="6"/>
      <c r="W202" s="6"/>
      <c r="X202" s="6"/>
      <c r="Y202" s="6"/>
      <c r="Z202" s="6"/>
      <c r="AA202" s="6"/>
      <c r="AB202" s="6"/>
    </row>
    <row r="203">
      <c r="A203" s="33"/>
      <c r="B203" s="33"/>
      <c r="C203" s="33"/>
      <c r="D203" s="33"/>
      <c r="E203" s="34"/>
      <c r="F203" s="6"/>
      <c r="G203" s="6"/>
      <c r="H203" s="6"/>
      <c r="I203" s="11"/>
      <c r="J203" s="6"/>
      <c r="K203" s="6"/>
      <c r="L203" s="6"/>
      <c r="M203" s="6"/>
      <c r="N203" s="6"/>
      <c r="O203" s="6"/>
      <c r="P203" s="6"/>
      <c r="Q203" s="6"/>
      <c r="R203" s="6"/>
      <c r="S203" s="6"/>
      <c r="T203" s="6"/>
      <c r="U203" s="6"/>
      <c r="V203" s="6"/>
      <c r="W203" s="6"/>
      <c r="X203" s="6"/>
      <c r="Y203" s="6"/>
      <c r="Z203" s="6"/>
      <c r="AA203" s="6"/>
      <c r="AB203" s="6"/>
    </row>
    <row r="204">
      <c r="A204" s="33"/>
      <c r="B204" s="33"/>
      <c r="C204" s="33"/>
      <c r="D204" s="33"/>
      <c r="E204" s="34"/>
      <c r="F204" s="6"/>
      <c r="G204" s="6"/>
      <c r="H204" s="6"/>
      <c r="I204" s="11"/>
      <c r="J204" s="6"/>
      <c r="K204" s="6"/>
      <c r="L204" s="6"/>
      <c r="M204" s="6"/>
      <c r="N204" s="6"/>
      <c r="O204" s="6"/>
      <c r="P204" s="6"/>
      <c r="Q204" s="6"/>
      <c r="R204" s="6"/>
      <c r="S204" s="6"/>
      <c r="T204" s="6"/>
      <c r="U204" s="6"/>
      <c r="V204" s="6"/>
      <c r="W204" s="6"/>
      <c r="X204" s="6"/>
      <c r="Y204" s="6"/>
      <c r="Z204" s="6"/>
      <c r="AA204" s="6"/>
      <c r="AB204" s="6"/>
    </row>
    <row r="205">
      <c r="A205" s="33"/>
      <c r="B205" s="33"/>
      <c r="C205" s="33"/>
      <c r="D205" s="33"/>
      <c r="E205" s="34"/>
      <c r="F205" s="6"/>
      <c r="G205" s="6"/>
      <c r="H205" s="6"/>
      <c r="I205" s="11"/>
      <c r="J205" s="6"/>
      <c r="K205" s="6"/>
      <c r="L205" s="6"/>
      <c r="M205" s="6"/>
      <c r="N205" s="6"/>
      <c r="O205" s="6"/>
      <c r="P205" s="6"/>
      <c r="Q205" s="6"/>
      <c r="R205" s="6"/>
      <c r="S205" s="6"/>
      <c r="T205" s="6"/>
      <c r="U205" s="6"/>
      <c r="V205" s="6"/>
      <c r="W205" s="6"/>
      <c r="X205" s="6"/>
      <c r="Y205" s="6"/>
      <c r="Z205" s="6"/>
      <c r="AA205" s="6"/>
      <c r="AB205" s="6"/>
    </row>
    <row r="206">
      <c r="A206" s="33"/>
      <c r="B206" s="33"/>
      <c r="C206" s="33"/>
      <c r="D206" s="33"/>
      <c r="E206" s="34"/>
      <c r="F206" s="6"/>
      <c r="G206" s="6"/>
      <c r="H206" s="6"/>
      <c r="I206" s="11"/>
      <c r="J206" s="6"/>
      <c r="K206" s="6"/>
      <c r="L206" s="6"/>
      <c r="M206" s="6"/>
      <c r="N206" s="6"/>
      <c r="O206" s="6"/>
      <c r="P206" s="6"/>
      <c r="Q206" s="6"/>
      <c r="R206" s="6"/>
      <c r="S206" s="6"/>
      <c r="T206" s="6"/>
      <c r="U206" s="6"/>
      <c r="V206" s="6"/>
      <c r="W206" s="6"/>
      <c r="X206" s="6"/>
      <c r="Y206" s="6"/>
      <c r="Z206" s="6"/>
      <c r="AA206" s="6"/>
      <c r="AB206" s="6"/>
    </row>
    <row r="207">
      <c r="A207" s="33"/>
      <c r="B207" s="33"/>
      <c r="C207" s="33"/>
      <c r="D207" s="33"/>
      <c r="E207" s="34"/>
      <c r="F207" s="6"/>
      <c r="G207" s="6"/>
      <c r="H207" s="6"/>
      <c r="I207" s="11"/>
      <c r="J207" s="6"/>
      <c r="K207" s="6"/>
      <c r="L207" s="6"/>
      <c r="M207" s="6"/>
      <c r="N207" s="6"/>
      <c r="O207" s="6"/>
      <c r="P207" s="6"/>
      <c r="Q207" s="6"/>
      <c r="R207" s="6"/>
      <c r="S207" s="6"/>
      <c r="T207" s="6"/>
      <c r="U207" s="6"/>
      <c r="V207" s="6"/>
      <c r="W207" s="6"/>
      <c r="X207" s="6"/>
      <c r="Y207" s="6"/>
      <c r="Z207" s="6"/>
      <c r="AA207" s="6"/>
      <c r="AB207" s="6"/>
    </row>
    <row r="208">
      <c r="A208" s="33"/>
      <c r="B208" s="33"/>
      <c r="C208" s="33"/>
      <c r="D208" s="33"/>
      <c r="E208" s="34"/>
      <c r="F208" s="6"/>
      <c r="G208" s="6"/>
      <c r="H208" s="6"/>
      <c r="I208" s="11"/>
      <c r="J208" s="6"/>
      <c r="K208" s="6"/>
      <c r="L208" s="6"/>
      <c r="M208" s="6"/>
      <c r="N208" s="6"/>
      <c r="O208" s="6"/>
      <c r="P208" s="6"/>
      <c r="Q208" s="6"/>
      <c r="R208" s="6"/>
      <c r="S208" s="6"/>
      <c r="T208" s="6"/>
      <c r="U208" s="6"/>
      <c r="V208" s="6"/>
      <c r="W208" s="6"/>
      <c r="X208" s="6"/>
      <c r="Y208" s="6"/>
      <c r="Z208" s="6"/>
      <c r="AA208" s="6"/>
      <c r="AB208" s="6"/>
    </row>
    <row r="209">
      <c r="A209" s="33"/>
      <c r="B209" s="33"/>
      <c r="C209" s="33"/>
      <c r="D209" s="33"/>
      <c r="E209" s="34"/>
      <c r="F209" s="6"/>
      <c r="G209" s="6"/>
      <c r="H209" s="6"/>
      <c r="I209" s="11"/>
      <c r="J209" s="6"/>
      <c r="K209" s="6"/>
      <c r="L209" s="6"/>
      <c r="M209" s="6"/>
      <c r="N209" s="6"/>
      <c r="O209" s="6"/>
      <c r="P209" s="6"/>
      <c r="Q209" s="6"/>
      <c r="R209" s="6"/>
      <c r="S209" s="6"/>
      <c r="T209" s="6"/>
      <c r="U209" s="6"/>
      <c r="V209" s="6"/>
      <c r="W209" s="6"/>
      <c r="X209" s="6"/>
      <c r="Y209" s="6"/>
      <c r="Z209" s="6"/>
      <c r="AA209" s="6"/>
      <c r="AB209" s="6"/>
    </row>
    <row r="210">
      <c r="A210" s="33"/>
      <c r="B210" s="33"/>
      <c r="C210" s="33"/>
      <c r="D210" s="33"/>
      <c r="E210" s="34"/>
      <c r="F210" s="6"/>
      <c r="G210" s="6"/>
      <c r="H210" s="6"/>
      <c r="I210" s="11"/>
      <c r="J210" s="6"/>
      <c r="K210" s="6"/>
      <c r="L210" s="6"/>
      <c r="M210" s="6"/>
      <c r="N210" s="6"/>
      <c r="O210" s="6"/>
      <c r="P210" s="6"/>
      <c r="Q210" s="6"/>
      <c r="R210" s="6"/>
      <c r="S210" s="6"/>
      <c r="T210" s="6"/>
      <c r="U210" s="6"/>
      <c r="V210" s="6"/>
      <c r="W210" s="6"/>
      <c r="X210" s="6"/>
      <c r="Y210" s="6"/>
      <c r="Z210" s="6"/>
      <c r="AA210" s="6"/>
      <c r="AB210" s="6"/>
    </row>
    <row r="211">
      <c r="A211" s="33"/>
      <c r="B211" s="33"/>
      <c r="C211" s="33"/>
      <c r="D211" s="33"/>
      <c r="E211" s="34"/>
      <c r="F211" s="6"/>
      <c r="G211" s="6"/>
      <c r="H211" s="6"/>
      <c r="I211" s="11"/>
      <c r="J211" s="6"/>
      <c r="K211" s="6"/>
      <c r="L211" s="6"/>
      <c r="M211" s="6"/>
      <c r="N211" s="6"/>
      <c r="O211" s="6"/>
      <c r="P211" s="6"/>
      <c r="Q211" s="6"/>
      <c r="R211" s="6"/>
      <c r="S211" s="6"/>
      <c r="T211" s="6"/>
      <c r="U211" s="6"/>
      <c r="V211" s="6"/>
      <c r="W211" s="6"/>
      <c r="X211" s="6"/>
      <c r="Y211" s="6"/>
      <c r="Z211" s="6"/>
      <c r="AA211" s="6"/>
      <c r="AB211" s="6"/>
    </row>
    <row r="212">
      <c r="A212" s="33"/>
      <c r="B212" s="33"/>
      <c r="C212" s="33"/>
      <c r="D212" s="33"/>
      <c r="E212" s="34"/>
      <c r="F212" s="6"/>
      <c r="G212" s="6"/>
      <c r="H212" s="6"/>
      <c r="I212" s="11"/>
      <c r="J212" s="6"/>
      <c r="K212" s="6"/>
      <c r="L212" s="6"/>
      <c r="M212" s="6"/>
      <c r="N212" s="6"/>
      <c r="O212" s="6"/>
      <c r="P212" s="6"/>
      <c r="Q212" s="6"/>
      <c r="R212" s="6"/>
      <c r="S212" s="6"/>
      <c r="T212" s="6"/>
      <c r="U212" s="6"/>
      <c r="V212" s="6"/>
      <c r="W212" s="6"/>
      <c r="X212" s="6"/>
      <c r="Y212" s="6"/>
      <c r="Z212" s="6"/>
      <c r="AA212" s="6"/>
      <c r="AB212" s="6"/>
    </row>
    <row r="213">
      <c r="A213" s="33"/>
      <c r="B213" s="33"/>
      <c r="C213" s="33"/>
      <c r="D213" s="33"/>
      <c r="E213" s="34"/>
      <c r="F213" s="6"/>
      <c r="G213" s="6"/>
      <c r="H213" s="6"/>
      <c r="I213" s="11"/>
      <c r="J213" s="6"/>
      <c r="K213" s="6"/>
      <c r="L213" s="6"/>
      <c r="M213" s="6"/>
      <c r="N213" s="6"/>
      <c r="O213" s="6"/>
      <c r="P213" s="6"/>
      <c r="Q213" s="6"/>
      <c r="R213" s="6"/>
      <c r="S213" s="6"/>
      <c r="T213" s="6"/>
      <c r="U213" s="6"/>
      <c r="V213" s="6"/>
      <c r="W213" s="6"/>
      <c r="X213" s="6"/>
      <c r="Y213" s="6"/>
      <c r="Z213" s="6"/>
      <c r="AA213" s="6"/>
      <c r="AB213" s="6"/>
    </row>
    <row r="214">
      <c r="A214" s="33"/>
      <c r="B214" s="33"/>
      <c r="C214" s="33"/>
      <c r="D214" s="33"/>
      <c r="E214" s="34"/>
      <c r="F214" s="6"/>
      <c r="G214" s="6"/>
      <c r="H214" s="6"/>
      <c r="I214" s="11"/>
      <c r="J214" s="6"/>
      <c r="K214" s="6"/>
      <c r="L214" s="6"/>
      <c r="M214" s="6"/>
      <c r="N214" s="6"/>
      <c r="O214" s="6"/>
      <c r="P214" s="6"/>
      <c r="Q214" s="6"/>
      <c r="R214" s="6"/>
      <c r="S214" s="6"/>
      <c r="T214" s="6"/>
      <c r="U214" s="6"/>
      <c r="V214" s="6"/>
      <c r="W214" s="6"/>
      <c r="X214" s="6"/>
      <c r="Y214" s="6"/>
      <c r="Z214" s="6"/>
      <c r="AA214" s="6"/>
      <c r="AB214" s="6"/>
    </row>
    <row r="215">
      <c r="A215" s="33"/>
      <c r="B215" s="33"/>
      <c r="C215" s="33"/>
      <c r="D215" s="33"/>
      <c r="E215" s="34"/>
      <c r="F215" s="6"/>
      <c r="G215" s="6"/>
      <c r="H215" s="6"/>
      <c r="I215" s="11"/>
      <c r="J215" s="6"/>
      <c r="K215" s="6"/>
      <c r="L215" s="6"/>
      <c r="M215" s="6"/>
      <c r="N215" s="6"/>
      <c r="O215" s="6"/>
      <c r="P215" s="6"/>
      <c r="Q215" s="6"/>
      <c r="R215" s="6"/>
      <c r="S215" s="6"/>
      <c r="T215" s="6"/>
      <c r="U215" s="6"/>
      <c r="V215" s="6"/>
      <c r="W215" s="6"/>
      <c r="X215" s="6"/>
      <c r="Y215" s="6"/>
      <c r="Z215" s="6"/>
      <c r="AA215" s="6"/>
      <c r="AB215" s="6"/>
    </row>
    <row r="216">
      <c r="A216" s="33"/>
      <c r="B216" s="33"/>
      <c r="C216" s="33"/>
      <c r="D216" s="33"/>
      <c r="E216" s="34"/>
      <c r="F216" s="6"/>
      <c r="G216" s="6"/>
      <c r="H216" s="6"/>
      <c r="I216" s="11"/>
      <c r="J216" s="6"/>
      <c r="K216" s="6"/>
      <c r="L216" s="6"/>
      <c r="M216" s="6"/>
      <c r="N216" s="6"/>
      <c r="O216" s="6"/>
      <c r="P216" s="6"/>
      <c r="Q216" s="6"/>
      <c r="R216" s="6"/>
      <c r="S216" s="6"/>
      <c r="T216" s="6"/>
      <c r="U216" s="6"/>
      <c r="V216" s="6"/>
      <c r="W216" s="6"/>
      <c r="X216" s="6"/>
      <c r="Y216" s="6"/>
      <c r="Z216" s="6"/>
      <c r="AA216" s="6"/>
      <c r="AB216" s="6"/>
    </row>
    <row r="217">
      <c r="A217" s="33"/>
      <c r="B217" s="33"/>
      <c r="C217" s="33"/>
      <c r="D217" s="33"/>
      <c r="E217" s="34"/>
      <c r="F217" s="6"/>
      <c r="G217" s="6"/>
      <c r="H217" s="6"/>
      <c r="I217" s="11"/>
      <c r="J217" s="6"/>
      <c r="K217" s="6"/>
      <c r="L217" s="6"/>
      <c r="M217" s="6"/>
      <c r="N217" s="6"/>
      <c r="O217" s="6"/>
      <c r="P217" s="6"/>
      <c r="Q217" s="6"/>
      <c r="R217" s="6"/>
      <c r="S217" s="6"/>
      <c r="T217" s="6"/>
      <c r="U217" s="6"/>
      <c r="V217" s="6"/>
      <c r="W217" s="6"/>
      <c r="X217" s="6"/>
      <c r="Y217" s="6"/>
      <c r="Z217" s="6"/>
      <c r="AA217" s="6"/>
      <c r="AB217" s="6"/>
    </row>
    <row r="218">
      <c r="A218" s="33"/>
      <c r="B218" s="33"/>
      <c r="C218" s="33"/>
      <c r="D218" s="33"/>
      <c r="E218" s="34"/>
      <c r="F218" s="6"/>
      <c r="G218" s="6"/>
      <c r="H218" s="6"/>
      <c r="I218" s="11"/>
      <c r="J218" s="6"/>
      <c r="K218" s="6"/>
      <c r="L218" s="6"/>
      <c r="M218" s="6"/>
      <c r="N218" s="6"/>
      <c r="O218" s="6"/>
      <c r="P218" s="6"/>
      <c r="Q218" s="6"/>
      <c r="R218" s="6"/>
      <c r="S218" s="6"/>
      <c r="T218" s="6"/>
      <c r="U218" s="6"/>
      <c r="V218" s="6"/>
      <c r="W218" s="6"/>
      <c r="X218" s="6"/>
      <c r="Y218" s="6"/>
      <c r="Z218" s="6"/>
      <c r="AA218" s="6"/>
      <c r="AB218" s="6"/>
    </row>
    <row r="219">
      <c r="A219" s="33"/>
      <c r="B219" s="33"/>
      <c r="C219" s="33"/>
      <c r="D219" s="33"/>
      <c r="E219" s="34"/>
      <c r="F219" s="6"/>
      <c r="G219" s="6"/>
      <c r="H219" s="6"/>
      <c r="I219" s="11"/>
      <c r="J219" s="6"/>
      <c r="K219" s="6"/>
      <c r="L219" s="6"/>
      <c r="M219" s="6"/>
      <c r="N219" s="6"/>
      <c r="O219" s="6"/>
      <c r="P219" s="6"/>
      <c r="Q219" s="6"/>
      <c r="R219" s="6"/>
      <c r="S219" s="6"/>
      <c r="T219" s="6"/>
      <c r="U219" s="6"/>
      <c r="V219" s="6"/>
      <c r="W219" s="6"/>
      <c r="X219" s="6"/>
      <c r="Y219" s="6"/>
      <c r="Z219" s="6"/>
      <c r="AA219" s="6"/>
      <c r="AB219" s="6"/>
    </row>
    <row r="220">
      <c r="A220" s="33"/>
      <c r="B220" s="33"/>
      <c r="C220" s="33"/>
      <c r="D220" s="33"/>
      <c r="E220" s="34"/>
      <c r="F220" s="6"/>
      <c r="G220" s="6"/>
      <c r="H220" s="6"/>
      <c r="I220" s="11"/>
      <c r="J220" s="6"/>
      <c r="K220" s="6"/>
      <c r="L220" s="6"/>
      <c r="M220" s="6"/>
      <c r="N220" s="6"/>
      <c r="O220" s="6"/>
      <c r="P220" s="6"/>
      <c r="Q220" s="6"/>
      <c r="R220" s="6"/>
      <c r="S220" s="6"/>
      <c r="T220" s="6"/>
      <c r="U220" s="6"/>
      <c r="V220" s="6"/>
      <c r="W220" s="6"/>
      <c r="X220" s="6"/>
      <c r="Y220" s="6"/>
      <c r="Z220" s="6"/>
      <c r="AA220" s="6"/>
      <c r="AB220" s="6"/>
    </row>
    <row r="221">
      <c r="A221" s="33"/>
      <c r="B221" s="33"/>
      <c r="C221" s="33"/>
      <c r="D221" s="33"/>
      <c r="E221" s="34"/>
      <c r="F221" s="6"/>
      <c r="G221" s="6"/>
      <c r="H221" s="6"/>
      <c r="I221" s="11"/>
      <c r="J221" s="6"/>
      <c r="K221" s="6"/>
      <c r="L221" s="6"/>
      <c r="M221" s="6"/>
      <c r="N221" s="6"/>
      <c r="O221" s="6"/>
      <c r="P221" s="6"/>
      <c r="Q221" s="6"/>
      <c r="R221" s="6"/>
      <c r="S221" s="6"/>
      <c r="T221" s="6"/>
      <c r="U221" s="6"/>
      <c r="V221" s="6"/>
      <c r="W221" s="6"/>
      <c r="X221" s="6"/>
      <c r="Y221" s="6"/>
      <c r="Z221" s="6"/>
      <c r="AA221" s="6"/>
      <c r="AB221" s="6"/>
    </row>
    <row r="222">
      <c r="A222" s="33"/>
      <c r="B222" s="33"/>
      <c r="C222" s="33"/>
      <c r="D222" s="33"/>
      <c r="E222" s="34"/>
      <c r="F222" s="6"/>
      <c r="G222" s="6"/>
      <c r="H222" s="6"/>
      <c r="I222" s="11"/>
      <c r="J222" s="6"/>
      <c r="K222" s="6"/>
      <c r="L222" s="6"/>
      <c r="M222" s="6"/>
      <c r="N222" s="6"/>
      <c r="O222" s="6"/>
      <c r="P222" s="6"/>
      <c r="Q222" s="6"/>
      <c r="R222" s="6"/>
      <c r="S222" s="6"/>
      <c r="T222" s="6"/>
      <c r="U222" s="6"/>
      <c r="V222" s="6"/>
      <c r="W222" s="6"/>
      <c r="X222" s="6"/>
      <c r="Y222" s="6"/>
      <c r="Z222" s="6"/>
      <c r="AA222" s="6"/>
      <c r="AB222" s="6"/>
    </row>
    <row r="223">
      <c r="A223" s="33"/>
      <c r="B223" s="33"/>
      <c r="C223" s="33"/>
      <c r="D223" s="33"/>
      <c r="E223" s="34"/>
      <c r="F223" s="6"/>
      <c r="G223" s="6"/>
      <c r="H223" s="6"/>
      <c r="I223" s="11"/>
      <c r="J223" s="6"/>
      <c r="K223" s="6"/>
      <c r="L223" s="6"/>
      <c r="M223" s="6"/>
      <c r="N223" s="6"/>
      <c r="O223" s="6"/>
      <c r="P223" s="6"/>
      <c r="Q223" s="6"/>
      <c r="R223" s="6"/>
      <c r="S223" s="6"/>
      <c r="T223" s="6"/>
      <c r="U223" s="6"/>
      <c r="V223" s="6"/>
      <c r="W223" s="6"/>
      <c r="X223" s="6"/>
      <c r="Y223" s="6"/>
      <c r="Z223" s="6"/>
      <c r="AA223" s="6"/>
      <c r="AB223" s="6"/>
    </row>
    <row r="224">
      <c r="A224" s="33"/>
      <c r="B224" s="33"/>
      <c r="C224" s="33"/>
      <c r="D224" s="33"/>
      <c r="E224" s="34"/>
      <c r="F224" s="6"/>
      <c r="G224" s="6"/>
      <c r="H224" s="6"/>
      <c r="I224" s="11"/>
      <c r="J224" s="6"/>
      <c r="K224" s="6"/>
      <c r="L224" s="6"/>
      <c r="M224" s="6"/>
      <c r="N224" s="6"/>
      <c r="O224" s="6"/>
      <c r="P224" s="6"/>
      <c r="Q224" s="6"/>
      <c r="R224" s="6"/>
      <c r="S224" s="6"/>
      <c r="T224" s="6"/>
      <c r="U224" s="6"/>
      <c r="V224" s="6"/>
      <c r="W224" s="6"/>
      <c r="X224" s="6"/>
      <c r="Y224" s="6"/>
      <c r="Z224" s="6"/>
      <c r="AA224" s="6"/>
      <c r="AB224" s="6"/>
    </row>
    <row r="225">
      <c r="A225" s="33"/>
      <c r="B225" s="33"/>
      <c r="C225" s="33"/>
      <c r="D225" s="33"/>
      <c r="E225" s="34"/>
      <c r="F225" s="6"/>
      <c r="G225" s="6"/>
      <c r="H225" s="6"/>
      <c r="I225" s="11"/>
      <c r="J225" s="6"/>
      <c r="K225" s="6"/>
      <c r="L225" s="6"/>
      <c r="M225" s="6"/>
      <c r="N225" s="6"/>
      <c r="O225" s="6"/>
      <c r="P225" s="6"/>
      <c r="Q225" s="6"/>
      <c r="R225" s="6"/>
      <c r="S225" s="6"/>
      <c r="T225" s="6"/>
      <c r="U225" s="6"/>
      <c r="V225" s="6"/>
      <c r="W225" s="6"/>
      <c r="X225" s="6"/>
      <c r="Y225" s="6"/>
      <c r="Z225" s="6"/>
      <c r="AA225" s="6"/>
      <c r="AB225" s="6"/>
    </row>
    <row r="226">
      <c r="A226" s="33"/>
      <c r="B226" s="33"/>
      <c r="C226" s="33"/>
      <c r="D226" s="33"/>
      <c r="E226" s="34"/>
      <c r="F226" s="6"/>
      <c r="G226" s="6"/>
      <c r="H226" s="6"/>
      <c r="I226" s="11"/>
      <c r="J226" s="6"/>
      <c r="K226" s="6"/>
      <c r="L226" s="6"/>
      <c r="M226" s="6"/>
      <c r="N226" s="6"/>
      <c r="O226" s="6"/>
      <c r="P226" s="6"/>
      <c r="Q226" s="6"/>
      <c r="R226" s="6"/>
      <c r="S226" s="6"/>
      <c r="T226" s="6"/>
      <c r="U226" s="6"/>
      <c r="V226" s="6"/>
      <c r="W226" s="6"/>
      <c r="X226" s="6"/>
      <c r="Y226" s="6"/>
      <c r="Z226" s="6"/>
      <c r="AA226" s="6"/>
      <c r="AB226" s="6"/>
    </row>
    <row r="227">
      <c r="A227" s="33"/>
      <c r="B227" s="33"/>
      <c r="C227" s="33"/>
      <c r="D227" s="33"/>
      <c r="E227" s="34"/>
      <c r="F227" s="6"/>
      <c r="G227" s="6"/>
      <c r="H227" s="6"/>
      <c r="I227" s="11"/>
      <c r="J227" s="6"/>
      <c r="K227" s="6"/>
      <c r="L227" s="6"/>
      <c r="M227" s="6"/>
      <c r="N227" s="6"/>
      <c r="O227" s="6"/>
      <c r="P227" s="6"/>
      <c r="Q227" s="6"/>
      <c r="R227" s="6"/>
      <c r="S227" s="6"/>
      <c r="T227" s="6"/>
      <c r="U227" s="6"/>
      <c r="V227" s="6"/>
      <c r="W227" s="6"/>
      <c r="X227" s="6"/>
      <c r="Y227" s="6"/>
      <c r="Z227" s="6"/>
      <c r="AA227" s="6"/>
      <c r="AB227" s="6"/>
    </row>
    <row r="228">
      <c r="A228" s="33"/>
      <c r="B228" s="33"/>
      <c r="C228" s="33"/>
      <c r="D228" s="33"/>
      <c r="E228" s="34"/>
      <c r="F228" s="6"/>
      <c r="G228" s="6"/>
      <c r="H228" s="6"/>
      <c r="I228" s="11"/>
      <c r="J228" s="6"/>
      <c r="K228" s="6"/>
      <c r="L228" s="6"/>
      <c r="M228" s="6"/>
      <c r="N228" s="6"/>
      <c r="O228" s="6"/>
      <c r="P228" s="6"/>
      <c r="Q228" s="6"/>
      <c r="R228" s="6"/>
      <c r="S228" s="6"/>
      <c r="T228" s="6"/>
      <c r="U228" s="6"/>
      <c r="V228" s="6"/>
      <c r="W228" s="6"/>
      <c r="X228" s="6"/>
      <c r="Y228" s="6"/>
      <c r="Z228" s="6"/>
      <c r="AA228" s="6"/>
      <c r="AB228" s="6"/>
    </row>
    <row r="229">
      <c r="A229" s="33"/>
      <c r="B229" s="33"/>
      <c r="C229" s="33"/>
      <c r="D229" s="33"/>
      <c r="E229" s="34"/>
      <c r="F229" s="6"/>
      <c r="G229" s="6"/>
      <c r="H229" s="6"/>
      <c r="I229" s="11"/>
      <c r="J229" s="6"/>
      <c r="K229" s="6"/>
      <c r="L229" s="6"/>
      <c r="M229" s="6"/>
      <c r="N229" s="6"/>
      <c r="O229" s="6"/>
      <c r="P229" s="6"/>
      <c r="Q229" s="6"/>
      <c r="R229" s="6"/>
      <c r="S229" s="6"/>
      <c r="T229" s="6"/>
      <c r="U229" s="6"/>
      <c r="V229" s="6"/>
      <c r="W229" s="6"/>
      <c r="X229" s="6"/>
      <c r="Y229" s="6"/>
      <c r="Z229" s="6"/>
      <c r="AA229" s="6"/>
      <c r="AB229" s="6"/>
    </row>
    <row r="230">
      <c r="A230" s="33"/>
      <c r="B230" s="33"/>
      <c r="C230" s="33"/>
      <c r="D230" s="33"/>
      <c r="E230" s="34"/>
      <c r="F230" s="6"/>
      <c r="G230" s="6"/>
      <c r="H230" s="6"/>
      <c r="I230" s="11"/>
      <c r="J230" s="6"/>
      <c r="K230" s="6"/>
      <c r="L230" s="6"/>
      <c r="M230" s="6"/>
      <c r="N230" s="6"/>
      <c r="O230" s="6"/>
      <c r="P230" s="6"/>
      <c r="Q230" s="6"/>
      <c r="R230" s="6"/>
      <c r="S230" s="6"/>
      <c r="T230" s="6"/>
      <c r="U230" s="6"/>
      <c r="V230" s="6"/>
      <c r="W230" s="6"/>
      <c r="X230" s="6"/>
      <c r="Y230" s="6"/>
      <c r="Z230" s="6"/>
      <c r="AA230" s="6"/>
      <c r="AB230" s="6"/>
    </row>
    <row r="231">
      <c r="A231" s="33"/>
      <c r="B231" s="33"/>
      <c r="C231" s="33"/>
      <c r="D231" s="33"/>
      <c r="E231" s="34"/>
      <c r="F231" s="6"/>
      <c r="G231" s="6"/>
      <c r="H231" s="6"/>
      <c r="I231" s="11"/>
      <c r="J231" s="6"/>
      <c r="K231" s="6"/>
      <c r="L231" s="6"/>
      <c r="M231" s="6"/>
      <c r="N231" s="6"/>
      <c r="O231" s="6"/>
      <c r="P231" s="6"/>
      <c r="Q231" s="6"/>
      <c r="R231" s="6"/>
      <c r="S231" s="6"/>
      <c r="T231" s="6"/>
      <c r="U231" s="6"/>
      <c r="V231" s="6"/>
      <c r="W231" s="6"/>
      <c r="X231" s="6"/>
      <c r="Y231" s="6"/>
      <c r="Z231" s="6"/>
      <c r="AA231" s="6"/>
      <c r="AB231" s="6"/>
    </row>
    <row r="232">
      <c r="A232" s="33"/>
      <c r="B232" s="33"/>
      <c r="C232" s="33"/>
      <c r="D232" s="33"/>
      <c r="E232" s="34"/>
      <c r="F232" s="6"/>
      <c r="G232" s="6"/>
      <c r="H232" s="6"/>
      <c r="I232" s="11"/>
      <c r="J232" s="6"/>
      <c r="K232" s="6"/>
      <c r="L232" s="6"/>
      <c r="M232" s="6"/>
      <c r="N232" s="6"/>
      <c r="O232" s="6"/>
      <c r="P232" s="6"/>
      <c r="Q232" s="6"/>
      <c r="R232" s="6"/>
      <c r="S232" s="6"/>
      <c r="T232" s="6"/>
      <c r="U232" s="6"/>
      <c r="V232" s="6"/>
      <c r="W232" s="6"/>
      <c r="X232" s="6"/>
      <c r="Y232" s="6"/>
      <c r="Z232" s="6"/>
      <c r="AA232" s="6"/>
      <c r="AB232" s="6"/>
    </row>
    <row r="233">
      <c r="A233" s="33"/>
      <c r="B233" s="33"/>
      <c r="C233" s="33"/>
      <c r="D233" s="33"/>
      <c r="E233" s="34"/>
      <c r="F233" s="6"/>
      <c r="G233" s="6"/>
      <c r="H233" s="6"/>
      <c r="I233" s="11"/>
      <c r="J233" s="6"/>
      <c r="K233" s="6"/>
      <c r="L233" s="6"/>
      <c r="M233" s="6"/>
      <c r="N233" s="6"/>
      <c r="O233" s="6"/>
      <c r="P233" s="6"/>
      <c r="Q233" s="6"/>
      <c r="R233" s="6"/>
      <c r="S233" s="6"/>
      <c r="T233" s="6"/>
      <c r="U233" s="6"/>
      <c r="V233" s="6"/>
      <c r="W233" s="6"/>
      <c r="X233" s="6"/>
      <c r="Y233" s="6"/>
      <c r="Z233" s="6"/>
      <c r="AA233" s="6"/>
      <c r="AB233" s="6"/>
    </row>
    <row r="234">
      <c r="A234" s="33"/>
      <c r="B234" s="33"/>
      <c r="C234" s="33"/>
      <c r="D234" s="33"/>
      <c r="E234" s="34"/>
      <c r="F234" s="6"/>
      <c r="G234" s="6"/>
      <c r="H234" s="6"/>
      <c r="I234" s="11"/>
      <c r="J234" s="6"/>
      <c r="K234" s="6"/>
      <c r="L234" s="6"/>
      <c r="M234" s="6"/>
      <c r="N234" s="6"/>
      <c r="O234" s="6"/>
      <c r="P234" s="6"/>
      <c r="Q234" s="6"/>
      <c r="R234" s="6"/>
      <c r="S234" s="6"/>
      <c r="T234" s="6"/>
      <c r="U234" s="6"/>
      <c r="V234" s="6"/>
      <c r="W234" s="6"/>
      <c r="X234" s="6"/>
      <c r="Y234" s="6"/>
      <c r="Z234" s="6"/>
      <c r="AA234" s="6"/>
      <c r="AB234" s="6"/>
    </row>
    <row r="235">
      <c r="A235" s="33"/>
      <c r="B235" s="33"/>
      <c r="C235" s="33"/>
      <c r="D235" s="33"/>
      <c r="E235" s="34"/>
      <c r="F235" s="6"/>
      <c r="G235" s="6"/>
      <c r="H235" s="6"/>
      <c r="I235" s="11"/>
      <c r="J235" s="6"/>
      <c r="K235" s="6"/>
      <c r="L235" s="6"/>
      <c r="M235" s="6"/>
      <c r="N235" s="6"/>
      <c r="O235" s="6"/>
      <c r="P235" s="6"/>
      <c r="Q235" s="6"/>
      <c r="R235" s="6"/>
      <c r="S235" s="6"/>
      <c r="T235" s="6"/>
      <c r="U235" s="6"/>
      <c r="V235" s="6"/>
      <c r="W235" s="6"/>
      <c r="X235" s="6"/>
      <c r="Y235" s="6"/>
      <c r="Z235" s="6"/>
      <c r="AA235" s="6"/>
      <c r="AB235" s="6"/>
    </row>
    <row r="236">
      <c r="A236" s="33"/>
      <c r="B236" s="33"/>
      <c r="C236" s="33"/>
      <c r="D236" s="33"/>
      <c r="E236" s="34"/>
      <c r="F236" s="6"/>
      <c r="G236" s="6"/>
      <c r="H236" s="6"/>
      <c r="I236" s="11"/>
      <c r="J236" s="6"/>
      <c r="K236" s="6"/>
      <c r="L236" s="6"/>
      <c r="M236" s="6"/>
      <c r="N236" s="6"/>
      <c r="O236" s="6"/>
      <c r="P236" s="6"/>
      <c r="Q236" s="6"/>
      <c r="R236" s="6"/>
      <c r="S236" s="6"/>
      <c r="T236" s="6"/>
      <c r="U236" s="6"/>
      <c r="V236" s="6"/>
      <c r="W236" s="6"/>
      <c r="X236" s="6"/>
      <c r="Y236" s="6"/>
      <c r="Z236" s="6"/>
      <c r="AA236" s="6"/>
      <c r="AB236" s="6"/>
    </row>
    <row r="237">
      <c r="A237" s="33"/>
      <c r="B237" s="33"/>
      <c r="C237" s="33"/>
      <c r="D237" s="33"/>
      <c r="E237" s="34"/>
      <c r="F237" s="6"/>
      <c r="G237" s="6"/>
      <c r="H237" s="6"/>
      <c r="I237" s="11"/>
      <c r="J237" s="6"/>
      <c r="K237" s="6"/>
      <c r="L237" s="6"/>
      <c r="M237" s="6"/>
      <c r="N237" s="6"/>
      <c r="O237" s="6"/>
      <c r="P237" s="6"/>
      <c r="Q237" s="6"/>
      <c r="R237" s="6"/>
      <c r="S237" s="6"/>
      <c r="T237" s="6"/>
      <c r="U237" s="6"/>
      <c r="V237" s="6"/>
      <c r="W237" s="6"/>
      <c r="X237" s="6"/>
      <c r="Y237" s="6"/>
      <c r="Z237" s="6"/>
      <c r="AA237" s="6"/>
      <c r="AB237" s="6"/>
    </row>
    <row r="238">
      <c r="A238" s="33"/>
      <c r="B238" s="33"/>
      <c r="C238" s="33"/>
      <c r="D238" s="33"/>
      <c r="E238" s="34"/>
      <c r="F238" s="6"/>
      <c r="G238" s="6"/>
      <c r="H238" s="6"/>
      <c r="I238" s="11"/>
      <c r="J238" s="6"/>
      <c r="K238" s="6"/>
      <c r="L238" s="6"/>
      <c r="M238" s="6"/>
      <c r="N238" s="6"/>
      <c r="O238" s="6"/>
      <c r="P238" s="6"/>
      <c r="Q238" s="6"/>
      <c r="R238" s="6"/>
      <c r="S238" s="6"/>
      <c r="T238" s="6"/>
      <c r="U238" s="6"/>
      <c r="V238" s="6"/>
      <c r="W238" s="6"/>
      <c r="X238" s="6"/>
      <c r="Y238" s="6"/>
      <c r="Z238" s="6"/>
      <c r="AA238" s="6"/>
      <c r="AB238" s="6"/>
    </row>
    <row r="239">
      <c r="A239" s="33"/>
      <c r="B239" s="33"/>
      <c r="C239" s="33"/>
      <c r="D239" s="33"/>
      <c r="E239" s="34"/>
      <c r="F239" s="6"/>
      <c r="G239" s="6"/>
      <c r="H239" s="6"/>
      <c r="I239" s="11"/>
      <c r="J239" s="6"/>
      <c r="K239" s="6"/>
      <c r="L239" s="6"/>
      <c r="M239" s="6"/>
      <c r="N239" s="6"/>
      <c r="O239" s="6"/>
      <c r="P239" s="6"/>
      <c r="Q239" s="6"/>
      <c r="R239" s="6"/>
      <c r="S239" s="6"/>
      <c r="T239" s="6"/>
      <c r="U239" s="6"/>
      <c r="V239" s="6"/>
      <c r="W239" s="6"/>
      <c r="X239" s="6"/>
      <c r="Y239" s="6"/>
      <c r="Z239" s="6"/>
      <c r="AA239" s="6"/>
      <c r="AB239" s="6"/>
    </row>
    <row r="240">
      <c r="A240" s="33"/>
      <c r="B240" s="33"/>
      <c r="C240" s="33"/>
      <c r="D240" s="33"/>
      <c r="E240" s="34"/>
      <c r="F240" s="6"/>
      <c r="G240" s="6"/>
      <c r="H240" s="6"/>
      <c r="I240" s="11"/>
      <c r="J240" s="6"/>
      <c r="K240" s="6"/>
      <c r="L240" s="6"/>
      <c r="M240" s="6"/>
      <c r="N240" s="6"/>
      <c r="O240" s="6"/>
      <c r="P240" s="6"/>
      <c r="Q240" s="6"/>
      <c r="R240" s="6"/>
      <c r="S240" s="6"/>
      <c r="T240" s="6"/>
      <c r="U240" s="6"/>
      <c r="V240" s="6"/>
      <c r="W240" s="6"/>
      <c r="X240" s="6"/>
      <c r="Y240" s="6"/>
      <c r="Z240" s="6"/>
      <c r="AA240" s="6"/>
      <c r="AB240" s="6"/>
    </row>
    <row r="241">
      <c r="A241" s="33"/>
      <c r="B241" s="33"/>
      <c r="C241" s="33"/>
      <c r="D241" s="33"/>
      <c r="E241" s="34"/>
      <c r="F241" s="6"/>
      <c r="G241" s="6"/>
      <c r="H241" s="6"/>
      <c r="I241" s="11"/>
      <c r="J241" s="6"/>
      <c r="K241" s="6"/>
      <c r="L241" s="6"/>
      <c r="M241" s="6"/>
      <c r="N241" s="6"/>
      <c r="O241" s="6"/>
      <c r="P241" s="6"/>
      <c r="Q241" s="6"/>
      <c r="R241" s="6"/>
      <c r="S241" s="6"/>
      <c r="T241" s="6"/>
      <c r="U241" s="6"/>
      <c r="V241" s="6"/>
      <c r="W241" s="6"/>
      <c r="X241" s="6"/>
      <c r="Y241" s="6"/>
      <c r="Z241" s="6"/>
      <c r="AA241" s="6"/>
      <c r="AB241" s="6"/>
    </row>
    <row r="242">
      <c r="A242" s="33"/>
      <c r="B242" s="33"/>
      <c r="C242" s="33"/>
      <c r="D242" s="33"/>
      <c r="E242" s="34"/>
      <c r="F242" s="6"/>
      <c r="G242" s="6"/>
      <c r="H242" s="6"/>
      <c r="I242" s="11"/>
      <c r="J242" s="6"/>
      <c r="K242" s="6"/>
      <c r="L242" s="6"/>
      <c r="M242" s="6"/>
      <c r="N242" s="6"/>
      <c r="O242" s="6"/>
      <c r="P242" s="6"/>
      <c r="Q242" s="6"/>
      <c r="R242" s="6"/>
      <c r="S242" s="6"/>
      <c r="T242" s="6"/>
      <c r="U242" s="6"/>
      <c r="V242" s="6"/>
      <c r="W242" s="6"/>
      <c r="X242" s="6"/>
      <c r="Y242" s="6"/>
      <c r="Z242" s="6"/>
      <c r="AA242" s="6"/>
      <c r="AB242" s="6"/>
    </row>
    <row r="243">
      <c r="A243" s="33"/>
      <c r="B243" s="33"/>
      <c r="C243" s="33"/>
      <c r="D243" s="33"/>
      <c r="E243" s="34"/>
      <c r="F243" s="6"/>
      <c r="G243" s="6"/>
      <c r="H243" s="6"/>
      <c r="I243" s="11"/>
      <c r="J243" s="6"/>
      <c r="K243" s="6"/>
      <c r="L243" s="6"/>
      <c r="M243" s="6"/>
      <c r="N243" s="6"/>
      <c r="O243" s="6"/>
      <c r="P243" s="6"/>
      <c r="Q243" s="6"/>
      <c r="R243" s="6"/>
      <c r="S243" s="6"/>
      <c r="T243" s="6"/>
      <c r="U243" s="6"/>
      <c r="V243" s="6"/>
      <c r="W243" s="6"/>
      <c r="X243" s="6"/>
      <c r="Y243" s="6"/>
      <c r="Z243" s="6"/>
      <c r="AA243" s="6"/>
      <c r="AB243" s="6"/>
    </row>
    <row r="244">
      <c r="A244" s="33"/>
      <c r="B244" s="33"/>
      <c r="C244" s="33"/>
      <c r="D244" s="33"/>
      <c r="E244" s="34"/>
      <c r="F244" s="6"/>
      <c r="G244" s="6"/>
      <c r="H244" s="6"/>
      <c r="I244" s="11"/>
      <c r="J244" s="6"/>
      <c r="K244" s="6"/>
      <c r="L244" s="6"/>
      <c r="M244" s="6"/>
      <c r="N244" s="6"/>
      <c r="O244" s="6"/>
      <c r="P244" s="6"/>
      <c r="Q244" s="6"/>
      <c r="R244" s="6"/>
      <c r="S244" s="6"/>
      <c r="T244" s="6"/>
      <c r="U244" s="6"/>
      <c r="V244" s="6"/>
      <c r="W244" s="6"/>
      <c r="X244" s="6"/>
      <c r="Y244" s="6"/>
      <c r="Z244" s="6"/>
      <c r="AA244" s="6"/>
      <c r="AB244" s="6"/>
    </row>
    <row r="245">
      <c r="A245" s="33"/>
      <c r="B245" s="33"/>
      <c r="C245" s="33"/>
      <c r="D245" s="33"/>
      <c r="E245" s="34"/>
      <c r="F245" s="6"/>
      <c r="G245" s="6"/>
      <c r="H245" s="6"/>
      <c r="I245" s="11"/>
      <c r="J245" s="6"/>
      <c r="K245" s="6"/>
      <c r="L245" s="6"/>
      <c r="M245" s="6"/>
      <c r="N245" s="6"/>
      <c r="O245" s="6"/>
      <c r="P245" s="6"/>
      <c r="Q245" s="6"/>
      <c r="R245" s="6"/>
      <c r="S245" s="6"/>
      <c r="T245" s="6"/>
      <c r="U245" s="6"/>
      <c r="V245" s="6"/>
      <c r="W245" s="6"/>
      <c r="X245" s="6"/>
      <c r="Y245" s="6"/>
      <c r="Z245" s="6"/>
      <c r="AA245" s="6"/>
      <c r="AB245" s="6"/>
    </row>
    <row r="246">
      <c r="A246" s="33"/>
      <c r="B246" s="33"/>
      <c r="C246" s="33"/>
      <c r="D246" s="33"/>
      <c r="E246" s="34"/>
      <c r="F246" s="6"/>
      <c r="G246" s="6"/>
      <c r="H246" s="6"/>
      <c r="I246" s="11"/>
      <c r="J246" s="6"/>
      <c r="K246" s="6"/>
      <c r="L246" s="6"/>
      <c r="M246" s="6"/>
      <c r="N246" s="6"/>
      <c r="O246" s="6"/>
      <c r="P246" s="6"/>
      <c r="Q246" s="6"/>
      <c r="R246" s="6"/>
      <c r="S246" s="6"/>
      <c r="T246" s="6"/>
      <c r="U246" s="6"/>
      <c r="V246" s="6"/>
      <c r="W246" s="6"/>
      <c r="X246" s="6"/>
      <c r="Y246" s="6"/>
      <c r="Z246" s="6"/>
      <c r="AA246" s="6"/>
      <c r="AB246" s="6"/>
    </row>
    <row r="247">
      <c r="A247" s="33"/>
      <c r="B247" s="33"/>
      <c r="C247" s="33"/>
      <c r="D247" s="33"/>
      <c r="E247" s="34"/>
      <c r="F247" s="6"/>
      <c r="G247" s="6"/>
      <c r="H247" s="6"/>
      <c r="I247" s="11"/>
      <c r="J247" s="6"/>
      <c r="K247" s="6"/>
      <c r="L247" s="6"/>
      <c r="M247" s="6"/>
      <c r="N247" s="6"/>
      <c r="O247" s="6"/>
      <c r="P247" s="6"/>
      <c r="Q247" s="6"/>
      <c r="R247" s="6"/>
      <c r="S247" s="6"/>
      <c r="T247" s="6"/>
      <c r="U247" s="6"/>
      <c r="V247" s="6"/>
      <c r="W247" s="6"/>
      <c r="X247" s="6"/>
      <c r="Y247" s="6"/>
      <c r="Z247" s="6"/>
      <c r="AA247" s="6"/>
      <c r="AB247" s="6"/>
    </row>
    <row r="248">
      <c r="A248" s="33"/>
      <c r="B248" s="33"/>
      <c r="C248" s="33"/>
      <c r="D248" s="33"/>
      <c r="E248" s="34"/>
      <c r="F248" s="6"/>
      <c r="G248" s="6"/>
      <c r="H248" s="6"/>
      <c r="I248" s="11"/>
      <c r="J248" s="6"/>
      <c r="K248" s="6"/>
      <c r="L248" s="6"/>
      <c r="M248" s="6"/>
      <c r="N248" s="6"/>
      <c r="O248" s="6"/>
      <c r="P248" s="6"/>
      <c r="Q248" s="6"/>
      <c r="R248" s="6"/>
      <c r="S248" s="6"/>
      <c r="T248" s="6"/>
      <c r="U248" s="6"/>
      <c r="V248" s="6"/>
      <c r="W248" s="6"/>
      <c r="X248" s="6"/>
      <c r="Y248" s="6"/>
      <c r="Z248" s="6"/>
      <c r="AA248" s="6"/>
      <c r="AB248" s="6"/>
    </row>
    <row r="249">
      <c r="A249" s="33"/>
      <c r="B249" s="33"/>
      <c r="C249" s="33"/>
      <c r="D249" s="33"/>
      <c r="E249" s="34"/>
      <c r="F249" s="6"/>
      <c r="G249" s="6"/>
      <c r="H249" s="6"/>
      <c r="I249" s="11"/>
      <c r="J249" s="6"/>
      <c r="K249" s="6"/>
      <c r="L249" s="6"/>
      <c r="M249" s="6"/>
      <c r="N249" s="6"/>
      <c r="O249" s="6"/>
      <c r="P249" s="6"/>
      <c r="Q249" s="6"/>
      <c r="R249" s="6"/>
      <c r="S249" s="6"/>
      <c r="T249" s="6"/>
      <c r="U249" s="6"/>
      <c r="V249" s="6"/>
      <c r="W249" s="6"/>
      <c r="X249" s="6"/>
      <c r="Y249" s="6"/>
      <c r="Z249" s="6"/>
      <c r="AA249" s="6"/>
      <c r="AB249" s="6"/>
    </row>
    <row r="250">
      <c r="A250" s="33"/>
      <c r="B250" s="33"/>
      <c r="C250" s="33"/>
      <c r="D250" s="33"/>
      <c r="E250" s="34"/>
      <c r="F250" s="6"/>
      <c r="G250" s="6"/>
      <c r="H250" s="6"/>
      <c r="I250" s="11"/>
      <c r="J250" s="6"/>
      <c r="K250" s="6"/>
      <c r="L250" s="6"/>
      <c r="M250" s="6"/>
      <c r="N250" s="6"/>
      <c r="O250" s="6"/>
      <c r="P250" s="6"/>
      <c r="Q250" s="6"/>
      <c r="R250" s="6"/>
      <c r="S250" s="6"/>
      <c r="T250" s="6"/>
      <c r="U250" s="6"/>
      <c r="V250" s="6"/>
      <c r="W250" s="6"/>
      <c r="X250" s="6"/>
      <c r="Y250" s="6"/>
      <c r="Z250" s="6"/>
      <c r="AA250" s="6"/>
      <c r="AB250" s="6"/>
    </row>
    <row r="251">
      <c r="A251" s="33"/>
      <c r="B251" s="33"/>
      <c r="C251" s="33"/>
      <c r="D251" s="33"/>
      <c r="E251" s="34"/>
      <c r="F251" s="6"/>
      <c r="G251" s="6"/>
      <c r="H251" s="6"/>
      <c r="I251" s="11"/>
      <c r="J251" s="6"/>
      <c r="K251" s="6"/>
      <c r="L251" s="6"/>
      <c r="M251" s="6"/>
      <c r="N251" s="6"/>
      <c r="O251" s="6"/>
      <c r="P251" s="6"/>
      <c r="Q251" s="6"/>
      <c r="R251" s="6"/>
      <c r="S251" s="6"/>
      <c r="T251" s="6"/>
      <c r="U251" s="6"/>
      <c r="V251" s="6"/>
      <c r="W251" s="6"/>
      <c r="X251" s="6"/>
      <c r="Y251" s="6"/>
      <c r="Z251" s="6"/>
      <c r="AA251" s="6"/>
      <c r="AB251" s="6"/>
    </row>
    <row r="252">
      <c r="A252" s="33"/>
      <c r="B252" s="33"/>
      <c r="C252" s="33"/>
      <c r="D252" s="33"/>
      <c r="E252" s="34"/>
      <c r="F252" s="6"/>
      <c r="G252" s="6"/>
      <c r="H252" s="6"/>
      <c r="I252" s="11"/>
      <c r="J252" s="6"/>
      <c r="K252" s="6"/>
      <c r="L252" s="6"/>
      <c r="M252" s="6"/>
      <c r="N252" s="6"/>
      <c r="O252" s="6"/>
      <c r="P252" s="6"/>
      <c r="Q252" s="6"/>
      <c r="R252" s="6"/>
      <c r="S252" s="6"/>
      <c r="T252" s="6"/>
      <c r="U252" s="6"/>
      <c r="V252" s="6"/>
      <c r="W252" s="6"/>
      <c r="X252" s="6"/>
      <c r="Y252" s="6"/>
      <c r="Z252" s="6"/>
      <c r="AA252" s="6"/>
      <c r="AB252" s="6"/>
    </row>
    <row r="253">
      <c r="A253" s="33"/>
      <c r="B253" s="33"/>
      <c r="C253" s="33"/>
      <c r="D253" s="33"/>
      <c r="E253" s="34"/>
      <c r="F253" s="6"/>
      <c r="G253" s="6"/>
      <c r="H253" s="6"/>
      <c r="I253" s="11"/>
      <c r="J253" s="6"/>
      <c r="K253" s="6"/>
      <c r="L253" s="6"/>
      <c r="M253" s="6"/>
      <c r="N253" s="6"/>
      <c r="O253" s="6"/>
      <c r="P253" s="6"/>
      <c r="Q253" s="6"/>
      <c r="R253" s="6"/>
      <c r="S253" s="6"/>
      <c r="T253" s="6"/>
      <c r="U253" s="6"/>
      <c r="V253" s="6"/>
      <c r="W253" s="6"/>
      <c r="X253" s="6"/>
      <c r="Y253" s="6"/>
      <c r="Z253" s="6"/>
      <c r="AA253" s="6"/>
      <c r="AB253" s="6"/>
    </row>
    <row r="254">
      <c r="A254" s="33"/>
      <c r="B254" s="33"/>
      <c r="C254" s="33"/>
      <c r="D254" s="33"/>
      <c r="E254" s="34"/>
      <c r="F254" s="6"/>
      <c r="G254" s="6"/>
      <c r="H254" s="6"/>
      <c r="I254" s="11"/>
      <c r="J254" s="6"/>
      <c r="K254" s="6"/>
      <c r="L254" s="6"/>
      <c r="M254" s="6"/>
      <c r="N254" s="6"/>
      <c r="O254" s="6"/>
      <c r="P254" s="6"/>
      <c r="Q254" s="6"/>
      <c r="R254" s="6"/>
      <c r="S254" s="6"/>
      <c r="T254" s="6"/>
      <c r="U254" s="6"/>
      <c r="V254" s="6"/>
      <c r="W254" s="6"/>
      <c r="X254" s="6"/>
      <c r="Y254" s="6"/>
      <c r="Z254" s="6"/>
      <c r="AA254" s="6"/>
      <c r="AB254" s="6"/>
    </row>
    <row r="255">
      <c r="A255" s="33"/>
      <c r="B255" s="33"/>
      <c r="C255" s="33"/>
      <c r="D255" s="33"/>
      <c r="E255" s="34"/>
      <c r="F255" s="6"/>
      <c r="G255" s="6"/>
      <c r="H255" s="6"/>
      <c r="I255" s="11"/>
      <c r="J255" s="6"/>
      <c r="K255" s="6"/>
      <c r="L255" s="6"/>
      <c r="M255" s="6"/>
      <c r="N255" s="6"/>
      <c r="O255" s="6"/>
      <c r="P255" s="6"/>
      <c r="Q255" s="6"/>
      <c r="R255" s="6"/>
      <c r="S255" s="6"/>
      <c r="T255" s="6"/>
      <c r="U255" s="6"/>
      <c r="V255" s="6"/>
      <c r="W255" s="6"/>
      <c r="X255" s="6"/>
      <c r="Y255" s="6"/>
      <c r="Z255" s="6"/>
      <c r="AA255" s="6"/>
      <c r="AB255" s="6"/>
    </row>
    <row r="256">
      <c r="A256" s="33"/>
      <c r="B256" s="33"/>
      <c r="C256" s="33"/>
      <c r="D256" s="33"/>
      <c r="E256" s="34"/>
      <c r="F256" s="6"/>
      <c r="G256" s="6"/>
      <c r="H256" s="6"/>
      <c r="I256" s="11"/>
      <c r="J256" s="6"/>
      <c r="K256" s="6"/>
      <c r="L256" s="6"/>
      <c r="M256" s="6"/>
      <c r="N256" s="6"/>
      <c r="O256" s="6"/>
      <c r="P256" s="6"/>
      <c r="Q256" s="6"/>
      <c r="R256" s="6"/>
      <c r="S256" s="6"/>
      <c r="T256" s="6"/>
      <c r="U256" s="6"/>
      <c r="V256" s="6"/>
      <c r="W256" s="6"/>
      <c r="X256" s="6"/>
      <c r="Y256" s="6"/>
      <c r="Z256" s="6"/>
      <c r="AA256" s="6"/>
      <c r="AB256" s="6"/>
    </row>
    <row r="257">
      <c r="A257" s="33"/>
      <c r="B257" s="33"/>
      <c r="C257" s="33"/>
      <c r="D257" s="33"/>
      <c r="E257" s="34"/>
      <c r="F257" s="6"/>
      <c r="G257" s="6"/>
      <c r="H257" s="6"/>
      <c r="I257" s="11"/>
      <c r="J257" s="6"/>
      <c r="K257" s="6"/>
      <c r="L257" s="6"/>
      <c r="M257" s="6"/>
      <c r="N257" s="6"/>
      <c r="O257" s="6"/>
      <c r="P257" s="6"/>
      <c r="Q257" s="6"/>
      <c r="R257" s="6"/>
      <c r="S257" s="6"/>
      <c r="T257" s="6"/>
      <c r="U257" s="6"/>
      <c r="V257" s="6"/>
      <c r="W257" s="6"/>
      <c r="X257" s="6"/>
      <c r="Y257" s="6"/>
      <c r="Z257" s="6"/>
      <c r="AA257" s="6"/>
      <c r="AB257" s="6"/>
    </row>
    <row r="258">
      <c r="A258" s="33"/>
      <c r="B258" s="33"/>
      <c r="C258" s="33"/>
      <c r="D258" s="33"/>
      <c r="E258" s="34"/>
      <c r="F258" s="6"/>
      <c r="G258" s="6"/>
      <c r="H258" s="6"/>
      <c r="I258" s="11"/>
      <c r="J258" s="6"/>
      <c r="K258" s="6"/>
      <c r="L258" s="6"/>
      <c r="M258" s="6"/>
      <c r="N258" s="6"/>
      <c r="O258" s="6"/>
      <c r="P258" s="6"/>
      <c r="Q258" s="6"/>
      <c r="R258" s="6"/>
      <c r="S258" s="6"/>
      <c r="T258" s="6"/>
      <c r="U258" s="6"/>
      <c r="V258" s="6"/>
      <c r="W258" s="6"/>
      <c r="X258" s="6"/>
      <c r="Y258" s="6"/>
      <c r="Z258" s="6"/>
      <c r="AA258" s="6"/>
      <c r="AB258" s="6"/>
    </row>
    <row r="259">
      <c r="A259" s="33"/>
      <c r="B259" s="33"/>
      <c r="C259" s="33"/>
      <c r="D259" s="33"/>
      <c r="E259" s="34"/>
      <c r="F259" s="6"/>
      <c r="G259" s="6"/>
      <c r="H259" s="6"/>
      <c r="I259" s="11"/>
      <c r="J259" s="6"/>
      <c r="K259" s="6"/>
      <c r="L259" s="6"/>
      <c r="M259" s="6"/>
      <c r="N259" s="6"/>
      <c r="O259" s="6"/>
      <c r="P259" s="6"/>
      <c r="Q259" s="6"/>
      <c r="R259" s="6"/>
      <c r="S259" s="6"/>
      <c r="T259" s="6"/>
      <c r="U259" s="6"/>
      <c r="V259" s="6"/>
      <c r="W259" s="6"/>
      <c r="X259" s="6"/>
      <c r="Y259" s="6"/>
      <c r="Z259" s="6"/>
      <c r="AA259" s="6"/>
      <c r="AB259" s="6"/>
    </row>
    <row r="260">
      <c r="A260" s="33"/>
      <c r="B260" s="33"/>
      <c r="C260" s="33"/>
      <c r="D260" s="33"/>
      <c r="E260" s="34"/>
      <c r="F260" s="6"/>
      <c r="G260" s="6"/>
      <c r="H260" s="6"/>
      <c r="I260" s="11"/>
      <c r="J260" s="6"/>
      <c r="K260" s="6"/>
      <c r="L260" s="6"/>
      <c r="M260" s="6"/>
      <c r="N260" s="6"/>
      <c r="O260" s="6"/>
      <c r="P260" s="6"/>
      <c r="Q260" s="6"/>
      <c r="R260" s="6"/>
      <c r="S260" s="6"/>
      <c r="T260" s="6"/>
      <c r="U260" s="6"/>
      <c r="V260" s="6"/>
      <c r="W260" s="6"/>
      <c r="X260" s="6"/>
      <c r="Y260" s="6"/>
      <c r="Z260" s="6"/>
      <c r="AA260" s="6"/>
      <c r="AB260" s="6"/>
    </row>
    <row r="261">
      <c r="A261" s="33"/>
      <c r="B261" s="33"/>
      <c r="C261" s="33"/>
      <c r="D261" s="33"/>
      <c r="E261" s="34"/>
      <c r="F261" s="6"/>
      <c r="G261" s="6"/>
      <c r="H261" s="6"/>
      <c r="I261" s="11"/>
      <c r="J261" s="6"/>
      <c r="K261" s="6"/>
      <c r="L261" s="6"/>
      <c r="M261" s="6"/>
      <c r="N261" s="6"/>
      <c r="O261" s="6"/>
      <c r="P261" s="6"/>
      <c r="Q261" s="6"/>
      <c r="R261" s="6"/>
      <c r="S261" s="6"/>
      <c r="T261" s="6"/>
      <c r="U261" s="6"/>
      <c r="V261" s="6"/>
      <c r="W261" s="6"/>
      <c r="X261" s="6"/>
      <c r="Y261" s="6"/>
      <c r="Z261" s="6"/>
      <c r="AA261" s="6"/>
      <c r="AB261" s="6"/>
    </row>
    <row r="262">
      <c r="A262" s="33"/>
      <c r="B262" s="33"/>
      <c r="C262" s="33"/>
      <c r="D262" s="33"/>
      <c r="E262" s="34"/>
      <c r="F262" s="6"/>
      <c r="G262" s="6"/>
      <c r="H262" s="6"/>
      <c r="I262" s="11"/>
      <c r="J262" s="6"/>
      <c r="K262" s="6"/>
      <c r="L262" s="6"/>
      <c r="M262" s="6"/>
      <c r="N262" s="6"/>
      <c r="O262" s="6"/>
      <c r="P262" s="6"/>
      <c r="Q262" s="6"/>
      <c r="R262" s="6"/>
      <c r="S262" s="6"/>
      <c r="T262" s="6"/>
      <c r="U262" s="6"/>
      <c r="V262" s="6"/>
      <c r="W262" s="6"/>
      <c r="X262" s="6"/>
      <c r="Y262" s="6"/>
      <c r="Z262" s="6"/>
      <c r="AA262" s="6"/>
      <c r="AB262" s="6"/>
    </row>
    <row r="263">
      <c r="A263" s="33"/>
      <c r="B263" s="33"/>
      <c r="C263" s="33"/>
      <c r="D263" s="33"/>
      <c r="E263" s="34"/>
      <c r="F263" s="6"/>
      <c r="G263" s="6"/>
      <c r="H263" s="6"/>
      <c r="I263" s="11"/>
      <c r="J263" s="6"/>
      <c r="K263" s="6"/>
      <c r="L263" s="6"/>
      <c r="M263" s="6"/>
      <c r="N263" s="6"/>
      <c r="O263" s="6"/>
      <c r="P263" s="6"/>
      <c r="Q263" s="6"/>
      <c r="R263" s="6"/>
      <c r="S263" s="6"/>
      <c r="T263" s="6"/>
      <c r="U263" s="6"/>
      <c r="V263" s="6"/>
      <c r="W263" s="6"/>
      <c r="X263" s="6"/>
      <c r="Y263" s="6"/>
      <c r="Z263" s="6"/>
      <c r="AA263" s="6"/>
      <c r="AB263" s="6"/>
    </row>
    <row r="264">
      <c r="A264" s="33"/>
      <c r="B264" s="33"/>
      <c r="C264" s="33"/>
      <c r="D264" s="33"/>
      <c r="E264" s="34"/>
      <c r="F264" s="6"/>
      <c r="G264" s="6"/>
      <c r="H264" s="6"/>
      <c r="I264" s="11"/>
      <c r="J264" s="6"/>
      <c r="K264" s="6"/>
      <c r="L264" s="6"/>
      <c r="M264" s="6"/>
      <c r="N264" s="6"/>
      <c r="O264" s="6"/>
      <c r="P264" s="6"/>
      <c r="Q264" s="6"/>
      <c r="R264" s="6"/>
      <c r="S264" s="6"/>
      <c r="T264" s="6"/>
      <c r="U264" s="6"/>
      <c r="V264" s="6"/>
      <c r="W264" s="6"/>
      <c r="X264" s="6"/>
      <c r="Y264" s="6"/>
      <c r="Z264" s="6"/>
      <c r="AA264" s="6"/>
      <c r="AB264" s="6"/>
    </row>
    <row r="265">
      <c r="A265" s="33"/>
      <c r="B265" s="33"/>
      <c r="C265" s="33"/>
      <c r="D265" s="33"/>
      <c r="E265" s="34"/>
      <c r="F265" s="6"/>
      <c r="G265" s="6"/>
      <c r="H265" s="6"/>
      <c r="I265" s="11"/>
      <c r="J265" s="6"/>
      <c r="K265" s="6"/>
      <c r="L265" s="6"/>
      <c r="M265" s="6"/>
      <c r="N265" s="6"/>
      <c r="O265" s="6"/>
      <c r="P265" s="6"/>
      <c r="Q265" s="6"/>
      <c r="R265" s="6"/>
      <c r="S265" s="6"/>
      <c r="T265" s="6"/>
      <c r="U265" s="6"/>
      <c r="V265" s="6"/>
      <c r="W265" s="6"/>
      <c r="X265" s="6"/>
      <c r="Y265" s="6"/>
      <c r="Z265" s="6"/>
      <c r="AA265" s="6"/>
      <c r="AB265" s="6"/>
    </row>
    <row r="266">
      <c r="A266" s="33"/>
      <c r="B266" s="33"/>
      <c r="C266" s="33"/>
      <c r="D266" s="33"/>
      <c r="E266" s="34"/>
      <c r="F266" s="6"/>
      <c r="G266" s="6"/>
      <c r="H266" s="6"/>
      <c r="I266" s="11"/>
      <c r="J266" s="6"/>
      <c r="K266" s="6"/>
      <c r="L266" s="6"/>
      <c r="M266" s="6"/>
      <c r="N266" s="6"/>
      <c r="O266" s="6"/>
      <c r="P266" s="6"/>
      <c r="Q266" s="6"/>
      <c r="R266" s="6"/>
      <c r="S266" s="6"/>
      <c r="T266" s="6"/>
      <c r="U266" s="6"/>
      <c r="V266" s="6"/>
      <c r="W266" s="6"/>
      <c r="X266" s="6"/>
      <c r="Y266" s="6"/>
      <c r="Z266" s="6"/>
      <c r="AA266" s="6"/>
      <c r="AB266" s="6"/>
    </row>
    <row r="267">
      <c r="A267" s="33"/>
      <c r="B267" s="33"/>
      <c r="C267" s="33"/>
      <c r="D267" s="33"/>
      <c r="E267" s="34"/>
      <c r="F267" s="6"/>
      <c r="G267" s="6"/>
      <c r="H267" s="6"/>
      <c r="I267" s="11"/>
      <c r="J267" s="6"/>
      <c r="K267" s="6"/>
      <c r="L267" s="6"/>
      <c r="M267" s="6"/>
      <c r="N267" s="6"/>
      <c r="O267" s="6"/>
      <c r="P267" s="6"/>
      <c r="Q267" s="6"/>
      <c r="R267" s="6"/>
      <c r="S267" s="6"/>
      <c r="T267" s="6"/>
      <c r="U267" s="6"/>
      <c r="V267" s="6"/>
      <c r="W267" s="6"/>
      <c r="X267" s="6"/>
      <c r="Y267" s="6"/>
      <c r="Z267" s="6"/>
      <c r="AA267" s="6"/>
      <c r="AB267" s="6"/>
    </row>
    <row r="268">
      <c r="A268" s="33"/>
      <c r="B268" s="33"/>
      <c r="C268" s="33"/>
      <c r="D268" s="33"/>
      <c r="E268" s="34"/>
      <c r="F268" s="6"/>
      <c r="G268" s="6"/>
      <c r="H268" s="6"/>
      <c r="I268" s="11"/>
      <c r="J268" s="6"/>
      <c r="K268" s="6"/>
      <c r="L268" s="6"/>
      <c r="M268" s="6"/>
      <c r="N268" s="6"/>
      <c r="O268" s="6"/>
      <c r="P268" s="6"/>
      <c r="Q268" s="6"/>
      <c r="R268" s="6"/>
      <c r="S268" s="6"/>
      <c r="T268" s="6"/>
      <c r="U268" s="6"/>
      <c r="V268" s="6"/>
      <c r="W268" s="6"/>
      <c r="X268" s="6"/>
      <c r="Y268" s="6"/>
      <c r="Z268" s="6"/>
      <c r="AA268" s="6"/>
      <c r="AB268" s="6"/>
    </row>
    <row r="269">
      <c r="A269" s="33"/>
      <c r="B269" s="33"/>
      <c r="C269" s="33"/>
      <c r="D269" s="33"/>
      <c r="E269" s="34"/>
      <c r="F269" s="6"/>
      <c r="G269" s="6"/>
      <c r="H269" s="6"/>
      <c r="I269" s="11"/>
      <c r="J269" s="6"/>
      <c r="K269" s="6"/>
      <c r="L269" s="6"/>
      <c r="M269" s="6"/>
      <c r="N269" s="6"/>
      <c r="O269" s="6"/>
      <c r="P269" s="6"/>
      <c r="Q269" s="6"/>
      <c r="R269" s="6"/>
      <c r="S269" s="6"/>
      <c r="T269" s="6"/>
      <c r="U269" s="6"/>
      <c r="V269" s="6"/>
      <c r="W269" s="6"/>
      <c r="X269" s="6"/>
      <c r="Y269" s="6"/>
      <c r="Z269" s="6"/>
      <c r="AA269" s="6"/>
      <c r="AB269" s="6"/>
    </row>
    <row r="270">
      <c r="A270" s="33"/>
      <c r="B270" s="33"/>
      <c r="C270" s="33"/>
      <c r="D270" s="33"/>
      <c r="E270" s="34"/>
      <c r="F270" s="6"/>
      <c r="G270" s="6"/>
      <c r="H270" s="6"/>
      <c r="I270" s="11"/>
      <c r="J270" s="6"/>
      <c r="K270" s="6"/>
      <c r="L270" s="6"/>
      <c r="M270" s="6"/>
      <c r="N270" s="6"/>
      <c r="O270" s="6"/>
      <c r="P270" s="6"/>
      <c r="Q270" s="6"/>
      <c r="R270" s="6"/>
      <c r="S270" s="6"/>
      <c r="T270" s="6"/>
      <c r="U270" s="6"/>
      <c r="V270" s="6"/>
      <c r="W270" s="6"/>
      <c r="X270" s="6"/>
      <c r="Y270" s="6"/>
      <c r="Z270" s="6"/>
      <c r="AA270" s="6"/>
      <c r="AB270" s="6"/>
    </row>
    <row r="271">
      <c r="A271" s="33"/>
      <c r="B271" s="33"/>
      <c r="C271" s="33"/>
      <c r="D271" s="33"/>
      <c r="E271" s="34"/>
      <c r="F271" s="6"/>
      <c r="G271" s="6"/>
      <c r="H271" s="6"/>
      <c r="I271" s="11"/>
      <c r="J271" s="6"/>
      <c r="K271" s="6"/>
      <c r="L271" s="6"/>
      <c r="M271" s="6"/>
      <c r="N271" s="6"/>
      <c r="O271" s="6"/>
      <c r="P271" s="6"/>
      <c r="Q271" s="6"/>
      <c r="R271" s="6"/>
      <c r="S271" s="6"/>
      <c r="T271" s="6"/>
      <c r="U271" s="6"/>
      <c r="V271" s="6"/>
      <c r="W271" s="6"/>
      <c r="X271" s="6"/>
      <c r="Y271" s="6"/>
      <c r="Z271" s="6"/>
      <c r="AA271" s="6"/>
      <c r="AB271" s="6"/>
    </row>
    <row r="272">
      <c r="A272" s="33"/>
      <c r="B272" s="33"/>
      <c r="C272" s="33"/>
      <c r="D272" s="33"/>
      <c r="E272" s="34"/>
      <c r="F272" s="6"/>
      <c r="G272" s="6"/>
      <c r="H272" s="6"/>
      <c r="I272" s="11"/>
      <c r="J272" s="6"/>
      <c r="K272" s="6"/>
      <c r="L272" s="6"/>
      <c r="M272" s="6"/>
      <c r="N272" s="6"/>
      <c r="O272" s="6"/>
      <c r="P272" s="6"/>
      <c r="Q272" s="6"/>
      <c r="R272" s="6"/>
      <c r="S272" s="6"/>
      <c r="T272" s="6"/>
      <c r="U272" s="6"/>
      <c r="V272" s="6"/>
      <c r="W272" s="6"/>
      <c r="X272" s="6"/>
      <c r="Y272" s="6"/>
      <c r="Z272" s="6"/>
      <c r="AA272" s="6"/>
      <c r="AB272" s="6"/>
    </row>
    <row r="273">
      <c r="A273" s="33"/>
      <c r="B273" s="33"/>
      <c r="C273" s="33"/>
      <c r="D273" s="33"/>
      <c r="E273" s="34"/>
      <c r="F273" s="6"/>
      <c r="G273" s="6"/>
      <c r="H273" s="6"/>
      <c r="I273" s="11"/>
      <c r="J273" s="6"/>
      <c r="K273" s="6"/>
      <c r="L273" s="6"/>
      <c r="M273" s="6"/>
      <c r="N273" s="6"/>
      <c r="O273" s="6"/>
      <c r="P273" s="6"/>
      <c r="Q273" s="6"/>
      <c r="R273" s="6"/>
      <c r="S273" s="6"/>
      <c r="T273" s="6"/>
      <c r="U273" s="6"/>
      <c r="V273" s="6"/>
      <c r="W273" s="6"/>
      <c r="X273" s="6"/>
      <c r="Y273" s="6"/>
      <c r="Z273" s="6"/>
      <c r="AA273" s="6"/>
      <c r="AB273" s="6"/>
    </row>
    <row r="274">
      <c r="A274" s="33"/>
      <c r="B274" s="33"/>
      <c r="C274" s="33"/>
      <c r="D274" s="33"/>
      <c r="E274" s="34"/>
      <c r="F274" s="6"/>
      <c r="G274" s="6"/>
      <c r="H274" s="6"/>
      <c r="I274" s="11"/>
      <c r="J274" s="6"/>
      <c r="K274" s="6"/>
      <c r="L274" s="6"/>
      <c r="M274" s="6"/>
      <c r="N274" s="6"/>
      <c r="O274" s="6"/>
      <c r="P274" s="6"/>
      <c r="Q274" s="6"/>
      <c r="R274" s="6"/>
      <c r="S274" s="6"/>
      <c r="T274" s="6"/>
      <c r="U274" s="6"/>
      <c r="V274" s="6"/>
      <c r="W274" s="6"/>
      <c r="X274" s="6"/>
      <c r="Y274" s="6"/>
      <c r="Z274" s="6"/>
      <c r="AA274" s="6"/>
      <c r="AB274" s="6"/>
    </row>
    <row r="275">
      <c r="A275" s="33"/>
      <c r="B275" s="33"/>
      <c r="C275" s="33"/>
      <c r="D275" s="33"/>
      <c r="E275" s="34"/>
      <c r="F275" s="6"/>
      <c r="G275" s="6"/>
      <c r="H275" s="6"/>
      <c r="I275" s="11"/>
      <c r="J275" s="6"/>
      <c r="K275" s="6"/>
      <c r="L275" s="6"/>
      <c r="M275" s="6"/>
      <c r="N275" s="6"/>
      <c r="O275" s="6"/>
      <c r="P275" s="6"/>
      <c r="Q275" s="6"/>
      <c r="R275" s="6"/>
      <c r="S275" s="6"/>
      <c r="T275" s="6"/>
      <c r="U275" s="6"/>
      <c r="V275" s="6"/>
      <c r="W275" s="6"/>
      <c r="X275" s="6"/>
      <c r="Y275" s="6"/>
      <c r="Z275" s="6"/>
      <c r="AA275" s="6"/>
      <c r="AB275" s="6"/>
    </row>
    <row r="276">
      <c r="A276" s="33"/>
      <c r="B276" s="33"/>
      <c r="C276" s="33"/>
      <c r="D276" s="33"/>
      <c r="E276" s="34"/>
      <c r="F276" s="6"/>
      <c r="G276" s="6"/>
      <c r="H276" s="6"/>
      <c r="I276" s="11"/>
      <c r="J276" s="6"/>
      <c r="K276" s="6"/>
      <c r="L276" s="6"/>
      <c r="M276" s="6"/>
      <c r="N276" s="6"/>
      <c r="O276" s="6"/>
      <c r="P276" s="6"/>
      <c r="Q276" s="6"/>
      <c r="R276" s="6"/>
      <c r="S276" s="6"/>
      <c r="T276" s="6"/>
      <c r="U276" s="6"/>
      <c r="V276" s="6"/>
      <c r="W276" s="6"/>
      <c r="X276" s="6"/>
      <c r="Y276" s="6"/>
      <c r="Z276" s="6"/>
      <c r="AA276" s="6"/>
      <c r="AB276" s="6"/>
    </row>
    <row r="277">
      <c r="A277" s="33"/>
      <c r="B277" s="33"/>
      <c r="C277" s="33"/>
      <c r="D277" s="33"/>
      <c r="E277" s="34"/>
      <c r="F277" s="6"/>
      <c r="G277" s="6"/>
      <c r="H277" s="6"/>
      <c r="I277" s="11"/>
      <c r="J277" s="6"/>
      <c r="K277" s="6"/>
      <c r="L277" s="6"/>
      <c r="M277" s="6"/>
      <c r="N277" s="6"/>
      <c r="O277" s="6"/>
      <c r="P277" s="6"/>
      <c r="Q277" s="6"/>
      <c r="R277" s="6"/>
      <c r="S277" s="6"/>
      <c r="T277" s="6"/>
      <c r="U277" s="6"/>
      <c r="V277" s="6"/>
      <c r="W277" s="6"/>
      <c r="X277" s="6"/>
      <c r="Y277" s="6"/>
      <c r="Z277" s="6"/>
      <c r="AA277" s="6"/>
      <c r="AB277" s="6"/>
    </row>
    <row r="278">
      <c r="A278" s="33"/>
      <c r="B278" s="33"/>
      <c r="C278" s="33"/>
      <c r="D278" s="33"/>
      <c r="E278" s="34"/>
      <c r="F278" s="6"/>
      <c r="G278" s="6"/>
      <c r="H278" s="6"/>
      <c r="I278" s="11"/>
      <c r="J278" s="6"/>
      <c r="K278" s="6"/>
      <c r="L278" s="6"/>
      <c r="M278" s="6"/>
      <c r="N278" s="6"/>
      <c r="O278" s="6"/>
      <c r="P278" s="6"/>
      <c r="Q278" s="6"/>
      <c r="R278" s="6"/>
      <c r="S278" s="6"/>
      <c r="T278" s="6"/>
      <c r="U278" s="6"/>
      <c r="V278" s="6"/>
      <c r="W278" s="6"/>
      <c r="X278" s="6"/>
      <c r="Y278" s="6"/>
      <c r="Z278" s="6"/>
      <c r="AA278" s="6"/>
      <c r="AB278" s="6"/>
    </row>
    <row r="279">
      <c r="A279" s="33"/>
      <c r="B279" s="33"/>
      <c r="C279" s="33"/>
      <c r="D279" s="33"/>
      <c r="E279" s="34"/>
      <c r="F279" s="6"/>
      <c r="G279" s="6"/>
      <c r="H279" s="6"/>
      <c r="I279" s="11"/>
      <c r="J279" s="6"/>
      <c r="K279" s="6"/>
      <c r="L279" s="6"/>
      <c r="M279" s="6"/>
      <c r="N279" s="6"/>
      <c r="O279" s="6"/>
      <c r="P279" s="6"/>
      <c r="Q279" s="6"/>
      <c r="R279" s="6"/>
      <c r="S279" s="6"/>
      <c r="T279" s="6"/>
      <c r="U279" s="6"/>
      <c r="V279" s="6"/>
      <c r="W279" s="6"/>
      <c r="X279" s="6"/>
      <c r="Y279" s="6"/>
      <c r="Z279" s="6"/>
      <c r="AA279" s="6"/>
      <c r="AB279" s="6"/>
    </row>
    <row r="280">
      <c r="A280" s="33"/>
      <c r="B280" s="33"/>
      <c r="C280" s="33"/>
      <c r="D280" s="33"/>
      <c r="E280" s="34"/>
      <c r="F280" s="6"/>
      <c r="G280" s="6"/>
      <c r="H280" s="6"/>
      <c r="I280" s="11"/>
      <c r="J280" s="6"/>
      <c r="K280" s="6"/>
      <c r="L280" s="6"/>
      <c r="M280" s="6"/>
      <c r="N280" s="6"/>
      <c r="O280" s="6"/>
      <c r="P280" s="6"/>
      <c r="Q280" s="6"/>
      <c r="R280" s="6"/>
      <c r="S280" s="6"/>
      <c r="T280" s="6"/>
      <c r="U280" s="6"/>
      <c r="V280" s="6"/>
      <c r="W280" s="6"/>
      <c r="X280" s="6"/>
      <c r="Y280" s="6"/>
      <c r="Z280" s="6"/>
      <c r="AA280" s="6"/>
      <c r="AB280" s="6"/>
    </row>
    <row r="281">
      <c r="A281" s="33"/>
      <c r="B281" s="33"/>
      <c r="C281" s="33"/>
      <c r="D281" s="33"/>
      <c r="E281" s="34"/>
      <c r="F281" s="6"/>
      <c r="G281" s="6"/>
      <c r="H281" s="6"/>
      <c r="I281" s="11"/>
      <c r="J281" s="6"/>
      <c r="K281" s="6"/>
      <c r="L281" s="6"/>
      <c r="M281" s="6"/>
      <c r="N281" s="6"/>
      <c r="O281" s="6"/>
      <c r="P281" s="6"/>
      <c r="Q281" s="6"/>
      <c r="R281" s="6"/>
      <c r="S281" s="6"/>
      <c r="T281" s="6"/>
      <c r="U281" s="6"/>
      <c r="V281" s="6"/>
      <c r="W281" s="6"/>
      <c r="X281" s="6"/>
      <c r="Y281" s="6"/>
      <c r="Z281" s="6"/>
      <c r="AA281" s="6"/>
      <c r="AB281" s="6"/>
    </row>
    <row r="282">
      <c r="A282" s="33"/>
      <c r="B282" s="33"/>
      <c r="C282" s="33"/>
      <c r="D282" s="33"/>
      <c r="E282" s="34"/>
      <c r="F282" s="6"/>
      <c r="G282" s="6"/>
      <c r="H282" s="6"/>
      <c r="I282" s="11"/>
      <c r="J282" s="6"/>
      <c r="K282" s="6"/>
      <c r="L282" s="6"/>
      <c r="M282" s="6"/>
      <c r="N282" s="6"/>
      <c r="O282" s="6"/>
      <c r="P282" s="6"/>
      <c r="Q282" s="6"/>
      <c r="R282" s="6"/>
      <c r="S282" s="6"/>
      <c r="T282" s="6"/>
      <c r="U282" s="6"/>
      <c r="V282" s="6"/>
      <c r="W282" s="6"/>
      <c r="X282" s="6"/>
      <c r="Y282" s="6"/>
      <c r="Z282" s="6"/>
      <c r="AA282" s="6"/>
      <c r="AB282" s="6"/>
    </row>
    <row r="283">
      <c r="A283" s="33"/>
      <c r="B283" s="33"/>
      <c r="C283" s="33"/>
      <c r="D283" s="33"/>
      <c r="E283" s="34"/>
      <c r="F283" s="6"/>
      <c r="G283" s="6"/>
      <c r="H283" s="6"/>
      <c r="I283" s="11"/>
      <c r="J283" s="6"/>
      <c r="K283" s="6"/>
      <c r="L283" s="6"/>
      <c r="M283" s="6"/>
      <c r="N283" s="6"/>
      <c r="O283" s="6"/>
      <c r="P283" s="6"/>
      <c r="Q283" s="6"/>
      <c r="R283" s="6"/>
      <c r="S283" s="6"/>
      <c r="T283" s="6"/>
      <c r="U283" s="6"/>
      <c r="V283" s="6"/>
      <c r="W283" s="6"/>
      <c r="X283" s="6"/>
      <c r="Y283" s="6"/>
      <c r="Z283" s="6"/>
      <c r="AA283" s="6"/>
      <c r="AB283" s="6"/>
    </row>
    <row r="284">
      <c r="A284" s="33"/>
      <c r="B284" s="33"/>
      <c r="C284" s="33"/>
      <c r="D284" s="33"/>
      <c r="E284" s="34"/>
      <c r="F284" s="6"/>
      <c r="G284" s="6"/>
      <c r="H284" s="6"/>
      <c r="I284" s="11"/>
      <c r="J284" s="6"/>
      <c r="K284" s="6"/>
      <c r="L284" s="6"/>
      <c r="M284" s="6"/>
      <c r="N284" s="6"/>
      <c r="O284" s="6"/>
      <c r="P284" s="6"/>
      <c r="Q284" s="6"/>
      <c r="R284" s="6"/>
      <c r="S284" s="6"/>
      <c r="T284" s="6"/>
      <c r="U284" s="6"/>
      <c r="V284" s="6"/>
      <c r="W284" s="6"/>
      <c r="X284" s="6"/>
      <c r="Y284" s="6"/>
      <c r="Z284" s="6"/>
      <c r="AA284" s="6"/>
      <c r="AB284" s="6"/>
    </row>
    <row r="285">
      <c r="A285" s="33"/>
      <c r="B285" s="33"/>
      <c r="C285" s="33"/>
      <c r="D285" s="33"/>
      <c r="E285" s="34"/>
      <c r="F285" s="6"/>
      <c r="G285" s="6"/>
      <c r="H285" s="6"/>
      <c r="I285" s="11"/>
      <c r="J285" s="6"/>
      <c r="K285" s="6"/>
      <c r="L285" s="6"/>
      <c r="M285" s="6"/>
      <c r="N285" s="6"/>
      <c r="O285" s="6"/>
      <c r="P285" s="6"/>
      <c r="Q285" s="6"/>
      <c r="R285" s="6"/>
      <c r="S285" s="6"/>
      <c r="T285" s="6"/>
      <c r="U285" s="6"/>
      <c r="V285" s="6"/>
      <c r="W285" s="6"/>
      <c r="X285" s="6"/>
      <c r="Y285" s="6"/>
      <c r="Z285" s="6"/>
      <c r="AA285" s="6"/>
      <c r="AB285" s="6"/>
    </row>
    <row r="286">
      <c r="A286" s="33"/>
      <c r="B286" s="33"/>
      <c r="C286" s="33"/>
      <c r="D286" s="33"/>
      <c r="E286" s="34"/>
      <c r="F286" s="6"/>
      <c r="G286" s="6"/>
      <c r="H286" s="6"/>
      <c r="I286" s="11"/>
      <c r="J286" s="6"/>
      <c r="K286" s="6"/>
      <c r="L286" s="6"/>
      <c r="M286" s="6"/>
      <c r="N286" s="6"/>
      <c r="O286" s="6"/>
      <c r="P286" s="6"/>
      <c r="Q286" s="6"/>
      <c r="R286" s="6"/>
      <c r="S286" s="6"/>
      <c r="T286" s="6"/>
      <c r="U286" s="6"/>
      <c r="V286" s="6"/>
      <c r="W286" s="6"/>
      <c r="X286" s="6"/>
      <c r="Y286" s="6"/>
      <c r="Z286" s="6"/>
      <c r="AA286" s="6"/>
      <c r="AB286" s="6"/>
    </row>
    <row r="287">
      <c r="A287" s="33"/>
      <c r="B287" s="33"/>
      <c r="C287" s="33"/>
      <c r="D287" s="33"/>
      <c r="E287" s="34"/>
      <c r="F287" s="6"/>
      <c r="G287" s="6"/>
      <c r="H287" s="6"/>
      <c r="I287" s="11"/>
      <c r="J287" s="6"/>
      <c r="K287" s="6"/>
      <c r="L287" s="6"/>
      <c r="M287" s="6"/>
      <c r="N287" s="6"/>
      <c r="O287" s="6"/>
      <c r="P287" s="6"/>
      <c r="Q287" s="6"/>
      <c r="R287" s="6"/>
      <c r="S287" s="6"/>
      <c r="T287" s="6"/>
      <c r="U287" s="6"/>
      <c r="V287" s="6"/>
      <c r="W287" s="6"/>
      <c r="X287" s="6"/>
      <c r="Y287" s="6"/>
      <c r="Z287" s="6"/>
      <c r="AA287" s="6"/>
      <c r="AB287" s="6"/>
    </row>
    <row r="288">
      <c r="A288" s="33"/>
      <c r="B288" s="33"/>
      <c r="C288" s="33"/>
      <c r="D288" s="33"/>
      <c r="E288" s="34"/>
      <c r="F288" s="6"/>
      <c r="G288" s="6"/>
      <c r="H288" s="6"/>
      <c r="I288" s="11"/>
      <c r="J288" s="6"/>
      <c r="K288" s="6"/>
      <c r="L288" s="6"/>
      <c r="M288" s="6"/>
      <c r="N288" s="6"/>
      <c r="O288" s="6"/>
      <c r="P288" s="6"/>
      <c r="Q288" s="6"/>
      <c r="R288" s="6"/>
      <c r="S288" s="6"/>
      <c r="T288" s="6"/>
      <c r="U288" s="6"/>
      <c r="V288" s="6"/>
      <c r="W288" s="6"/>
      <c r="X288" s="6"/>
      <c r="Y288" s="6"/>
      <c r="Z288" s="6"/>
      <c r="AA288" s="6"/>
      <c r="AB288" s="6"/>
    </row>
    <row r="289">
      <c r="A289" s="33"/>
      <c r="B289" s="33"/>
      <c r="C289" s="33"/>
      <c r="D289" s="33"/>
      <c r="E289" s="34"/>
      <c r="F289" s="6"/>
      <c r="G289" s="6"/>
      <c r="H289" s="6"/>
      <c r="I289" s="11"/>
      <c r="J289" s="6"/>
      <c r="K289" s="6"/>
      <c r="L289" s="6"/>
      <c r="M289" s="6"/>
      <c r="N289" s="6"/>
      <c r="O289" s="6"/>
      <c r="P289" s="6"/>
      <c r="Q289" s="6"/>
      <c r="R289" s="6"/>
      <c r="S289" s="6"/>
      <c r="T289" s="6"/>
      <c r="U289" s="6"/>
      <c r="V289" s="6"/>
      <c r="W289" s="6"/>
      <c r="X289" s="6"/>
      <c r="Y289" s="6"/>
      <c r="Z289" s="6"/>
      <c r="AA289" s="6"/>
      <c r="AB289" s="6"/>
    </row>
    <row r="290">
      <c r="A290" s="33"/>
      <c r="B290" s="33"/>
      <c r="C290" s="33"/>
      <c r="D290" s="33"/>
      <c r="E290" s="34"/>
      <c r="F290" s="6"/>
      <c r="G290" s="6"/>
      <c r="H290" s="6"/>
      <c r="I290" s="11"/>
      <c r="J290" s="6"/>
      <c r="K290" s="6"/>
      <c r="L290" s="6"/>
      <c r="M290" s="6"/>
      <c r="N290" s="6"/>
      <c r="O290" s="6"/>
      <c r="P290" s="6"/>
      <c r="Q290" s="6"/>
      <c r="R290" s="6"/>
      <c r="S290" s="6"/>
      <c r="T290" s="6"/>
      <c r="U290" s="6"/>
      <c r="V290" s="6"/>
      <c r="W290" s="6"/>
      <c r="X290" s="6"/>
      <c r="Y290" s="6"/>
      <c r="Z290" s="6"/>
      <c r="AA290" s="6"/>
      <c r="AB290" s="6"/>
    </row>
    <row r="291">
      <c r="A291" s="33"/>
      <c r="B291" s="33"/>
      <c r="C291" s="33"/>
      <c r="D291" s="33"/>
      <c r="E291" s="34"/>
      <c r="F291" s="6"/>
      <c r="G291" s="6"/>
      <c r="H291" s="6"/>
      <c r="I291" s="11"/>
      <c r="J291" s="6"/>
      <c r="K291" s="6"/>
      <c r="L291" s="6"/>
      <c r="M291" s="6"/>
      <c r="N291" s="6"/>
      <c r="O291" s="6"/>
      <c r="P291" s="6"/>
      <c r="Q291" s="6"/>
      <c r="R291" s="6"/>
      <c r="S291" s="6"/>
      <c r="T291" s="6"/>
      <c r="U291" s="6"/>
      <c r="V291" s="6"/>
      <c r="W291" s="6"/>
      <c r="X291" s="6"/>
      <c r="Y291" s="6"/>
      <c r="Z291" s="6"/>
      <c r="AA291" s="6"/>
      <c r="AB291" s="6"/>
    </row>
    <row r="292">
      <c r="A292" s="33"/>
      <c r="B292" s="33"/>
      <c r="C292" s="33"/>
      <c r="D292" s="33"/>
      <c r="E292" s="34"/>
      <c r="F292" s="6"/>
      <c r="G292" s="6"/>
      <c r="H292" s="6"/>
      <c r="I292" s="11"/>
      <c r="J292" s="6"/>
      <c r="K292" s="6"/>
      <c r="L292" s="6"/>
      <c r="M292" s="6"/>
      <c r="N292" s="6"/>
      <c r="O292" s="6"/>
      <c r="P292" s="6"/>
      <c r="Q292" s="6"/>
      <c r="R292" s="6"/>
      <c r="S292" s="6"/>
      <c r="T292" s="6"/>
      <c r="U292" s="6"/>
      <c r="V292" s="6"/>
      <c r="W292" s="6"/>
      <c r="X292" s="6"/>
      <c r="Y292" s="6"/>
      <c r="Z292" s="6"/>
      <c r="AA292" s="6"/>
      <c r="AB292" s="6"/>
    </row>
    <row r="293">
      <c r="A293" s="33"/>
      <c r="B293" s="33"/>
      <c r="C293" s="33"/>
      <c r="D293" s="33"/>
      <c r="E293" s="34"/>
      <c r="F293" s="6"/>
      <c r="G293" s="6"/>
      <c r="H293" s="6"/>
      <c r="I293" s="11"/>
      <c r="J293" s="6"/>
      <c r="K293" s="6"/>
      <c r="L293" s="6"/>
      <c r="M293" s="6"/>
      <c r="N293" s="6"/>
      <c r="O293" s="6"/>
      <c r="P293" s="6"/>
      <c r="Q293" s="6"/>
      <c r="R293" s="6"/>
      <c r="S293" s="6"/>
      <c r="T293" s="6"/>
      <c r="U293" s="6"/>
      <c r="V293" s="6"/>
      <c r="W293" s="6"/>
      <c r="X293" s="6"/>
      <c r="Y293" s="6"/>
      <c r="Z293" s="6"/>
      <c r="AA293" s="6"/>
      <c r="AB293" s="6"/>
    </row>
    <row r="294">
      <c r="A294" s="33"/>
      <c r="B294" s="33"/>
      <c r="C294" s="33"/>
      <c r="D294" s="33"/>
      <c r="E294" s="34"/>
      <c r="F294" s="6"/>
      <c r="G294" s="6"/>
      <c r="H294" s="6"/>
      <c r="I294" s="11"/>
      <c r="J294" s="6"/>
      <c r="K294" s="6"/>
      <c r="L294" s="6"/>
      <c r="M294" s="6"/>
      <c r="N294" s="6"/>
      <c r="O294" s="6"/>
      <c r="P294" s="6"/>
      <c r="Q294" s="6"/>
      <c r="R294" s="6"/>
      <c r="S294" s="6"/>
      <c r="T294" s="6"/>
      <c r="U294" s="6"/>
      <c r="V294" s="6"/>
      <c r="W294" s="6"/>
      <c r="X294" s="6"/>
      <c r="Y294" s="6"/>
      <c r="Z294" s="6"/>
      <c r="AA294" s="6"/>
      <c r="AB294" s="6"/>
    </row>
    <row r="295">
      <c r="A295" s="33"/>
      <c r="B295" s="33"/>
      <c r="C295" s="33"/>
      <c r="D295" s="33"/>
      <c r="E295" s="34"/>
      <c r="F295" s="6"/>
      <c r="G295" s="6"/>
      <c r="H295" s="6"/>
      <c r="I295" s="11"/>
      <c r="J295" s="6"/>
      <c r="K295" s="6"/>
      <c r="L295" s="6"/>
      <c r="M295" s="6"/>
      <c r="N295" s="6"/>
      <c r="O295" s="6"/>
      <c r="P295" s="6"/>
      <c r="Q295" s="6"/>
      <c r="R295" s="6"/>
      <c r="S295" s="6"/>
      <c r="T295" s="6"/>
      <c r="U295" s="6"/>
      <c r="V295" s="6"/>
      <c r="W295" s="6"/>
      <c r="X295" s="6"/>
      <c r="Y295" s="6"/>
      <c r="Z295" s="6"/>
      <c r="AA295" s="6"/>
      <c r="AB295" s="6"/>
    </row>
    <row r="296">
      <c r="A296" s="33"/>
      <c r="B296" s="33"/>
      <c r="C296" s="33"/>
      <c r="D296" s="33"/>
      <c r="E296" s="34"/>
      <c r="F296" s="6"/>
      <c r="G296" s="6"/>
      <c r="H296" s="6"/>
      <c r="I296" s="11"/>
      <c r="J296" s="6"/>
      <c r="K296" s="6"/>
      <c r="L296" s="6"/>
      <c r="M296" s="6"/>
      <c r="N296" s="6"/>
      <c r="O296" s="6"/>
      <c r="P296" s="6"/>
      <c r="Q296" s="6"/>
      <c r="R296" s="6"/>
      <c r="S296" s="6"/>
      <c r="T296" s="6"/>
      <c r="U296" s="6"/>
      <c r="V296" s="6"/>
      <c r="W296" s="6"/>
      <c r="X296" s="6"/>
      <c r="Y296" s="6"/>
      <c r="Z296" s="6"/>
      <c r="AA296" s="6"/>
      <c r="AB296" s="6"/>
    </row>
    <row r="297">
      <c r="A297" s="33"/>
      <c r="B297" s="33"/>
      <c r="C297" s="33"/>
      <c r="D297" s="33"/>
      <c r="E297" s="34"/>
      <c r="F297" s="6"/>
      <c r="G297" s="6"/>
      <c r="H297" s="6"/>
      <c r="I297" s="11"/>
      <c r="J297" s="6"/>
      <c r="K297" s="6"/>
      <c r="L297" s="6"/>
      <c r="M297" s="6"/>
      <c r="N297" s="6"/>
      <c r="O297" s="6"/>
      <c r="P297" s="6"/>
      <c r="Q297" s="6"/>
      <c r="R297" s="6"/>
      <c r="S297" s="6"/>
      <c r="T297" s="6"/>
      <c r="U297" s="6"/>
      <c r="V297" s="6"/>
      <c r="W297" s="6"/>
      <c r="X297" s="6"/>
      <c r="Y297" s="6"/>
      <c r="Z297" s="6"/>
      <c r="AA297" s="6"/>
      <c r="AB297" s="6"/>
    </row>
    <row r="298">
      <c r="A298" s="33"/>
      <c r="B298" s="33"/>
      <c r="C298" s="33"/>
      <c r="D298" s="33"/>
      <c r="E298" s="34"/>
      <c r="F298" s="6"/>
      <c r="G298" s="6"/>
      <c r="H298" s="6"/>
      <c r="I298" s="11"/>
      <c r="J298" s="6"/>
      <c r="K298" s="6"/>
      <c r="L298" s="6"/>
      <c r="M298" s="6"/>
      <c r="N298" s="6"/>
      <c r="O298" s="6"/>
      <c r="P298" s="6"/>
      <c r="Q298" s="6"/>
      <c r="R298" s="6"/>
      <c r="S298" s="6"/>
      <c r="T298" s="6"/>
      <c r="U298" s="6"/>
      <c r="V298" s="6"/>
      <c r="W298" s="6"/>
      <c r="X298" s="6"/>
      <c r="Y298" s="6"/>
      <c r="Z298" s="6"/>
      <c r="AA298" s="6"/>
      <c r="AB298" s="6"/>
    </row>
    <row r="299">
      <c r="A299" s="33"/>
      <c r="B299" s="33"/>
      <c r="C299" s="33"/>
      <c r="D299" s="33"/>
      <c r="E299" s="34"/>
      <c r="F299" s="6"/>
      <c r="G299" s="6"/>
      <c r="H299" s="6"/>
      <c r="I299" s="11"/>
      <c r="J299" s="6"/>
      <c r="K299" s="6"/>
      <c r="L299" s="6"/>
      <c r="M299" s="6"/>
      <c r="N299" s="6"/>
      <c r="O299" s="6"/>
      <c r="P299" s="6"/>
      <c r="Q299" s="6"/>
      <c r="R299" s="6"/>
      <c r="S299" s="6"/>
      <c r="T299" s="6"/>
      <c r="U299" s="6"/>
      <c r="V299" s="6"/>
      <c r="W299" s="6"/>
      <c r="X299" s="6"/>
      <c r="Y299" s="6"/>
      <c r="Z299" s="6"/>
      <c r="AA299" s="6"/>
      <c r="AB299" s="6"/>
    </row>
    <row r="300">
      <c r="A300" s="33"/>
      <c r="B300" s="33"/>
      <c r="C300" s="33"/>
      <c r="D300" s="33"/>
      <c r="E300" s="34"/>
      <c r="F300" s="6"/>
      <c r="G300" s="6"/>
      <c r="H300" s="6"/>
      <c r="I300" s="11"/>
      <c r="J300" s="6"/>
      <c r="K300" s="6"/>
      <c r="L300" s="6"/>
      <c r="M300" s="6"/>
      <c r="N300" s="6"/>
      <c r="O300" s="6"/>
      <c r="P300" s="6"/>
      <c r="Q300" s="6"/>
      <c r="R300" s="6"/>
      <c r="S300" s="6"/>
      <c r="T300" s="6"/>
      <c r="U300" s="6"/>
      <c r="V300" s="6"/>
      <c r="W300" s="6"/>
      <c r="X300" s="6"/>
      <c r="Y300" s="6"/>
      <c r="Z300" s="6"/>
      <c r="AA300" s="6"/>
      <c r="AB300" s="6"/>
    </row>
    <row r="301">
      <c r="A301" s="33"/>
      <c r="B301" s="33"/>
      <c r="C301" s="33"/>
      <c r="D301" s="33"/>
      <c r="E301" s="34"/>
      <c r="F301" s="6"/>
      <c r="G301" s="6"/>
      <c r="H301" s="6"/>
      <c r="I301" s="11"/>
      <c r="J301" s="6"/>
      <c r="K301" s="6"/>
      <c r="L301" s="6"/>
      <c r="M301" s="6"/>
      <c r="N301" s="6"/>
      <c r="O301" s="6"/>
      <c r="P301" s="6"/>
      <c r="Q301" s="6"/>
      <c r="R301" s="6"/>
      <c r="S301" s="6"/>
      <c r="T301" s="6"/>
      <c r="U301" s="6"/>
      <c r="V301" s="6"/>
      <c r="W301" s="6"/>
      <c r="X301" s="6"/>
      <c r="Y301" s="6"/>
      <c r="Z301" s="6"/>
      <c r="AA301" s="6"/>
      <c r="AB301" s="6"/>
    </row>
    <row r="302">
      <c r="A302" s="33"/>
      <c r="B302" s="33"/>
      <c r="C302" s="33"/>
      <c r="D302" s="33"/>
      <c r="E302" s="34"/>
      <c r="F302" s="6"/>
      <c r="G302" s="6"/>
      <c r="H302" s="6"/>
      <c r="I302" s="11"/>
      <c r="J302" s="6"/>
      <c r="K302" s="6"/>
      <c r="L302" s="6"/>
      <c r="M302" s="6"/>
      <c r="N302" s="6"/>
      <c r="O302" s="6"/>
      <c r="P302" s="6"/>
      <c r="Q302" s="6"/>
      <c r="R302" s="6"/>
      <c r="S302" s="6"/>
      <c r="T302" s="6"/>
      <c r="U302" s="6"/>
      <c r="V302" s="6"/>
      <c r="W302" s="6"/>
      <c r="X302" s="6"/>
      <c r="Y302" s="6"/>
      <c r="Z302" s="6"/>
      <c r="AA302" s="6"/>
      <c r="AB302" s="6"/>
    </row>
    <row r="303">
      <c r="A303" s="33"/>
      <c r="B303" s="33"/>
      <c r="C303" s="33"/>
      <c r="D303" s="33"/>
      <c r="E303" s="34"/>
      <c r="F303" s="6"/>
      <c r="G303" s="6"/>
      <c r="H303" s="6"/>
      <c r="I303" s="11"/>
      <c r="J303" s="6"/>
      <c r="K303" s="6"/>
      <c r="L303" s="6"/>
      <c r="M303" s="6"/>
      <c r="N303" s="6"/>
      <c r="O303" s="6"/>
      <c r="P303" s="6"/>
      <c r="Q303" s="6"/>
      <c r="R303" s="6"/>
      <c r="S303" s="6"/>
      <c r="T303" s="6"/>
      <c r="U303" s="6"/>
      <c r="V303" s="6"/>
      <c r="W303" s="6"/>
      <c r="X303" s="6"/>
      <c r="Y303" s="6"/>
      <c r="Z303" s="6"/>
      <c r="AA303" s="6"/>
      <c r="AB303" s="6"/>
    </row>
    <row r="304">
      <c r="A304" s="33"/>
      <c r="B304" s="33"/>
      <c r="C304" s="33"/>
      <c r="D304" s="33"/>
      <c r="E304" s="34"/>
      <c r="F304" s="6"/>
      <c r="G304" s="6"/>
      <c r="H304" s="6"/>
      <c r="I304" s="11"/>
      <c r="J304" s="6"/>
      <c r="K304" s="6"/>
      <c r="L304" s="6"/>
      <c r="M304" s="6"/>
      <c r="N304" s="6"/>
      <c r="O304" s="6"/>
      <c r="P304" s="6"/>
      <c r="Q304" s="6"/>
      <c r="R304" s="6"/>
      <c r="S304" s="6"/>
      <c r="T304" s="6"/>
      <c r="U304" s="6"/>
      <c r="V304" s="6"/>
      <c r="W304" s="6"/>
      <c r="X304" s="6"/>
      <c r="Y304" s="6"/>
      <c r="Z304" s="6"/>
      <c r="AA304" s="6"/>
      <c r="AB304" s="6"/>
    </row>
    <row r="305">
      <c r="A305" s="33"/>
      <c r="B305" s="33"/>
      <c r="C305" s="33"/>
      <c r="D305" s="33"/>
      <c r="E305" s="34"/>
      <c r="F305" s="6"/>
      <c r="G305" s="6"/>
      <c r="H305" s="6"/>
      <c r="I305" s="11"/>
      <c r="J305" s="6"/>
      <c r="K305" s="6"/>
      <c r="L305" s="6"/>
      <c r="M305" s="6"/>
      <c r="N305" s="6"/>
      <c r="O305" s="6"/>
      <c r="P305" s="6"/>
      <c r="Q305" s="6"/>
      <c r="R305" s="6"/>
      <c r="S305" s="6"/>
      <c r="T305" s="6"/>
      <c r="U305" s="6"/>
      <c r="V305" s="6"/>
      <c r="W305" s="6"/>
      <c r="X305" s="6"/>
      <c r="Y305" s="6"/>
      <c r="Z305" s="6"/>
      <c r="AA305" s="6"/>
      <c r="AB305" s="6"/>
    </row>
    <row r="306">
      <c r="A306" s="33"/>
      <c r="B306" s="33"/>
      <c r="C306" s="33"/>
      <c r="D306" s="33"/>
      <c r="E306" s="34"/>
      <c r="F306" s="6"/>
      <c r="G306" s="6"/>
      <c r="H306" s="6"/>
      <c r="I306" s="11"/>
      <c r="J306" s="6"/>
      <c r="K306" s="6"/>
      <c r="L306" s="6"/>
      <c r="M306" s="6"/>
      <c r="N306" s="6"/>
      <c r="O306" s="6"/>
      <c r="P306" s="6"/>
      <c r="Q306" s="6"/>
      <c r="R306" s="6"/>
      <c r="S306" s="6"/>
      <c r="T306" s="6"/>
      <c r="U306" s="6"/>
      <c r="V306" s="6"/>
      <c r="W306" s="6"/>
      <c r="X306" s="6"/>
      <c r="Y306" s="6"/>
      <c r="Z306" s="6"/>
      <c r="AA306" s="6"/>
      <c r="AB306" s="6"/>
    </row>
    <row r="307">
      <c r="A307" s="33"/>
      <c r="B307" s="33"/>
      <c r="C307" s="33"/>
      <c r="D307" s="33"/>
      <c r="E307" s="34"/>
      <c r="F307" s="6"/>
      <c r="G307" s="6"/>
      <c r="H307" s="6"/>
      <c r="I307" s="11"/>
      <c r="J307" s="6"/>
      <c r="K307" s="6"/>
      <c r="L307" s="6"/>
      <c r="M307" s="6"/>
      <c r="N307" s="6"/>
      <c r="O307" s="6"/>
      <c r="P307" s="6"/>
      <c r="Q307" s="6"/>
      <c r="R307" s="6"/>
      <c r="S307" s="6"/>
      <c r="T307" s="6"/>
      <c r="U307" s="6"/>
      <c r="V307" s="6"/>
      <c r="W307" s="6"/>
      <c r="X307" s="6"/>
      <c r="Y307" s="6"/>
      <c r="Z307" s="6"/>
      <c r="AA307" s="6"/>
      <c r="AB307" s="6"/>
    </row>
    <row r="308">
      <c r="A308" s="33"/>
      <c r="B308" s="33"/>
      <c r="C308" s="33"/>
      <c r="D308" s="33"/>
      <c r="E308" s="34"/>
      <c r="F308" s="6"/>
      <c r="G308" s="6"/>
      <c r="H308" s="6"/>
      <c r="I308" s="11"/>
      <c r="J308" s="6"/>
      <c r="K308" s="6"/>
      <c r="L308" s="6"/>
      <c r="M308" s="6"/>
      <c r="N308" s="6"/>
      <c r="O308" s="6"/>
      <c r="P308" s="6"/>
      <c r="Q308" s="6"/>
      <c r="R308" s="6"/>
      <c r="S308" s="6"/>
      <c r="T308" s="6"/>
      <c r="U308" s="6"/>
      <c r="V308" s="6"/>
      <c r="W308" s="6"/>
      <c r="X308" s="6"/>
      <c r="Y308" s="6"/>
      <c r="Z308" s="6"/>
      <c r="AA308" s="6"/>
      <c r="AB308" s="6"/>
    </row>
    <row r="309">
      <c r="A309" s="33"/>
      <c r="B309" s="33"/>
      <c r="C309" s="33"/>
      <c r="D309" s="33"/>
      <c r="E309" s="34"/>
      <c r="F309" s="6"/>
      <c r="G309" s="6"/>
      <c r="H309" s="6"/>
      <c r="I309" s="11"/>
      <c r="J309" s="6"/>
      <c r="K309" s="6"/>
      <c r="L309" s="6"/>
      <c r="M309" s="6"/>
      <c r="N309" s="6"/>
      <c r="O309" s="6"/>
      <c r="P309" s="6"/>
      <c r="Q309" s="6"/>
      <c r="R309" s="6"/>
      <c r="S309" s="6"/>
      <c r="T309" s="6"/>
      <c r="U309" s="6"/>
      <c r="V309" s="6"/>
      <c r="W309" s="6"/>
      <c r="X309" s="6"/>
      <c r="Y309" s="6"/>
      <c r="Z309" s="6"/>
      <c r="AA309" s="6"/>
      <c r="AB309" s="6"/>
    </row>
    <row r="310">
      <c r="A310" s="33"/>
      <c r="B310" s="33"/>
      <c r="C310" s="33"/>
      <c r="D310" s="33"/>
      <c r="E310" s="34"/>
      <c r="F310" s="6"/>
      <c r="G310" s="6"/>
      <c r="H310" s="6"/>
      <c r="I310" s="11"/>
      <c r="J310" s="6"/>
      <c r="K310" s="6"/>
      <c r="L310" s="6"/>
      <c r="M310" s="6"/>
      <c r="N310" s="6"/>
      <c r="O310" s="6"/>
      <c r="P310" s="6"/>
      <c r="Q310" s="6"/>
      <c r="R310" s="6"/>
      <c r="S310" s="6"/>
      <c r="T310" s="6"/>
      <c r="U310" s="6"/>
      <c r="V310" s="6"/>
      <c r="W310" s="6"/>
      <c r="X310" s="6"/>
      <c r="Y310" s="6"/>
      <c r="Z310" s="6"/>
      <c r="AA310" s="6"/>
      <c r="AB310" s="6"/>
    </row>
    <row r="311">
      <c r="A311" s="33"/>
      <c r="B311" s="33"/>
      <c r="C311" s="33"/>
      <c r="D311" s="33"/>
      <c r="E311" s="34"/>
      <c r="F311" s="6"/>
      <c r="G311" s="6"/>
      <c r="H311" s="6"/>
      <c r="I311" s="11"/>
      <c r="J311" s="6"/>
      <c r="K311" s="6"/>
      <c r="L311" s="6"/>
      <c r="M311" s="6"/>
      <c r="N311" s="6"/>
      <c r="O311" s="6"/>
      <c r="P311" s="6"/>
      <c r="Q311" s="6"/>
      <c r="R311" s="6"/>
      <c r="S311" s="6"/>
      <c r="T311" s="6"/>
      <c r="U311" s="6"/>
      <c r="V311" s="6"/>
      <c r="W311" s="6"/>
      <c r="X311" s="6"/>
      <c r="Y311" s="6"/>
      <c r="Z311" s="6"/>
      <c r="AA311" s="6"/>
      <c r="AB311" s="6"/>
    </row>
    <row r="312">
      <c r="A312" s="33"/>
      <c r="B312" s="33"/>
      <c r="C312" s="33"/>
      <c r="D312" s="33"/>
      <c r="E312" s="34"/>
      <c r="F312" s="6"/>
      <c r="G312" s="6"/>
      <c r="H312" s="6"/>
      <c r="I312" s="11"/>
      <c r="J312" s="6"/>
      <c r="K312" s="6"/>
      <c r="L312" s="6"/>
      <c r="M312" s="6"/>
      <c r="N312" s="6"/>
      <c r="O312" s="6"/>
      <c r="P312" s="6"/>
      <c r="Q312" s="6"/>
      <c r="R312" s="6"/>
      <c r="S312" s="6"/>
      <c r="T312" s="6"/>
      <c r="U312" s="6"/>
      <c r="V312" s="6"/>
      <c r="W312" s="6"/>
      <c r="X312" s="6"/>
      <c r="Y312" s="6"/>
      <c r="Z312" s="6"/>
      <c r="AA312" s="6"/>
      <c r="AB312" s="6"/>
    </row>
    <row r="313">
      <c r="A313" s="33"/>
      <c r="B313" s="33"/>
      <c r="C313" s="33"/>
      <c r="D313" s="33"/>
      <c r="E313" s="34"/>
      <c r="F313" s="6"/>
      <c r="G313" s="6"/>
      <c r="H313" s="6"/>
      <c r="I313" s="11"/>
      <c r="J313" s="6"/>
      <c r="K313" s="6"/>
      <c r="L313" s="6"/>
      <c r="M313" s="6"/>
      <c r="N313" s="6"/>
      <c r="O313" s="6"/>
      <c r="P313" s="6"/>
      <c r="Q313" s="6"/>
      <c r="R313" s="6"/>
      <c r="S313" s="6"/>
      <c r="T313" s="6"/>
      <c r="U313" s="6"/>
      <c r="V313" s="6"/>
      <c r="W313" s="6"/>
      <c r="X313" s="6"/>
      <c r="Y313" s="6"/>
      <c r="Z313" s="6"/>
      <c r="AA313" s="6"/>
      <c r="AB313" s="6"/>
    </row>
    <row r="314">
      <c r="A314" s="33"/>
      <c r="B314" s="33"/>
      <c r="C314" s="33"/>
      <c r="D314" s="33"/>
      <c r="E314" s="34"/>
      <c r="F314" s="6"/>
      <c r="G314" s="6"/>
      <c r="H314" s="6"/>
      <c r="I314" s="11"/>
      <c r="J314" s="6"/>
      <c r="K314" s="6"/>
      <c r="L314" s="6"/>
      <c r="M314" s="6"/>
      <c r="N314" s="6"/>
      <c r="O314" s="6"/>
      <c r="P314" s="6"/>
      <c r="Q314" s="6"/>
      <c r="R314" s="6"/>
      <c r="S314" s="6"/>
      <c r="T314" s="6"/>
      <c r="U314" s="6"/>
      <c r="V314" s="6"/>
      <c r="W314" s="6"/>
      <c r="X314" s="6"/>
      <c r="Y314" s="6"/>
      <c r="Z314" s="6"/>
      <c r="AA314" s="6"/>
      <c r="AB314" s="6"/>
    </row>
    <row r="315">
      <c r="A315" s="33"/>
      <c r="B315" s="33"/>
      <c r="C315" s="33"/>
      <c r="D315" s="33"/>
      <c r="E315" s="34"/>
      <c r="F315" s="6"/>
      <c r="G315" s="6"/>
      <c r="H315" s="6"/>
      <c r="I315" s="11"/>
      <c r="J315" s="6"/>
      <c r="K315" s="6"/>
      <c r="L315" s="6"/>
      <c r="M315" s="6"/>
      <c r="N315" s="6"/>
      <c r="O315" s="6"/>
      <c r="P315" s="6"/>
      <c r="Q315" s="6"/>
      <c r="R315" s="6"/>
      <c r="S315" s="6"/>
      <c r="T315" s="6"/>
      <c r="U315" s="6"/>
      <c r="V315" s="6"/>
      <c r="W315" s="6"/>
      <c r="X315" s="6"/>
      <c r="Y315" s="6"/>
      <c r="Z315" s="6"/>
      <c r="AA315" s="6"/>
      <c r="AB315" s="6"/>
    </row>
    <row r="316">
      <c r="A316" s="33"/>
      <c r="B316" s="33"/>
      <c r="C316" s="33"/>
      <c r="D316" s="33"/>
      <c r="E316" s="34"/>
      <c r="F316" s="6"/>
      <c r="G316" s="6"/>
      <c r="H316" s="6"/>
      <c r="I316" s="11"/>
      <c r="J316" s="6"/>
      <c r="K316" s="6"/>
      <c r="L316" s="6"/>
      <c r="M316" s="6"/>
      <c r="N316" s="6"/>
      <c r="O316" s="6"/>
      <c r="P316" s="6"/>
      <c r="Q316" s="6"/>
      <c r="R316" s="6"/>
      <c r="S316" s="6"/>
      <c r="T316" s="6"/>
      <c r="U316" s="6"/>
      <c r="V316" s="6"/>
      <c r="W316" s="6"/>
      <c r="X316" s="6"/>
      <c r="Y316" s="6"/>
      <c r="Z316" s="6"/>
      <c r="AA316" s="6"/>
      <c r="AB316" s="6"/>
    </row>
    <row r="317">
      <c r="A317" s="33"/>
      <c r="B317" s="33"/>
      <c r="C317" s="33"/>
      <c r="D317" s="33"/>
      <c r="E317" s="34"/>
      <c r="F317" s="6"/>
      <c r="G317" s="6"/>
      <c r="H317" s="6"/>
      <c r="I317" s="11"/>
      <c r="J317" s="6"/>
      <c r="K317" s="6"/>
      <c r="L317" s="6"/>
      <c r="M317" s="6"/>
      <c r="N317" s="6"/>
      <c r="O317" s="6"/>
      <c r="P317" s="6"/>
      <c r="Q317" s="6"/>
      <c r="R317" s="6"/>
      <c r="S317" s="6"/>
      <c r="T317" s="6"/>
      <c r="U317" s="6"/>
      <c r="V317" s="6"/>
      <c r="W317" s="6"/>
      <c r="X317" s="6"/>
      <c r="Y317" s="6"/>
      <c r="Z317" s="6"/>
      <c r="AA317" s="6"/>
      <c r="AB317" s="6"/>
    </row>
    <row r="318">
      <c r="A318" s="33"/>
      <c r="B318" s="33"/>
      <c r="C318" s="33"/>
      <c r="D318" s="33"/>
      <c r="E318" s="34"/>
      <c r="F318" s="6"/>
      <c r="G318" s="6"/>
      <c r="H318" s="6"/>
      <c r="I318" s="11"/>
      <c r="J318" s="6"/>
      <c r="K318" s="6"/>
      <c r="L318" s="6"/>
      <c r="M318" s="6"/>
      <c r="N318" s="6"/>
      <c r="O318" s="6"/>
      <c r="P318" s="6"/>
      <c r="Q318" s="6"/>
      <c r="R318" s="6"/>
      <c r="S318" s="6"/>
      <c r="T318" s="6"/>
      <c r="U318" s="6"/>
      <c r="V318" s="6"/>
      <c r="W318" s="6"/>
      <c r="X318" s="6"/>
      <c r="Y318" s="6"/>
      <c r="Z318" s="6"/>
      <c r="AA318" s="6"/>
      <c r="AB318" s="6"/>
    </row>
    <row r="319">
      <c r="A319" s="33"/>
      <c r="B319" s="33"/>
      <c r="C319" s="33"/>
      <c r="D319" s="33"/>
      <c r="E319" s="34"/>
      <c r="F319" s="6"/>
      <c r="G319" s="6"/>
      <c r="H319" s="6"/>
      <c r="I319" s="11"/>
      <c r="J319" s="6"/>
      <c r="K319" s="6"/>
      <c r="L319" s="6"/>
      <c r="M319" s="6"/>
      <c r="N319" s="6"/>
      <c r="O319" s="6"/>
      <c r="P319" s="6"/>
      <c r="Q319" s="6"/>
      <c r="R319" s="6"/>
      <c r="S319" s="6"/>
      <c r="T319" s="6"/>
      <c r="U319" s="6"/>
      <c r="V319" s="6"/>
      <c r="W319" s="6"/>
      <c r="X319" s="6"/>
      <c r="Y319" s="6"/>
      <c r="Z319" s="6"/>
      <c r="AA319" s="6"/>
      <c r="AB319" s="6"/>
    </row>
    <row r="320">
      <c r="A320" s="33"/>
      <c r="B320" s="33"/>
      <c r="C320" s="33"/>
      <c r="D320" s="33"/>
      <c r="E320" s="34"/>
      <c r="F320" s="6"/>
      <c r="G320" s="6"/>
      <c r="H320" s="6"/>
      <c r="I320" s="11"/>
      <c r="J320" s="6"/>
      <c r="K320" s="6"/>
      <c r="L320" s="6"/>
      <c r="M320" s="6"/>
      <c r="N320" s="6"/>
      <c r="O320" s="6"/>
      <c r="P320" s="6"/>
      <c r="Q320" s="6"/>
      <c r="R320" s="6"/>
      <c r="S320" s="6"/>
      <c r="T320" s="6"/>
      <c r="U320" s="6"/>
      <c r="V320" s="6"/>
      <c r="W320" s="6"/>
      <c r="X320" s="6"/>
      <c r="Y320" s="6"/>
      <c r="Z320" s="6"/>
      <c r="AA320" s="6"/>
      <c r="AB320" s="6"/>
    </row>
    <row r="321">
      <c r="A321" s="33"/>
      <c r="B321" s="33"/>
      <c r="C321" s="33"/>
      <c r="D321" s="33"/>
      <c r="E321" s="34"/>
      <c r="F321" s="6"/>
      <c r="G321" s="6"/>
      <c r="H321" s="6"/>
      <c r="I321" s="11"/>
      <c r="J321" s="6"/>
      <c r="K321" s="6"/>
      <c r="L321" s="6"/>
      <c r="M321" s="6"/>
      <c r="N321" s="6"/>
      <c r="O321" s="6"/>
      <c r="P321" s="6"/>
      <c r="Q321" s="6"/>
      <c r="R321" s="6"/>
      <c r="S321" s="6"/>
      <c r="T321" s="6"/>
      <c r="U321" s="6"/>
      <c r="V321" s="6"/>
      <c r="W321" s="6"/>
      <c r="X321" s="6"/>
      <c r="Y321" s="6"/>
      <c r="Z321" s="6"/>
      <c r="AA321" s="6"/>
      <c r="AB321" s="6"/>
    </row>
    <row r="322">
      <c r="A322" s="33"/>
      <c r="B322" s="33"/>
      <c r="C322" s="33"/>
      <c r="D322" s="33"/>
      <c r="E322" s="34"/>
      <c r="F322" s="6"/>
      <c r="G322" s="6"/>
      <c r="H322" s="6"/>
      <c r="I322" s="11"/>
      <c r="J322" s="6"/>
      <c r="K322" s="6"/>
      <c r="L322" s="6"/>
      <c r="M322" s="6"/>
      <c r="N322" s="6"/>
      <c r="O322" s="6"/>
      <c r="P322" s="6"/>
      <c r="Q322" s="6"/>
      <c r="R322" s="6"/>
      <c r="S322" s="6"/>
      <c r="T322" s="6"/>
      <c r="U322" s="6"/>
      <c r="V322" s="6"/>
      <c r="W322" s="6"/>
      <c r="X322" s="6"/>
      <c r="Y322" s="6"/>
      <c r="Z322" s="6"/>
      <c r="AA322" s="6"/>
      <c r="AB322" s="6"/>
    </row>
    <row r="323">
      <c r="A323" s="33"/>
      <c r="B323" s="33"/>
      <c r="C323" s="33"/>
      <c r="D323" s="33"/>
      <c r="E323" s="34"/>
      <c r="F323" s="6"/>
      <c r="G323" s="6"/>
      <c r="H323" s="6"/>
      <c r="I323" s="11"/>
      <c r="J323" s="6"/>
      <c r="K323" s="6"/>
      <c r="L323" s="6"/>
      <c r="M323" s="6"/>
      <c r="N323" s="6"/>
      <c r="O323" s="6"/>
      <c r="P323" s="6"/>
      <c r="Q323" s="6"/>
      <c r="R323" s="6"/>
      <c r="S323" s="6"/>
      <c r="T323" s="6"/>
      <c r="U323" s="6"/>
      <c r="V323" s="6"/>
      <c r="W323" s="6"/>
      <c r="X323" s="6"/>
      <c r="Y323" s="6"/>
      <c r="Z323" s="6"/>
      <c r="AA323" s="6"/>
      <c r="AB323" s="6"/>
    </row>
    <row r="324">
      <c r="A324" s="33"/>
      <c r="B324" s="33"/>
      <c r="C324" s="33"/>
      <c r="D324" s="33"/>
      <c r="E324" s="34"/>
      <c r="F324" s="6"/>
      <c r="G324" s="6"/>
      <c r="H324" s="6"/>
      <c r="I324" s="11"/>
      <c r="J324" s="6"/>
      <c r="K324" s="6"/>
      <c r="L324" s="6"/>
      <c r="M324" s="6"/>
      <c r="N324" s="6"/>
      <c r="O324" s="6"/>
      <c r="P324" s="6"/>
      <c r="Q324" s="6"/>
      <c r="R324" s="6"/>
      <c r="S324" s="6"/>
      <c r="T324" s="6"/>
      <c r="U324" s="6"/>
      <c r="V324" s="6"/>
      <c r="W324" s="6"/>
      <c r="X324" s="6"/>
      <c r="Y324" s="6"/>
      <c r="Z324" s="6"/>
      <c r="AA324" s="6"/>
      <c r="AB324" s="6"/>
    </row>
    <row r="325">
      <c r="A325" s="33"/>
      <c r="B325" s="33"/>
      <c r="C325" s="33"/>
      <c r="D325" s="33"/>
      <c r="E325" s="34"/>
      <c r="F325" s="6"/>
      <c r="G325" s="6"/>
      <c r="H325" s="6"/>
      <c r="I325" s="11"/>
      <c r="J325" s="6"/>
      <c r="K325" s="6"/>
      <c r="L325" s="6"/>
      <c r="M325" s="6"/>
      <c r="N325" s="6"/>
      <c r="O325" s="6"/>
      <c r="P325" s="6"/>
      <c r="Q325" s="6"/>
      <c r="R325" s="6"/>
      <c r="S325" s="6"/>
      <c r="T325" s="6"/>
      <c r="U325" s="6"/>
      <c r="V325" s="6"/>
      <c r="W325" s="6"/>
      <c r="X325" s="6"/>
      <c r="Y325" s="6"/>
      <c r="Z325" s="6"/>
      <c r="AA325" s="6"/>
      <c r="AB325" s="6"/>
    </row>
    <row r="326">
      <c r="A326" s="33"/>
      <c r="B326" s="33"/>
      <c r="C326" s="33"/>
      <c r="D326" s="33"/>
      <c r="E326" s="34"/>
      <c r="F326" s="6"/>
      <c r="G326" s="6"/>
      <c r="H326" s="6"/>
      <c r="I326" s="11"/>
      <c r="J326" s="6"/>
      <c r="K326" s="6"/>
      <c r="L326" s="6"/>
      <c r="M326" s="6"/>
      <c r="N326" s="6"/>
      <c r="O326" s="6"/>
      <c r="P326" s="6"/>
      <c r="Q326" s="6"/>
      <c r="R326" s="6"/>
      <c r="S326" s="6"/>
      <c r="T326" s="6"/>
      <c r="U326" s="6"/>
      <c r="V326" s="6"/>
      <c r="W326" s="6"/>
      <c r="X326" s="6"/>
      <c r="Y326" s="6"/>
      <c r="Z326" s="6"/>
      <c r="AA326" s="6"/>
      <c r="AB326" s="6"/>
    </row>
    <row r="327">
      <c r="A327" s="33"/>
      <c r="B327" s="33"/>
      <c r="C327" s="33"/>
      <c r="D327" s="33"/>
      <c r="E327" s="34"/>
      <c r="F327" s="6"/>
      <c r="G327" s="6"/>
      <c r="H327" s="6"/>
      <c r="I327" s="11"/>
      <c r="J327" s="6"/>
      <c r="K327" s="6"/>
      <c r="L327" s="6"/>
      <c r="M327" s="6"/>
      <c r="N327" s="6"/>
      <c r="O327" s="6"/>
      <c r="P327" s="6"/>
      <c r="Q327" s="6"/>
      <c r="R327" s="6"/>
      <c r="S327" s="6"/>
      <c r="T327" s="6"/>
      <c r="U327" s="6"/>
      <c r="V327" s="6"/>
      <c r="W327" s="6"/>
      <c r="X327" s="6"/>
      <c r="Y327" s="6"/>
      <c r="Z327" s="6"/>
      <c r="AA327" s="6"/>
      <c r="AB327" s="6"/>
    </row>
    <row r="328">
      <c r="A328" s="33"/>
      <c r="B328" s="33"/>
      <c r="C328" s="33"/>
      <c r="D328" s="33"/>
      <c r="E328" s="34"/>
      <c r="F328" s="6"/>
      <c r="G328" s="6"/>
      <c r="H328" s="6"/>
      <c r="I328" s="11"/>
      <c r="J328" s="6"/>
      <c r="K328" s="6"/>
      <c r="L328" s="6"/>
      <c r="M328" s="6"/>
      <c r="N328" s="6"/>
      <c r="O328" s="6"/>
      <c r="P328" s="6"/>
      <c r="Q328" s="6"/>
      <c r="R328" s="6"/>
      <c r="S328" s="6"/>
      <c r="T328" s="6"/>
      <c r="U328" s="6"/>
      <c r="V328" s="6"/>
      <c r="W328" s="6"/>
      <c r="X328" s="6"/>
      <c r="Y328" s="6"/>
      <c r="Z328" s="6"/>
      <c r="AA328" s="6"/>
      <c r="AB328" s="6"/>
    </row>
    <row r="329">
      <c r="A329" s="33"/>
      <c r="B329" s="33"/>
      <c r="C329" s="33"/>
      <c r="D329" s="33"/>
      <c r="E329" s="34"/>
      <c r="F329" s="6"/>
      <c r="G329" s="6"/>
      <c r="H329" s="6"/>
      <c r="I329" s="11"/>
      <c r="J329" s="6"/>
      <c r="K329" s="6"/>
      <c r="L329" s="6"/>
      <c r="M329" s="6"/>
      <c r="N329" s="6"/>
      <c r="O329" s="6"/>
      <c r="P329" s="6"/>
      <c r="Q329" s="6"/>
      <c r="R329" s="6"/>
      <c r="S329" s="6"/>
      <c r="T329" s="6"/>
      <c r="U329" s="6"/>
      <c r="V329" s="6"/>
      <c r="W329" s="6"/>
      <c r="X329" s="6"/>
      <c r="Y329" s="6"/>
      <c r="Z329" s="6"/>
      <c r="AA329" s="6"/>
      <c r="AB329" s="6"/>
    </row>
    <row r="330">
      <c r="A330" s="33"/>
      <c r="B330" s="33"/>
      <c r="C330" s="33"/>
      <c r="D330" s="33"/>
      <c r="E330" s="34"/>
      <c r="F330" s="6"/>
      <c r="G330" s="6"/>
      <c r="H330" s="6"/>
      <c r="I330" s="11"/>
      <c r="J330" s="6"/>
      <c r="K330" s="6"/>
      <c r="L330" s="6"/>
      <c r="M330" s="6"/>
      <c r="N330" s="6"/>
      <c r="O330" s="6"/>
      <c r="P330" s="6"/>
      <c r="Q330" s="6"/>
      <c r="R330" s="6"/>
      <c r="S330" s="6"/>
      <c r="T330" s="6"/>
      <c r="U330" s="6"/>
      <c r="V330" s="6"/>
      <c r="W330" s="6"/>
      <c r="X330" s="6"/>
      <c r="Y330" s="6"/>
      <c r="Z330" s="6"/>
      <c r="AA330" s="6"/>
      <c r="AB330" s="6"/>
    </row>
    <row r="331">
      <c r="A331" s="33"/>
      <c r="B331" s="33"/>
      <c r="C331" s="33"/>
      <c r="D331" s="33"/>
      <c r="E331" s="34"/>
      <c r="F331" s="6"/>
      <c r="G331" s="6"/>
      <c r="H331" s="6"/>
      <c r="I331" s="11"/>
      <c r="J331" s="6"/>
      <c r="K331" s="6"/>
      <c r="L331" s="6"/>
      <c r="M331" s="6"/>
      <c r="N331" s="6"/>
      <c r="O331" s="6"/>
      <c r="P331" s="6"/>
      <c r="Q331" s="6"/>
      <c r="R331" s="6"/>
      <c r="S331" s="6"/>
      <c r="T331" s="6"/>
      <c r="U331" s="6"/>
      <c r="V331" s="6"/>
      <c r="W331" s="6"/>
      <c r="X331" s="6"/>
      <c r="Y331" s="6"/>
      <c r="Z331" s="6"/>
      <c r="AA331" s="6"/>
      <c r="AB331" s="6"/>
    </row>
    <row r="332">
      <c r="A332" s="33"/>
      <c r="B332" s="33"/>
      <c r="C332" s="33"/>
      <c r="D332" s="33"/>
      <c r="E332" s="34"/>
      <c r="F332" s="6"/>
      <c r="G332" s="6"/>
      <c r="H332" s="6"/>
      <c r="I332" s="11"/>
      <c r="J332" s="6"/>
      <c r="K332" s="6"/>
      <c r="L332" s="6"/>
      <c r="M332" s="6"/>
      <c r="N332" s="6"/>
      <c r="O332" s="6"/>
      <c r="P332" s="6"/>
      <c r="Q332" s="6"/>
      <c r="R332" s="6"/>
      <c r="S332" s="6"/>
      <c r="T332" s="6"/>
      <c r="U332" s="6"/>
      <c r="V332" s="6"/>
      <c r="W332" s="6"/>
      <c r="X332" s="6"/>
      <c r="Y332" s="6"/>
      <c r="Z332" s="6"/>
      <c r="AA332" s="6"/>
      <c r="AB332" s="6"/>
    </row>
    <row r="333">
      <c r="A333" s="33"/>
      <c r="B333" s="33"/>
      <c r="C333" s="33"/>
      <c r="D333" s="33"/>
      <c r="E333" s="34"/>
      <c r="F333" s="6"/>
      <c r="G333" s="6"/>
      <c r="H333" s="6"/>
      <c r="I333" s="11"/>
      <c r="J333" s="6"/>
      <c r="K333" s="6"/>
      <c r="L333" s="6"/>
      <c r="M333" s="6"/>
      <c r="N333" s="6"/>
      <c r="O333" s="6"/>
      <c r="P333" s="6"/>
      <c r="Q333" s="6"/>
      <c r="R333" s="6"/>
      <c r="S333" s="6"/>
      <c r="T333" s="6"/>
      <c r="U333" s="6"/>
      <c r="V333" s="6"/>
      <c r="W333" s="6"/>
      <c r="X333" s="6"/>
      <c r="Y333" s="6"/>
      <c r="Z333" s="6"/>
      <c r="AA333" s="6"/>
      <c r="AB333" s="6"/>
    </row>
    <row r="334">
      <c r="A334" s="33"/>
      <c r="B334" s="33"/>
      <c r="C334" s="33"/>
      <c r="D334" s="33"/>
      <c r="E334" s="34"/>
      <c r="F334" s="6"/>
      <c r="G334" s="6"/>
      <c r="H334" s="6"/>
      <c r="I334" s="11"/>
      <c r="J334" s="6"/>
      <c r="K334" s="6"/>
      <c r="L334" s="6"/>
      <c r="M334" s="6"/>
      <c r="N334" s="6"/>
      <c r="O334" s="6"/>
      <c r="P334" s="6"/>
      <c r="Q334" s="6"/>
      <c r="R334" s="6"/>
      <c r="S334" s="6"/>
      <c r="T334" s="6"/>
      <c r="U334" s="6"/>
      <c r="V334" s="6"/>
      <c r="W334" s="6"/>
      <c r="X334" s="6"/>
      <c r="Y334" s="6"/>
      <c r="Z334" s="6"/>
      <c r="AA334" s="6"/>
      <c r="AB334" s="6"/>
    </row>
    <row r="335">
      <c r="A335" s="33"/>
      <c r="B335" s="33"/>
      <c r="C335" s="33"/>
      <c r="D335" s="33"/>
      <c r="E335" s="34"/>
      <c r="F335" s="6"/>
      <c r="G335" s="6"/>
      <c r="H335" s="6"/>
      <c r="I335" s="11"/>
      <c r="J335" s="6"/>
      <c r="K335" s="6"/>
      <c r="L335" s="6"/>
      <c r="M335" s="6"/>
      <c r="N335" s="6"/>
      <c r="O335" s="6"/>
      <c r="P335" s="6"/>
      <c r="Q335" s="6"/>
      <c r="R335" s="6"/>
      <c r="S335" s="6"/>
      <c r="T335" s="6"/>
      <c r="U335" s="6"/>
      <c r="V335" s="6"/>
      <c r="W335" s="6"/>
      <c r="X335" s="6"/>
      <c r="Y335" s="6"/>
      <c r="Z335" s="6"/>
      <c r="AA335" s="6"/>
      <c r="AB335" s="6"/>
    </row>
    <row r="336">
      <c r="A336" s="33"/>
      <c r="B336" s="33"/>
      <c r="C336" s="33"/>
      <c r="D336" s="33"/>
      <c r="E336" s="34"/>
      <c r="F336" s="6"/>
      <c r="G336" s="6"/>
      <c r="H336" s="6"/>
      <c r="I336" s="11"/>
      <c r="J336" s="6"/>
      <c r="K336" s="6"/>
      <c r="L336" s="6"/>
      <c r="M336" s="6"/>
      <c r="N336" s="6"/>
      <c r="O336" s="6"/>
      <c r="P336" s="6"/>
      <c r="Q336" s="6"/>
      <c r="R336" s="6"/>
      <c r="S336" s="6"/>
      <c r="T336" s="6"/>
      <c r="U336" s="6"/>
      <c r="V336" s="6"/>
      <c r="W336" s="6"/>
      <c r="X336" s="6"/>
      <c r="Y336" s="6"/>
      <c r="Z336" s="6"/>
      <c r="AA336" s="6"/>
      <c r="AB336" s="6"/>
    </row>
    <row r="337">
      <c r="A337" s="33"/>
      <c r="B337" s="33"/>
      <c r="C337" s="33"/>
      <c r="D337" s="33"/>
      <c r="E337" s="34"/>
      <c r="F337" s="6"/>
      <c r="G337" s="6"/>
      <c r="H337" s="6"/>
      <c r="I337" s="11"/>
      <c r="J337" s="6"/>
      <c r="K337" s="6"/>
      <c r="L337" s="6"/>
      <c r="M337" s="6"/>
      <c r="N337" s="6"/>
      <c r="O337" s="6"/>
      <c r="P337" s="6"/>
      <c r="Q337" s="6"/>
      <c r="R337" s="6"/>
      <c r="S337" s="6"/>
      <c r="T337" s="6"/>
      <c r="U337" s="6"/>
      <c r="V337" s="6"/>
      <c r="W337" s="6"/>
      <c r="X337" s="6"/>
      <c r="Y337" s="6"/>
      <c r="Z337" s="6"/>
      <c r="AA337" s="6"/>
      <c r="AB337" s="6"/>
    </row>
    <row r="338">
      <c r="A338" s="33"/>
      <c r="B338" s="33"/>
      <c r="C338" s="33"/>
      <c r="D338" s="33"/>
      <c r="E338" s="34"/>
      <c r="F338" s="6"/>
      <c r="G338" s="6"/>
      <c r="H338" s="6"/>
      <c r="I338" s="11"/>
      <c r="J338" s="6"/>
      <c r="K338" s="6"/>
      <c r="L338" s="6"/>
      <c r="M338" s="6"/>
      <c r="N338" s="6"/>
      <c r="O338" s="6"/>
      <c r="P338" s="6"/>
      <c r="Q338" s="6"/>
      <c r="R338" s="6"/>
      <c r="S338" s="6"/>
      <c r="T338" s="6"/>
      <c r="U338" s="6"/>
      <c r="V338" s="6"/>
      <c r="W338" s="6"/>
      <c r="X338" s="6"/>
      <c r="Y338" s="6"/>
      <c r="Z338" s="6"/>
      <c r="AA338" s="6"/>
      <c r="AB338" s="6"/>
    </row>
    <row r="339">
      <c r="A339" s="33"/>
      <c r="B339" s="33"/>
      <c r="C339" s="33"/>
      <c r="D339" s="33"/>
      <c r="E339" s="34"/>
      <c r="F339" s="6"/>
      <c r="G339" s="6"/>
      <c r="H339" s="6"/>
      <c r="I339" s="11"/>
      <c r="J339" s="6"/>
      <c r="K339" s="6"/>
      <c r="L339" s="6"/>
      <c r="M339" s="6"/>
      <c r="N339" s="6"/>
      <c r="O339" s="6"/>
      <c r="P339" s="6"/>
      <c r="Q339" s="6"/>
      <c r="R339" s="6"/>
      <c r="S339" s="6"/>
      <c r="T339" s="6"/>
      <c r="U339" s="6"/>
      <c r="V339" s="6"/>
      <c r="W339" s="6"/>
      <c r="X339" s="6"/>
      <c r="Y339" s="6"/>
      <c r="Z339" s="6"/>
      <c r="AA339" s="6"/>
      <c r="AB339" s="6"/>
    </row>
    <row r="340">
      <c r="A340" s="33"/>
      <c r="B340" s="33"/>
      <c r="C340" s="33"/>
      <c r="D340" s="33"/>
      <c r="E340" s="34"/>
      <c r="F340" s="6"/>
      <c r="G340" s="6"/>
      <c r="H340" s="6"/>
      <c r="I340" s="11"/>
      <c r="J340" s="6"/>
      <c r="K340" s="6"/>
      <c r="L340" s="6"/>
      <c r="M340" s="6"/>
      <c r="N340" s="6"/>
      <c r="O340" s="6"/>
      <c r="P340" s="6"/>
      <c r="Q340" s="6"/>
      <c r="R340" s="6"/>
      <c r="S340" s="6"/>
      <c r="T340" s="6"/>
      <c r="U340" s="6"/>
      <c r="V340" s="6"/>
      <c r="W340" s="6"/>
      <c r="X340" s="6"/>
      <c r="Y340" s="6"/>
      <c r="Z340" s="6"/>
      <c r="AA340" s="6"/>
      <c r="AB340" s="6"/>
    </row>
    <row r="341">
      <c r="A341" s="33"/>
      <c r="B341" s="33"/>
      <c r="C341" s="33"/>
      <c r="D341" s="33"/>
      <c r="E341" s="34"/>
      <c r="F341" s="6"/>
      <c r="G341" s="6"/>
      <c r="H341" s="6"/>
      <c r="I341" s="11"/>
      <c r="J341" s="6"/>
      <c r="K341" s="6"/>
      <c r="L341" s="6"/>
      <c r="M341" s="6"/>
      <c r="N341" s="6"/>
      <c r="O341" s="6"/>
      <c r="P341" s="6"/>
      <c r="Q341" s="6"/>
      <c r="R341" s="6"/>
      <c r="S341" s="6"/>
      <c r="T341" s="6"/>
      <c r="U341" s="6"/>
      <c r="V341" s="6"/>
      <c r="W341" s="6"/>
      <c r="X341" s="6"/>
      <c r="Y341" s="6"/>
      <c r="Z341" s="6"/>
      <c r="AA341" s="6"/>
      <c r="AB341" s="6"/>
    </row>
    <row r="342">
      <c r="A342" s="33"/>
      <c r="B342" s="33"/>
      <c r="C342" s="33"/>
      <c r="D342" s="33"/>
      <c r="E342" s="34"/>
      <c r="F342" s="6"/>
      <c r="G342" s="6"/>
      <c r="H342" s="6"/>
      <c r="I342" s="11"/>
      <c r="J342" s="6"/>
      <c r="K342" s="6"/>
      <c r="L342" s="6"/>
      <c r="M342" s="6"/>
      <c r="N342" s="6"/>
      <c r="O342" s="6"/>
      <c r="P342" s="6"/>
      <c r="Q342" s="6"/>
      <c r="R342" s="6"/>
      <c r="S342" s="6"/>
      <c r="T342" s="6"/>
      <c r="U342" s="6"/>
      <c r="V342" s="6"/>
      <c r="W342" s="6"/>
      <c r="X342" s="6"/>
      <c r="Y342" s="6"/>
      <c r="Z342" s="6"/>
      <c r="AA342" s="6"/>
      <c r="AB342" s="6"/>
    </row>
    <row r="343">
      <c r="A343" s="33"/>
      <c r="B343" s="33"/>
      <c r="C343" s="33"/>
      <c r="D343" s="33"/>
      <c r="E343" s="34"/>
      <c r="F343" s="6"/>
      <c r="G343" s="6"/>
      <c r="H343" s="6"/>
      <c r="I343" s="11"/>
      <c r="J343" s="6"/>
      <c r="K343" s="6"/>
      <c r="L343" s="6"/>
      <c r="M343" s="6"/>
      <c r="N343" s="6"/>
      <c r="O343" s="6"/>
      <c r="P343" s="6"/>
      <c r="Q343" s="6"/>
      <c r="R343" s="6"/>
      <c r="S343" s="6"/>
      <c r="T343" s="6"/>
      <c r="U343" s="6"/>
      <c r="V343" s="6"/>
      <c r="W343" s="6"/>
      <c r="X343" s="6"/>
      <c r="Y343" s="6"/>
      <c r="Z343" s="6"/>
      <c r="AA343" s="6"/>
      <c r="AB343" s="6"/>
    </row>
    <row r="344">
      <c r="A344" s="33"/>
      <c r="B344" s="33"/>
      <c r="C344" s="33"/>
      <c r="D344" s="33"/>
      <c r="E344" s="34"/>
      <c r="F344" s="6"/>
      <c r="G344" s="6"/>
      <c r="H344" s="6"/>
      <c r="I344" s="11"/>
      <c r="J344" s="6"/>
      <c r="K344" s="6"/>
      <c r="L344" s="6"/>
      <c r="M344" s="6"/>
      <c r="N344" s="6"/>
      <c r="O344" s="6"/>
      <c r="P344" s="6"/>
      <c r="Q344" s="6"/>
      <c r="R344" s="6"/>
      <c r="S344" s="6"/>
      <c r="T344" s="6"/>
      <c r="U344" s="6"/>
      <c r="V344" s="6"/>
      <c r="W344" s="6"/>
      <c r="X344" s="6"/>
      <c r="Y344" s="6"/>
      <c r="Z344" s="6"/>
      <c r="AA344" s="6"/>
      <c r="AB344" s="6"/>
    </row>
    <row r="345">
      <c r="A345" s="33"/>
      <c r="B345" s="33"/>
      <c r="C345" s="33"/>
      <c r="D345" s="33"/>
      <c r="E345" s="34"/>
      <c r="F345" s="6"/>
      <c r="G345" s="6"/>
      <c r="H345" s="6"/>
      <c r="I345" s="11"/>
      <c r="J345" s="6"/>
      <c r="K345" s="6"/>
      <c r="L345" s="6"/>
      <c r="M345" s="6"/>
      <c r="N345" s="6"/>
      <c r="O345" s="6"/>
      <c r="P345" s="6"/>
      <c r="Q345" s="6"/>
      <c r="R345" s="6"/>
      <c r="S345" s="6"/>
      <c r="T345" s="6"/>
      <c r="U345" s="6"/>
      <c r="V345" s="6"/>
      <c r="W345" s="6"/>
      <c r="X345" s="6"/>
      <c r="Y345" s="6"/>
      <c r="Z345" s="6"/>
      <c r="AA345" s="6"/>
      <c r="AB345" s="6"/>
    </row>
    <row r="346">
      <c r="A346" s="33"/>
      <c r="B346" s="33"/>
      <c r="C346" s="33"/>
      <c r="D346" s="33"/>
      <c r="E346" s="34"/>
      <c r="F346" s="6"/>
      <c r="G346" s="6"/>
      <c r="H346" s="6"/>
      <c r="I346" s="11"/>
      <c r="J346" s="6"/>
      <c r="K346" s="6"/>
      <c r="L346" s="6"/>
      <c r="M346" s="6"/>
      <c r="N346" s="6"/>
      <c r="O346" s="6"/>
      <c r="P346" s="6"/>
      <c r="Q346" s="6"/>
      <c r="R346" s="6"/>
      <c r="S346" s="6"/>
      <c r="T346" s="6"/>
      <c r="U346" s="6"/>
      <c r="V346" s="6"/>
      <c r="W346" s="6"/>
      <c r="X346" s="6"/>
      <c r="Y346" s="6"/>
      <c r="Z346" s="6"/>
      <c r="AA346" s="6"/>
      <c r="AB346" s="6"/>
    </row>
    <row r="347">
      <c r="A347" s="33"/>
      <c r="B347" s="33"/>
      <c r="C347" s="33"/>
      <c r="D347" s="33"/>
      <c r="E347" s="34"/>
      <c r="F347" s="6"/>
      <c r="G347" s="6"/>
      <c r="H347" s="6"/>
      <c r="I347" s="11"/>
      <c r="J347" s="6"/>
      <c r="K347" s="6"/>
      <c r="L347" s="6"/>
      <c r="M347" s="6"/>
      <c r="N347" s="6"/>
      <c r="O347" s="6"/>
      <c r="P347" s="6"/>
      <c r="Q347" s="6"/>
      <c r="R347" s="6"/>
      <c r="S347" s="6"/>
      <c r="T347" s="6"/>
      <c r="U347" s="6"/>
      <c r="V347" s="6"/>
      <c r="W347" s="6"/>
      <c r="X347" s="6"/>
      <c r="Y347" s="6"/>
      <c r="Z347" s="6"/>
      <c r="AA347" s="6"/>
      <c r="AB347" s="6"/>
    </row>
    <row r="348">
      <c r="A348" s="33"/>
      <c r="B348" s="33"/>
      <c r="C348" s="33"/>
      <c r="D348" s="33"/>
      <c r="E348" s="34"/>
      <c r="F348" s="6"/>
      <c r="G348" s="6"/>
      <c r="H348" s="6"/>
      <c r="I348" s="11"/>
      <c r="J348" s="6"/>
      <c r="K348" s="6"/>
      <c r="L348" s="6"/>
      <c r="M348" s="6"/>
      <c r="N348" s="6"/>
      <c r="O348" s="6"/>
      <c r="P348" s="6"/>
      <c r="Q348" s="6"/>
      <c r="R348" s="6"/>
      <c r="S348" s="6"/>
      <c r="T348" s="6"/>
      <c r="U348" s="6"/>
      <c r="V348" s="6"/>
      <c r="W348" s="6"/>
      <c r="X348" s="6"/>
      <c r="Y348" s="6"/>
      <c r="Z348" s="6"/>
      <c r="AA348" s="6"/>
      <c r="AB348" s="6"/>
    </row>
    <row r="349">
      <c r="A349" s="33"/>
      <c r="B349" s="33"/>
      <c r="C349" s="33"/>
      <c r="D349" s="33"/>
      <c r="E349" s="34"/>
      <c r="F349" s="6"/>
      <c r="G349" s="6"/>
      <c r="H349" s="6"/>
      <c r="I349" s="11"/>
      <c r="J349" s="6"/>
      <c r="K349" s="6"/>
      <c r="L349" s="6"/>
      <c r="M349" s="6"/>
      <c r="N349" s="6"/>
      <c r="O349" s="6"/>
      <c r="P349" s="6"/>
      <c r="Q349" s="6"/>
      <c r="R349" s="6"/>
      <c r="S349" s="6"/>
      <c r="T349" s="6"/>
      <c r="U349" s="6"/>
      <c r="V349" s="6"/>
      <c r="W349" s="6"/>
      <c r="X349" s="6"/>
      <c r="Y349" s="6"/>
      <c r="Z349" s="6"/>
      <c r="AA349" s="6"/>
      <c r="AB349" s="6"/>
    </row>
    <row r="350">
      <c r="A350" s="33"/>
      <c r="B350" s="33"/>
      <c r="C350" s="33"/>
      <c r="D350" s="33"/>
      <c r="E350" s="34"/>
      <c r="F350" s="6"/>
      <c r="G350" s="6"/>
      <c r="H350" s="6"/>
      <c r="I350" s="11"/>
      <c r="J350" s="6"/>
      <c r="K350" s="6"/>
      <c r="L350" s="6"/>
      <c r="M350" s="6"/>
      <c r="N350" s="6"/>
      <c r="O350" s="6"/>
      <c r="P350" s="6"/>
      <c r="Q350" s="6"/>
      <c r="R350" s="6"/>
      <c r="S350" s="6"/>
      <c r="T350" s="6"/>
      <c r="U350" s="6"/>
      <c r="V350" s="6"/>
      <c r="W350" s="6"/>
      <c r="X350" s="6"/>
      <c r="Y350" s="6"/>
      <c r="Z350" s="6"/>
      <c r="AA350" s="6"/>
      <c r="AB350" s="6"/>
    </row>
    <row r="351">
      <c r="A351" s="33"/>
      <c r="B351" s="33"/>
      <c r="C351" s="33"/>
      <c r="D351" s="33"/>
      <c r="E351" s="34"/>
      <c r="F351" s="6"/>
      <c r="G351" s="6"/>
      <c r="H351" s="6"/>
      <c r="I351" s="11"/>
      <c r="J351" s="6"/>
      <c r="K351" s="6"/>
      <c r="L351" s="6"/>
      <c r="M351" s="6"/>
      <c r="N351" s="6"/>
      <c r="O351" s="6"/>
      <c r="P351" s="6"/>
      <c r="Q351" s="6"/>
      <c r="R351" s="6"/>
      <c r="S351" s="6"/>
      <c r="T351" s="6"/>
      <c r="U351" s="6"/>
      <c r="V351" s="6"/>
      <c r="W351" s="6"/>
      <c r="X351" s="6"/>
      <c r="Y351" s="6"/>
      <c r="Z351" s="6"/>
      <c r="AA351" s="6"/>
      <c r="AB351" s="6"/>
    </row>
    <row r="352">
      <c r="A352" s="33"/>
      <c r="B352" s="33"/>
      <c r="C352" s="33"/>
      <c r="D352" s="33"/>
      <c r="E352" s="34"/>
      <c r="F352" s="6"/>
      <c r="G352" s="6"/>
      <c r="H352" s="6"/>
      <c r="I352" s="11"/>
      <c r="J352" s="6"/>
      <c r="K352" s="6"/>
      <c r="L352" s="6"/>
      <c r="M352" s="6"/>
      <c r="N352" s="6"/>
      <c r="O352" s="6"/>
      <c r="P352" s="6"/>
      <c r="Q352" s="6"/>
      <c r="R352" s="6"/>
      <c r="S352" s="6"/>
      <c r="T352" s="6"/>
      <c r="U352" s="6"/>
      <c r="V352" s="6"/>
      <c r="W352" s="6"/>
      <c r="X352" s="6"/>
      <c r="Y352" s="6"/>
      <c r="Z352" s="6"/>
      <c r="AA352" s="6"/>
      <c r="AB352" s="6"/>
    </row>
    <row r="353">
      <c r="A353" s="33"/>
      <c r="B353" s="33"/>
      <c r="C353" s="33"/>
      <c r="D353" s="33"/>
      <c r="E353" s="34"/>
      <c r="F353" s="6"/>
      <c r="G353" s="6"/>
      <c r="H353" s="6"/>
      <c r="I353" s="11"/>
      <c r="J353" s="6"/>
      <c r="K353" s="6"/>
      <c r="L353" s="6"/>
      <c r="M353" s="6"/>
      <c r="N353" s="6"/>
      <c r="O353" s="6"/>
      <c r="P353" s="6"/>
      <c r="Q353" s="6"/>
      <c r="R353" s="6"/>
      <c r="S353" s="6"/>
      <c r="T353" s="6"/>
      <c r="U353" s="6"/>
      <c r="V353" s="6"/>
      <c r="W353" s="6"/>
      <c r="X353" s="6"/>
      <c r="Y353" s="6"/>
      <c r="Z353" s="6"/>
      <c r="AA353" s="6"/>
      <c r="AB353" s="6"/>
    </row>
    <row r="354">
      <c r="A354" s="33"/>
      <c r="B354" s="33"/>
      <c r="C354" s="33"/>
      <c r="D354" s="33"/>
      <c r="E354" s="34"/>
      <c r="F354" s="6"/>
      <c r="G354" s="6"/>
      <c r="H354" s="6"/>
      <c r="I354" s="11"/>
      <c r="J354" s="6"/>
      <c r="K354" s="6"/>
      <c r="L354" s="6"/>
      <c r="M354" s="6"/>
      <c r="N354" s="6"/>
      <c r="O354" s="6"/>
      <c r="P354" s="6"/>
      <c r="Q354" s="6"/>
      <c r="R354" s="6"/>
      <c r="S354" s="6"/>
      <c r="T354" s="6"/>
      <c r="U354" s="6"/>
      <c r="V354" s="6"/>
      <c r="W354" s="6"/>
      <c r="X354" s="6"/>
      <c r="Y354" s="6"/>
      <c r="Z354" s="6"/>
      <c r="AA354" s="6"/>
      <c r="AB354" s="6"/>
    </row>
    <row r="355">
      <c r="A355" s="33"/>
      <c r="B355" s="33"/>
      <c r="C355" s="33"/>
      <c r="D355" s="33"/>
      <c r="E355" s="34"/>
      <c r="F355" s="6"/>
      <c r="G355" s="6"/>
      <c r="H355" s="6"/>
      <c r="I355" s="11"/>
      <c r="J355" s="6"/>
      <c r="K355" s="6"/>
      <c r="L355" s="6"/>
      <c r="M355" s="6"/>
      <c r="N355" s="6"/>
      <c r="O355" s="6"/>
      <c r="P355" s="6"/>
      <c r="Q355" s="6"/>
      <c r="R355" s="6"/>
      <c r="S355" s="6"/>
      <c r="T355" s="6"/>
      <c r="U355" s="6"/>
      <c r="V355" s="6"/>
      <c r="W355" s="6"/>
      <c r="X355" s="6"/>
      <c r="Y355" s="6"/>
      <c r="Z355" s="6"/>
      <c r="AA355" s="6"/>
      <c r="AB355" s="6"/>
    </row>
    <row r="356">
      <c r="A356" s="33"/>
      <c r="B356" s="33"/>
      <c r="C356" s="33"/>
      <c r="D356" s="33"/>
      <c r="E356" s="34"/>
      <c r="F356" s="6"/>
      <c r="G356" s="6"/>
      <c r="H356" s="6"/>
      <c r="I356" s="11"/>
      <c r="J356" s="6"/>
      <c r="K356" s="6"/>
      <c r="L356" s="6"/>
      <c r="M356" s="6"/>
      <c r="N356" s="6"/>
      <c r="O356" s="6"/>
      <c r="P356" s="6"/>
      <c r="Q356" s="6"/>
      <c r="R356" s="6"/>
      <c r="S356" s="6"/>
      <c r="T356" s="6"/>
      <c r="U356" s="6"/>
      <c r="V356" s="6"/>
      <c r="W356" s="6"/>
      <c r="X356" s="6"/>
      <c r="Y356" s="6"/>
      <c r="Z356" s="6"/>
      <c r="AA356" s="6"/>
      <c r="AB356" s="6"/>
    </row>
    <row r="357">
      <c r="A357" s="33"/>
      <c r="B357" s="33"/>
      <c r="C357" s="33"/>
      <c r="D357" s="33"/>
      <c r="E357" s="34"/>
      <c r="F357" s="6"/>
      <c r="G357" s="6"/>
      <c r="H357" s="6"/>
      <c r="I357" s="11"/>
      <c r="J357" s="6"/>
      <c r="K357" s="6"/>
      <c r="L357" s="6"/>
      <c r="M357" s="6"/>
      <c r="N357" s="6"/>
      <c r="O357" s="6"/>
      <c r="P357" s="6"/>
      <c r="Q357" s="6"/>
      <c r="R357" s="6"/>
      <c r="S357" s="6"/>
      <c r="T357" s="6"/>
      <c r="U357" s="6"/>
      <c r="V357" s="6"/>
      <c r="W357" s="6"/>
      <c r="X357" s="6"/>
      <c r="Y357" s="6"/>
      <c r="Z357" s="6"/>
      <c r="AA357" s="6"/>
      <c r="AB357" s="6"/>
    </row>
    <row r="358">
      <c r="A358" s="33"/>
      <c r="B358" s="33"/>
      <c r="C358" s="33"/>
      <c r="D358" s="33"/>
      <c r="E358" s="34"/>
      <c r="F358" s="6"/>
      <c r="G358" s="6"/>
      <c r="H358" s="6"/>
      <c r="I358" s="11"/>
      <c r="J358" s="6"/>
      <c r="K358" s="6"/>
      <c r="L358" s="6"/>
      <c r="M358" s="6"/>
      <c r="N358" s="6"/>
      <c r="O358" s="6"/>
      <c r="P358" s="6"/>
      <c r="Q358" s="6"/>
      <c r="R358" s="6"/>
      <c r="S358" s="6"/>
      <c r="T358" s="6"/>
      <c r="U358" s="6"/>
      <c r="V358" s="6"/>
      <c r="W358" s="6"/>
      <c r="X358" s="6"/>
      <c r="Y358" s="6"/>
      <c r="Z358" s="6"/>
      <c r="AA358" s="6"/>
      <c r="AB358" s="6"/>
    </row>
    <row r="359">
      <c r="A359" s="33"/>
      <c r="B359" s="33"/>
      <c r="C359" s="33"/>
      <c r="D359" s="33"/>
      <c r="E359" s="34"/>
      <c r="F359" s="6"/>
      <c r="G359" s="6"/>
      <c r="H359" s="6"/>
      <c r="I359" s="11"/>
      <c r="J359" s="6"/>
      <c r="K359" s="6"/>
      <c r="L359" s="6"/>
      <c r="M359" s="6"/>
      <c r="N359" s="6"/>
      <c r="O359" s="6"/>
      <c r="P359" s="6"/>
      <c r="Q359" s="6"/>
      <c r="R359" s="6"/>
      <c r="S359" s="6"/>
      <c r="T359" s="6"/>
      <c r="U359" s="6"/>
      <c r="V359" s="6"/>
      <c r="W359" s="6"/>
      <c r="X359" s="6"/>
      <c r="Y359" s="6"/>
      <c r="Z359" s="6"/>
      <c r="AA359" s="6"/>
      <c r="AB359" s="6"/>
    </row>
    <row r="360">
      <c r="A360" s="33"/>
      <c r="B360" s="33"/>
      <c r="C360" s="33"/>
      <c r="D360" s="33"/>
      <c r="E360" s="34"/>
      <c r="F360" s="6"/>
      <c r="G360" s="6"/>
      <c r="H360" s="6"/>
      <c r="I360" s="11"/>
      <c r="J360" s="6"/>
      <c r="K360" s="6"/>
      <c r="L360" s="6"/>
      <c r="M360" s="6"/>
      <c r="N360" s="6"/>
      <c r="O360" s="6"/>
      <c r="P360" s="6"/>
      <c r="Q360" s="6"/>
      <c r="R360" s="6"/>
      <c r="S360" s="6"/>
      <c r="T360" s="6"/>
      <c r="U360" s="6"/>
      <c r="V360" s="6"/>
      <c r="W360" s="6"/>
      <c r="X360" s="6"/>
      <c r="Y360" s="6"/>
      <c r="Z360" s="6"/>
      <c r="AA360" s="6"/>
      <c r="AB360" s="6"/>
    </row>
    <row r="361">
      <c r="A361" s="33"/>
      <c r="B361" s="33"/>
      <c r="C361" s="33"/>
      <c r="D361" s="33"/>
      <c r="E361" s="34"/>
      <c r="F361" s="6"/>
      <c r="G361" s="6"/>
      <c r="H361" s="6"/>
      <c r="I361" s="11"/>
      <c r="J361" s="6"/>
      <c r="K361" s="6"/>
      <c r="L361" s="6"/>
      <c r="M361" s="6"/>
      <c r="N361" s="6"/>
      <c r="O361" s="6"/>
      <c r="P361" s="6"/>
      <c r="Q361" s="6"/>
      <c r="R361" s="6"/>
      <c r="S361" s="6"/>
      <c r="T361" s="6"/>
      <c r="U361" s="6"/>
      <c r="V361" s="6"/>
      <c r="W361" s="6"/>
      <c r="X361" s="6"/>
      <c r="Y361" s="6"/>
      <c r="Z361" s="6"/>
      <c r="AA361" s="6"/>
      <c r="AB361" s="6"/>
    </row>
    <row r="362">
      <c r="A362" s="33"/>
      <c r="B362" s="33"/>
      <c r="C362" s="33"/>
      <c r="D362" s="33"/>
      <c r="E362" s="34"/>
      <c r="F362" s="6"/>
      <c r="G362" s="6"/>
      <c r="H362" s="6"/>
      <c r="I362" s="11"/>
      <c r="J362" s="6"/>
      <c r="K362" s="6"/>
      <c r="L362" s="6"/>
      <c r="M362" s="6"/>
      <c r="N362" s="6"/>
      <c r="O362" s="6"/>
      <c r="P362" s="6"/>
      <c r="Q362" s="6"/>
      <c r="R362" s="6"/>
      <c r="S362" s="6"/>
      <c r="T362" s="6"/>
      <c r="U362" s="6"/>
      <c r="V362" s="6"/>
      <c r="W362" s="6"/>
      <c r="X362" s="6"/>
      <c r="Y362" s="6"/>
      <c r="Z362" s="6"/>
      <c r="AA362" s="6"/>
      <c r="AB362" s="6"/>
    </row>
    <row r="363">
      <c r="A363" s="33"/>
      <c r="B363" s="33"/>
      <c r="C363" s="33"/>
      <c r="D363" s="33"/>
      <c r="E363" s="34"/>
      <c r="F363" s="6"/>
      <c r="G363" s="6"/>
      <c r="H363" s="6"/>
      <c r="I363" s="11"/>
      <c r="J363" s="6"/>
      <c r="K363" s="6"/>
      <c r="L363" s="6"/>
      <c r="M363" s="6"/>
      <c r="N363" s="6"/>
      <c r="O363" s="6"/>
      <c r="P363" s="6"/>
      <c r="Q363" s="6"/>
      <c r="R363" s="6"/>
      <c r="S363" s="6"/>
      <c r="T363" s="6"/>
      <c r="U363" s="6"/>
      <c r="V363" s="6"/>
      <c r="W363" s="6"/>
      <c r="X363" s="6"/>
      <c r="Y363" s="6"/>
      <c r="Z363" s="6"/>
      <c r="AA363" s="6"/>
      <c r="AB363" s="6"/>
    </row>
    <row r="364">
      <c r="A364" s="33"/>
      <c r="B364" s="33"/>
      <c r="C364" s="33"/>
      <c r="D364" s="33"/>
      <c r="E364" s="34"/>
      <c r="F364" s="6"/>
      <c r="G364" s="6"/>
      <c r="H364" s="6"/>
      <c r="I364" s="11"/>
      <c r="J364" s="6"/>
      <c r="K364" s="6"/>
      <c r="L364" s="6"/>
      <c r="M364" s="6"/>
      <c r="N364" s="6"/>
      <c r="O364" s="6"/>
      <c r="P364" s="6"/>
      <c r="Q364" s="6"/>
      <c r="R364" s="6"/>
      <c r="S364" s="6"/>
      <c r="T364" s="6"/>
      <c r="U364" s="6"/>
      <c r="V364" s="6"/>
      <c r="W364" s="6"/>
      <c r="X364" s="6"/>
      <c r="Y364" s="6"/>
      <c r="Z364" s="6"/>
      <c r="AA364" s="6"/>
      <c r="AB364" s="6"/>
    </row>
    <row r="365">
      <c r="A365" s="33"/>
      <c r="B365" s="33"/>
      <c r="C365" s="33"/>
      <c r="D365" s="33"/>
      <c r="E365" s="34"/>
      <c r="F365" s="6"/>
      <c r="G365" s="6"/>
      <c r="H365" s="6"/>
      <c r="I365" s="11"/>
      <c r="J365" s="6"/>
      <c r="K365" s="6"/>
      <c r="L365" s="6"/>
      <c r="M365" s="6"/>
      <c r="N365" s="6"/>
      <c r="O365" s="6"/>
      <c r="P365" s="6"/>
      <c r="Q365" s="6"/>
      <c r="R365" s="6"/>
      <c r="S365" s="6"/>
      <c r="T365" s="6"/>
      <c r="U365" s="6"/>
      <c r="V365" s="6"/>
      <c r="W365" s="6"/>
      <c r="X365" s="6"/>
      <c r="Y365" s="6"/>
      <c r="Z365" s="6"/>
      <c r="AA365" s="6"/>
      <c r="AB365" s="6"/>
    </row>
    <row r="366">
      <c r="A366" s="33"/>
      <c r="B366" s="33"/>
      <c r="C366" s="33"/>
      <c r="D366" s="33"/>
      <c r="E366" s="34"/>
      <c r="F366" s="6"/>
      <c r="G366" s="6"/>
      <c r="H366" s="6"/>
      <c r="I366" s="11"/>
      <c r="J366" s="6"/>
      <c r="K366" s="6"/>
      <c r="L366" s="6"/>
      <c r="M366" s="6"/>
      <c r="N366" s="6"/>
      <c r="O366" s="6"/>
      <c r="P366" s="6"/>
      <c r="Q366" s="6"/>
      <c r="R366" s="6"/>
      <c r="S366" s="6"/>
      <c r="T366" s="6"/>
      <c r="U366" s="6"/>
      <c r="V366" s="6"/>
      <c r="W366" s="6"/>
      <c r="X366" s="6"/>
      <c r="Y366" s="6"/>
      <c r="Z366" s="6"/>
      <c r="AA366" s="6"/>
      <c r="AB366" s="6"/>
    </row>
    <row r="367">
      <c r="A367" s="33"/>
      <c r="B367" s="33"/>
      <c r="C367" s="33"/>
      <c r="D367" s="33"/>
      <c r="E367" s="34"/>
      <c r="F367" s="6"/>
      <c r="G367" s="6"/>
      <c r="H367" s="6"/>
      <c r="I367" s="11"/>
      <c r="J367" s="6"/>
      <c r="K367" s="6"/>
      <c r="L367" s="6"/>
      <c r="M367" s="6"/>
      <c r="N367" s="6"/>
      <c r="O367" s="6"/>
      <c r="P367" s="6"/>
      <c r="Q367" s="6"/>
      <c r="R367" s="6"/>
      <c r="S367" s="6"/>
      <c r="T367" s="6"/>
      <c r="U367" s="6"/>
      <c r="V367" s="6"/>
      <c r="W367" s="6"/>
      <c r="X367" s="6"/>
      <c r="Y367" s="6"/>
      <c r="Z367" s="6"/>
      <c r="AA367" s="6"/>
      <c r="AB367" s="6"/>
    </row>
    <row r="368">
      <c r="A368" s="33"/>
      <c r="B368" s="33"/>
      <c r="C368" s="33"/>
      <c r="D368" s="33"/>
      <c r="E368" s="34"/>
      <c r="F368" s="6"/>
      <c r="G368" s="6"/>
      <c r="H368" s="6"/>
      <c r="I368" s="11"/>
      <c r="J368" s="6"/>
      <c r="K368" s="6"/>
      <c r="L368" s="6"/>
      <c r="M368" s="6"/>
      <c r="N368" s="6"/>
      <c r="O368" s="6"/>
      <c r="P368" s="6"/>
      <c r="Q368" s="6"/>
      <c r="R368" s="6"/>
      <c r="S368" s="6"/>
      <c r="T368" s="6"/>
      <c r="U368" s="6"/>
      <c r="V368" s="6"/>
      <c r="W368" s="6"/>
      <c r="X368" s="6"/>
      <c r="Y368" s="6"/>
      <c r="Z368" s="6"/>
      <c r="AA368" s="6"/>
      <c r="AB368" s="6"/>
    </row>
    <row r="369">
      <c r="A369" s="33"/>
      <c r="B369" s="33"/>
      <c r="C369" s="33"/>
      <c r="D369" s="33"/>
      <c r="E369" s="34"/>
      <c r="F369" s="6"/>
      <c r="G369" s="6"/>
      <c r="H369" s="6"/>
      <c r="I369" s="11"/>
      <c r="J369" s="6"/>
      <c r="K369" s="6"/>
      <c r="L369" s="6"/>
      <c r="M369" s="6"/>
      <c r="N369" s="6"/>
      <c r="O369" s="6"/>
      <c r="P369" s="6"/>
      <c r="Q369" s="6"/>
      <c r="R369" s="6"/>
      <c r="S369" s="6"/>
      <c r="T369" s="6"/>
      <c r="U369" s="6"/>
      <c r="V369" s="6"/>
      <c r="W369" s="6"/>
      <c r="X369" s="6"/>
      <c r="Y369" s="6"/>
      <c r="Z369" s="6"/>
      <c r="AA369" s="6"/>
      <c r="AB369" s="6"/>
    </row>
    <row r="370">
      <c r="A370" s="33"/>
      <c r="B370" s="33"/>
      <c r="C370" s="33"/>
      <c r="D370" s="33"/>
      <c r="E370" s="34"/>
      <c r="F370" s="6"/>
      <c r="G370" s="6"/>
      <c r="H370" s="6"/>
      <c r="I370" s="11"/>
      <c r="J370" s="6"/>
      <c r="K370" s="6"/>
      <c r="L370" s="6"/>
      <c r="M370" s="6"/>
      <c r="N370" s="6"/>
      <c r="O370" s="6"/>
      <c r="P370" s="6"/>
      <c r="Q370" s="6"/>
      <c r="R370" s="6"/>
      <c r="S370" s="6"/>
      <c r="T370" s="6"/>
      <c r="U370" s="6"/>
      <c r="V370" s="6"/>
      <c r="W370" s="6"/>
      <c r="X370" s="6"/>
      <c r="Y370" s="6"/>
      <c r="Z370" s="6"/>
      <c r="AA370" s="6"/>
      <c r="AB370" s="6"/>
    </row>
    <row r="371">
      <c r="A371" s="33"/>
      <c r="B371" s="33"/>
      <c r="C371" s="33"/>
      <c r="D371" s="33"/>
      <c r="E371" s="34"/>
      <c r="F371" s="6"/>
      <c r="G371" s="6"/>
      <c r="H371" s="6"/>
      <c r="I371" s="11"/>
      <c r="J371" s="6"/>
      <c r="K371" s="6"/>
      <c r="L371" s="6"/>
      <c r="M371" s="6"/>
      <c r="N371" s="6"/>
      <c r="O371" s="6"/>
      <c r="P371" s="6"/>
      <c r="Q371" s="6"/>
      <c r="R371" s="6"/>
      <c r="S371" s="6"/>
      <c r="T371" s="6"/>
      <c r="U371" s="6"/>
      <c r="V371" s="6"/>
      <c r="W371" s="6"/>
      <c r="X371" s="6"/>
      <c r="Y371" s="6"/>
      <c r="Z371" s="6"/>
      <c r="AA371" s="6"/>
      <c r="AB371" s="6"/>
    </row>
    <row r="372">
      <c r="A372" s="33"/>
      <c r="B372" s="33"/>
      <c r="C372" s="33"/>
      <c r="D372" s="33"/>
      <c r="E372" s="34"/>
      <c r="F372" s="6"/>
      <c r="G372" s="6"/>
      <c r="H372" s="6"/>
      <c r="I372" s="11"/>
      <c r="J372" s="6"/>
      <c r="K372" s="6"/>
      <c r="L372" s="6"/>
      <c r="M372" s="6"/>
      <c r="N372" s="6"/>
      <c r="O372" s="6"/>
      <c r="P372" s="6"/>
      <c r="Q372" s="6"/>
      <c r="R372" s="6"/>
      <c r="S372" s="6"/>
      <c r="T372" s="6"/>
      <c r="U372" s="6"/>
      <c r="V372" s="6"/>
      <c r="W372" s="6"/>
      <c r="X372" s="6"/>
      <c r="Y372" s="6"/>
      <c r="Z372" s="6"/>
      <c r="AA372" s="6"/>
      <c r="AB372" s="6"/>
    </row>
    <row r="373">
      <c r="A373" s="33"/>
      <c r="B373" s="33"/>
      <c r="C373" s="33"/>
      <c r="D373" s="33"/>
      <c r="E373" s="34"/>
      <c r="F373" s="6"/>
      <c r="G373" s="6"/>
      <c r="H373" s="6"/>
      <c r="I373" s="11"/>
      <c r="J373" s="6"/>
      <c r="K373" s="6"/>
      <c r="L373" s="6"/>
      <c r="M373" s="6"/>
      <c r="N373" s="6"/>
      <c r="O373" s="6"/>
      <c r="P373" s="6"/>
      <c r="Q373" s="6"/>
      <c r="R373" s="6"/>
      <c r="S373" s="6"/>
      <c r="T373" s="6"/>
      <c r="U373" s="6"/>
      <c r="V373" s="6"/>
      <c r="W373" s="6"/>
      <c r="X373" s="6"/>
      <c r="Y373" s="6"/>
      <c r="Z373" s="6"/>
      <c r="AA373" s="6"/>
      <c r="AB373" s="6"/>
    </row>
    <row r="374">
      <c r="A374" s="33"/>
      <c r="B374" s="33"/>
      <c r="C374" s="33"/>
      <c r="D374" s="33"/>
      <c r="E374" s="34"/>
      <c r="F374" s="6"/>
      <c r="G374" s="6"/>
      <c r="H374" s="6"/>
      <c r="I374" s="11"/>
      <c r="J374" s="6"/>
      <c r="K374" s="6"/>
      <c r="L374" s="6"/>
      <c r="M374" s="6"/>
      <c r="N374" s="6"/>
      <c r="O374" s="6"/>
      <c r="P374" s="6"/>
      <c r="Q374" s="6"/>
      <c r="R374" s="6"/>
      <c r="S374" s="6"/>
      <c r="T374" s="6"/>
      <c r="U374" s="6"/>
      <c r="V374" s="6"/>
      <c r="W374" s="6"/>
      <c r="X374" s="6"/>
      <c r="Y374" s="6"/>
      <c r="Z374" s="6"/>
      <c r="AA374" s="6"/>
      <c r="AB374" s="6"/>
    </row>
    <row r="375">
      <c r="A375" s="33"/>
      <c r="B375" s="33"/>
      <c r="C375" s="33"/>
      <c r="D375" s="33"/>
      <c r="E375" s="34"/>
      <c r="F375" s="6"/>
      <c r="G375" s="6"/>
      <c r="H375" s="6"/>
      <c r="I375" s="11"/>
      <c r="J375" s="6"/>
      <c r="K375" s="6"/>
      <c r="L375" s="6"/>
      <c r="M375" s="6"/>
      <c r="N375" s="6"/>
      <c r="O375" s="6"/>
      <c r="P375" s="6"/>
      <c r="Q375" s="6"/>
      <c r="R375" s="6"/>
      <c r="S375" s="6"/>
      <c r="T375" s="6"/>
      <c r="U375" s="6"/>
      <c r="V375" s="6"/>
      <c r="W375" s="6"/>
      <c r="X375" s="6"/>
      <c r="Y375" s="6"/>
      <c r="Z375" s="6"/>
      <c r="AA375" s="6"/>
      <c r="AB375" s="6"/>
    </row>
    <row r="376">
      <c r="A376" s="33"/>
      <c r="B376" s="33"/>
      <c r="C376" s="33"/>
      <c r="D376" s="33"/>
      <c r="E376" s="34"/>
      <c r="F376" s="6"/>
      <c r="G376" s="6"/>
      <c r="H376" s="6"/>
      <c r="I376" s="11"/>
      <c r="J376" s="6"/>
      <c r="K376" s="6"/>
      <c r="L376" s="6"/>
      <c r="M376" s="6"/>
      <c r="N376" s="6"/>
      <c r="O376" s="6"/>
      <c r="P376" s="6"/>
      <c r="Q376" s="6"/>
      <c r="R376" s="6"/>
      <c r="S376" s="6"/>
      <c r="T376" s="6"/>
      <c r="U376" s="6"/>
      <c r="V376" s="6"/>
      <c r="W376" s="6"/>
      <c r="X376" s="6"/>
      <c r="Y376" s="6"/>
      <c r="Z376" s="6"/>
      <c r="AA376" s="6"/>
      <c r="AB376" s="6"/>
    </row>
    <row r="377">
      <c r="A377" s="33"/>
      <c r="B377" s="33"/>
      <c r="C377" s="33"/>
      <c r="D377" s="33"/>
      <c r="E377" s="34"/>
      <c r="F377" s="6"/>
      <c r="G377" s="6"/>
      <c r="H377" s="6"/>
      <c r="I377" s="11"/>
      <c r="J377" s="6"/>
      <c r="K377" s="6"/>
      <c r="L377" s="6"/>
      <c r="M377" s="6"/>
      <c r="N377" s="6"/>
      <c r="O377" s="6"/>
      <c r="P377" s="6"/>
      <c r="Q377" s="6"/>
      <c r="R377" s="6"/>
      <c r="S377" s="6"/>
      <c r="T377" s="6"/>
      <c r="U377" s="6"/>
      <c r="V377" s="6"/>
      <c r="W377" s="6"/>
      <c r="X377" s="6"/>
      <c r="Y377" s="6"/>
      <c r="Z377" s="6"/>
      <c r="AA377" s="6"/>
      <c r="AB377" s="6"/>
    </row>
    <row r="378">
      <c r="A378" s="33"/>
      <c r="B378" s="33"/>
      <c r="C378" s="33"/>
      <c r="D378" s="33"/>
      <c r="E378" s="34"/>
      <c r="F378" s="6"/>
      <c r="G378" s="6"/>
      <c r="H378" s="6"/>
      <c r="I378" s="11"/>
      <c r="J378" s="6"/>
      <c r="K378" s="6"/>
      <c r="L378" s="6"/>
      <c r="M378" s="6"/>
      <c r="N378" s="6"/>
      <c r="O378" s="6"/>
      <c r="P378" s="6"/>
      <c r="Q378" s="6"/>
      <c r="R378" s="6"/>
      <c r="S378" s="6"/>
      <c r="T378" s="6"/>
      <c r="U378" s="6"/>
      <c r="V378" s="6"/>
      <c r="W378" s="6"/>
      <c r="X378" s="6"/>
      <c r="Y378" s="6"/>
      <c r="Z378" s="6"/>
      <c r="AA378" s="6"/>
      <c r="AB378" s="6"/>
    </row>
    <row r="379">
      <c r="A379" s="33"/>
      <c r="B379" s="33"/>
      <c r="C379" s="33"/>
      <c r="D379" s="33"/>
      <c r="E379" s="34"/>
      <c r="F379" s="6"/>
      <c r="G379" s="6"/>
      <c r="H379" s="6"/>
      <c r="I379" s="11"/>
      <c r="J379" s="6"/>
      <c r="K379" s="6"/>
      <c r="L379" s="6"/>
      <c r="M379" s="6"/>
      <c r="N379" s="6"/>
      <c r="O379" s="6"/>
      <c r="P379" s="6"/>
      <c r="Q379" s="6"/>
      <c r="R379" s="6"/>
      <c r="S379" s="6"/>
      <c r="T379" s="6"/>
      <c r="U379" s="6"/>
      <c r="V379" s="6"/>
      <c r="W379" s="6"/>
      <c r="X379" s="6"/>
      <c r="Y379" s="6"/>
      <c r="Z379" s="6"/>
      <c r="AA379" s="6"/>
      <c r="AB379" s="6"/>
    </row>
    <row r="380">
      <c r="A380" s="33"/>
      <c r="B380" s="33"/>
      <c r="C380" s="33"/>
      <c r="D380" s="33"/>
      <c r="E380" s="34"/>
      <c r="F380" s="6"/>
      <c r="G380" s="6"/>
      <c r="H380" s="6"/>
      <c r="I380" s="11"/>
      <c r="J380" s="6"/>
      <c r="K380" s="6"/>
      <c r="L380" s="6"/>
      <c r="M380" s="6"/>
      <c r="N380" s="6"/>
      <c r="O380" s="6"/>
      <c r="P380" s="6"/>
      <c r="Q380" s="6"/>
      <c r="R380" s="6"/>
      <c r="S380" s="6"/>
      <c r="T380" s="6"/>
      <c r="U380" s="6"/>
      <c r="V380" s="6"/>
      <c r="W380" s="6"/>
      <c r="X380" s="6"/>
      <c r="Y380" s="6"/>
      <c r="Z380" s="6"/>
      <c r="AA380" s="6"/>
      <c r="AB380" s="6"/>
    </row>
    <row r="381">
      <c r="A381" s="33"/>
      <c r="B381" s="33"/>
      <c r="C381" s="33"/>
      <c r="D381" s="33"/>
      <c r="E381" s="34"/>
      <c r="F381" s="6"/>
      <c r="G381" s="6"/>
      <c r="H381" s="6"/>
      <c r="I381" s="11"/>
      <c r="J381" s="6"/>
      <c r="K381" s="6"/>
      <c r="L381" s="6"/>
      <c r="M381" s="6"/>
      <c r="N381" s="6"/>
      <c r="O381" s="6"/>
      <c r="P381" s="6"/>
      <c r="Q381" s="6"/>
      <c r="R381" s="6"/>
      <c r="S381" s="6"/>
      <c r="T381" s="6"/>
      <c r="U381" s="6"/>
      <c r="V381" s="6"/>
      <c r="W381" s="6"/>
      <c r="X381" s="6"/>
      <c r="Y381" s="6"/>
      <c r="Z381" s="6"/>
      <c r="AA381" s="6"/>
      <c r="AB381" s="6"/>
    </row>
    <row r="382">
      <c r="A382" s="33"/>
      <c r="B382" s="33"/>
      <c r="C382" s="33"/>
      <c r="D382" s="33"/>
      <c r="E382" s="34"/>
      <c r="F382" s="6"/>
      <c r="G382" s="6"/>
      <c r="H382" s="6"/>
      <c r="I382" s="11"/>
      <c r="J382" s="6"/>
      <c r="K382" s="6"/>
      <c r="L382" s="6"/>
      <c r="M382" s="6"/>
      <c r="N382" s="6"/>
      <c r="O382" s="6"/>
      <c r="P382" s="6"/>
      <c r="Q382" s="6"/>
      <c r="R382" s="6"/>
      <c r="S382" s="6"/>
      <c r="T382" s="6"/>
      <c r="U382" s="6"/>
      <c r="V382" s="6"/>
      <c r="W382" s="6"/>
      <c r="X382" s="6"/>
      <c r="Y382" s="6"/>
      <c r="Z382" s="6"/>
      <c r="AA382" s="6"/>
      <c r="AB382" s="6"/>
    </row>
    <row r="383">
      <c r="A383" s="33"/>
      <c r="B383" s="33"/>
      <c r="C383" s="33"/>
      <c r="D383" s="33"/>
      <c r="E383" s="34"/>
      <c r="F383" s="6"/>
      <c r="G383" s="6"/>
      <c r="H383" s="6"/>
      <c r="I383" s="11"/>
      <c r="J383" s="6"/>
      <c r="K383" s="6"/>
      <c r="L383" s="6"/>
      <c r="M383" s="6"/>
      <c r="N383" s="6"/>
      <c r="O383" s="6"/>
      <c r="P383" s="6"/>
      <c r="Q383" s="6"/>
      <c r="R383" s="6"/>
      <c r="S383" s="6"/>
      <c r="T383" s="6"/>
      <c r="U383" s="6"/>
      <c r="V383" s="6"/>
      <c r="W383" s="6"/>
      <c r="X383" s="6"/>
      <c r="Y383" s="6"/>
      <c r="Z383" s="6"/>
      <c r="AA383" s="6"/>
      <c r="AB383" s="6"/>
    </row>
    <row r="384">
      <c r="A384" s="33"/>
      <c r="B384" s="33"/>
      <c r="C384" s="33"/>
      <c r="D384" s="33"/>
      <c r="E384" s="34"/>
      <c r="F384" s="6"/>
      <c r="G384" s="6"/>
      <c r="H384" s="6"/>
      <c r="I384" s="11"/>
      <c r="J384" s="6"/>
      <c r="K384" s="6"/>
      <c r="L384" s="6"/>
      <c r="M384" s="6"/>
      <c r="N384" s="6"/>
      <c r="O384" s="6"/>
      <c r="P384" s="6"/>
      <c r="Q384" s="6"/>
      <c r="R384" s="6"/>
      <c r="S384" s="6"/>
      <c r="T384" s="6"/>
      <c r="U384" s="6"/>
      <c r="V384" s="6"/>
      <c r="W384" s="6"/>
      <c r="X384" s="6"/>
      <c r="Y384" s="6"/>
      <c r="Z384" s="6"/>
      <c r="AA384" s="6"/>
      <c r="AB384" s="6"/>
    </row>
    <row r="385">
      <c r="A385" s="33"/>
      <c r="B385" s="33"/>
      <c r="C385" s="33"/>
      <c r="D385" s="33"/>
      <c r="E385" s="34"/>
      <c r="F385" s="6"/>
      <c r="G385" s="6"/>
      <c r="H385" s="6"/>
      <c r="I385" s="11"/>
      <c r="J385" s="6"/>
      <c r="K385" s="6"/>
      <c r="L385" s="6"/>
      <c r="M385" s="6"/>
      <c r="N385" s="6"/>
      <c r="O385" s="6"/>
      <c r="P385" s="6"/>
      <c r="Q385" s="6"/>
      <c r="R385" s="6"/>
      <c r="S385" s="6"/>
      <c r="T385" s="6"/>
      <c r="U385" s="6"/>
      <c r="V385" s="6"/>
      <c r="W385" s="6"/>
      <c r="X385" s="6"/>
      <c r="Y385" s="6"/>
      <c r="Z385" s="6"/>
      <c r="AA385" s="6"/>
      <c r="AB385" s="6"/>
    </row>
    <row r="386">
      <c r="A386" s="33"/>
      <c r="B386" s="33"/>
      <c r="C386" s="33"/>
      <c r="D386" s="33"/>
      <c r="E386" s="34"/>
      <c r="F386" s="6"/>
      <c r="G386" s="6"/>
      <c r="H386" s="6"/>
      <c r="I386" s="11"/>
      <c r="J386" s="6"/>
      <c r="K386" s="6"/>
      <c r="L386" s="6"/>
      <c r="M386" s="6"/>
      <c r="N386" s="6"/>
      <c r="O386" s="6"/>
      <c r="P386" s="6"/>
      <c r="Q386" s="6"/>
      <c r="R386" s="6"/>
      <c r="S386" s="6"/>
      <c r="T386" s="6"/>
      <c r="U386" s="6"/>
      <c r="V386" s="6"/>
      <c r="W386" s="6"/>
      <c r="X386" s="6"/>
      <c r="Y386" s="6"/>
      <c r="Z386" s="6"/>
      <c r="AA386" s="6"/>
      <c r="AB386" s="6"/>
    </row>
    <row r="387">
      <c r="A387" s="33"/>
      <c r="B387" s="33"/>
      <c r="C387" s="33"/>
      <c r="D387" s="33"/>
      <c r="E387" s="34"/>
      <c r="F387" s="6"/>
      <c r="G387" s="6"/>
      <c r="H387" s="6"/>
      <c r="I387" s="11"/>
      <c r="J387" s="6"/>
      <c r="K387" s="6"/>
      <c r="L387" s="6"/>
      <c r="M387" s="6"/>
      <c r="N387" s="6"/>
      <c r="O387" s="6"/>
      <c r="P387" s="6"/>
      <c r="Q387" s="6"/>
      <c r="R387" s="6"/>
      <c r="S387" s="6"/>
      <c r="T387" s="6"/>
      <c r="U387" s="6"/>
      <c r="V387" s="6"/>
      <c r="W387" s="6"/>
      <c r="X387" s="6"/>
      <c r="Y387" s="6"/>
      <c r="Z387" s="6"/>
      <c r="AA387" s="6"/>
      <c r="AB387" s="6"/>
    </row>
    <row r="388">
      <c r="A388" s="33"/>
      <c r="B388" s="33"/>
      <c r="C388" s="33"/>
      <c r="D388" s="33"/>
      <c r="E388" s="34"/>
      <c r="F388" s="6"/>
      <c r="G388" s="6"/>
      <c r="H388" s="6"/>
      <c r="I388" s="11"/>
      <c r="J388" s="6"/>
      <c r="K388" s="6"/>
      <c r="L388" s="6"/>
      <c r="M388" s="6"/>
      <c r="N388" s="6"/>
      <c r="O388" s="6"/>
      <c r="P388" s="6"/>
      <c r="Q388" s="6"/>
      <c r="R388" s="6"/>
      <c r="S388" s="6"/>
      <c r="T388" s="6"/>
      <c r="U388" s="6"/>
      <c r="V388" s="6"/>
      <c r="W388" s="6"/>
      <c r="X388" s="6"/>
      <c r="Y388" s="6"/>
      <c r="Z388" s="6"/>
      <c r="AA388" s="6"/>
      <c r="AB388" s="6"/>
    </row>
    <row r="389">
      <c r="A389" s="33"/>
      <c r="B389" s="33"/>
      <c r="C389" s="33"/>
      <c r="D389" s="33"/>
      <c r="E389" s="34"/>
      <c r="F389" s="6"/>
      <c r="G389" s="6"/>
      <c r="H389" s="6"/>
      <c r="I389" s="11"/>
      <c r="J389" s="6"/>
      <c r="K389" s="6"/>
      <c r="L389" s="6"/>
      <c r="M389" s="6"/>
      <c r="N389" s="6"/>
      <c r="O389" s="6"/>
      <c r="P389" s="6"/>
      <c r="Q389" s="6"/>
      <c r="R389" s="6"/>
      <c r="S389" s="6"/>
      <c r="T389" s="6"/>
      <c r="U389" s="6"/>
      <c r="V389" s="6"/>
      <c r="W389" s="6"/>
      <c r="X389" s="6"/>
      <c r="Y389" s="6"/>
      <c r="Z389" s="6"/>
      <c r="AA389" s="6"/>
      <c r="AB389" s="6"/>
    </row>
    <row r="390">
      <c r="A390" s="33"/>
      <c r="B390" s="33"/>
      <c r="C390" s="33"/>
      <c r="D390" s="33"/>
      <c r="E390" s="34"/>
      <c r="F390" s="6"/>
      <c r="G390" s="6"/>
      <c r="H390" s="6"/>
      <c r="I390" s="11"/>
      <c r="J390" s="6"/>
      <c r="K390" s="6"/>
      <c r="L390" s="6"/>
      <c r="M390" s="6"/>
      <c r="N390" s="6"/>
      <c r="O390" s="6"/>
      <c r="P390" s="6"/>
      <c r="Q390" s="6"/>
      <c r="R390" s="6"/>
      <c r="S390" s="6"/>
      <c r="T390" s="6"/>
      <c r="U390" s="6"/>
      <c r="V390" s="6"/>
      <c r="W390" s="6"/>
      <c r="X390" s="6"/>
      <c r="Y390" s="6"/>
      <c r="Z390" s="6"/>
      <c r="AA390" s="6"/>
      <c r="AB390" s="6"/>
    </row>
    <row r="391">
      <c r="A391" s="33"/>
      <c r="B391" s="33"/>
      <c r="C391" s="33"/>
      <c r="D391" s="33"/>
      <c r="E391" s="34"/>
      <c r="F391" s="6"/>
      <c r="G391" s="6"/>
      <c r="H391" s="6"/>
      <c r="I391" s="11"/>
      <c r="J391" s="6"/>
      <c r="K391" s="6"/>
      <c r="L391" s="6"/>
      <c r="M391" s="6"/>
      <c r="N391" s="6"/>
      <c r="O391" s="6"/>
      <c r="P391" s="6"/>
      <c r="Q391" s="6"/>
      <c r="R391" s="6"/>
      <c r="S391" s="6"/>
      <c r="T391" s="6"/>
      <c r="U391" s="6"/>
      <c r="V391" s="6"/>
      <c r="W391" s="6"/>
      <c r="X391" s="6"/>
      <c r="Y391" s="6"/>
      <c r="Z391" s="6"/>
      <c r="AA391" s="6"/>
      <c r="AB391" s="6"/>
    </row>
    <row r="392">
      <c r="A392" s="33"/>
      <c r="B392" s="33"/>
      <c r="C392" s="33"/>
      <c r="D392" s="33"/>
      <c r="E392" s="34"/>
      <c r="F392" s="6"/>
      <c r="G392" s="6"/>
      <c r="H392" s="6"/>
      <c r="I392" s="11"/>
      <c r="J392" s="6"/>
      <c r="K392" s="6"/>
      <c r="L392" s="6"/>
      <c r="M392" s="6"/>
      <c r="N392" s="6"/>
      <c r="O392" s="6"/>
      <c r="P392" s="6"/>
      <c r="Q392" s="6"/>
      <c r="R392" s="6"/>
      <c r="S392" s="6"/>
      <c r="T392" s="6"/>
      <c r="U392" s="6"/>
      <c r="V392" s="6"/>
      <c r="W392" s="6"/>
      <c r="X392" s="6"/>
      <c r="Y392" s="6"/>
      <c r="Z392" s="6"/>
      <c r="AA392" s="6"/>
      <c r="AB392" s="6"/>
    </row>
    <row r="393">
      <c r="A393" s="33"/>
      <c r="B393" s="33"/>
      <c r="C393" s="33"/>
      <c r="D393" s="33"/>
      <c r="E393" s="34"/>
      <c r="F393" s="6"/>
      <c r="G393" s="6"/>
      <c r="H393" s="6"/>
      <c r="I393" s="11"/>
      <c r="J393" s="6"/>
      <c r="K393" s="6"/>
      <c r="L393" s="6"/>
      <c r="M393" s="6"/>
      <c r="N393" s="6"/>
      <c r="O393" s="6"/>
      <c r="P393" s="6"/>
      <c r="Q393" s="6"/>
      <c r="R393" s="6"/>
      <c r="S393" s="6"/>
      <c r="T393" s="6"/>
      <c r="U393" s="6"/>
      <c r="V393" s="6"/>
      <c r="W393" s="6"/>
      <c r="X393" s="6"/>
      <c r="Y393" s="6"/>
      <c r="Z393" s="6"/>
      <c r="AA393" s="6"/>
      <c r="AB393" s="6"/>
    </row>
    <row r="394">
      <c r="A394" s="33"/>
      <c r="B394" s="33"/>
      <c r="C394" s="33"/>
      <c r="D394" s="33"/>
      <c r="E394" s="34"/>
      <c r="F394" s="6"/>
      <c r="G394" s="6"/>
      <c r="H394" s="6"/>
      <c r="I394" s="11"/>
      <c r="J394" s="6"/>
      <c r="K394" s="6"/>
      <c r="L394" s="6"/>
      <c r="M394" s="6"/>
      <c r="N394" s="6"/>
      <c r="O394" s="6"/>
      <c r="P394" s="6"/>
      <c r="Q394" s="6"/>
      <c r="R394" s="6"/>
      <c r="S394" s="6"/>
      <c r="T394" s="6"/>
      <c r="U394" s="6"/>
      <c r="V394" s="6"/>
      <c r="W394" s="6"/>
      <c r="X394" s="6"/>
      <c r="Y394" s="6"/>
      <c r="Z394" s="6"/>
      <c r="AA394" s="6"/>
      <c r="AB394" s="6"/>
    </row>
    <row r="395">
      <c r="A395" s="33"/>
      <c r="B395" s="33"/>
      <c r="C395" s="33"/>
      <c r="D395" s="33"/>
      <c r="E395" s="34"/>
      <c r="F395" s="6"/>
      <c r="G395" s="6"/>
      <c r="H395" s="6"/>
      <c r="I395" s="11"/>
      <c r="J395" s="6"/>
      <c r="K395" s="6"/>
      <c r="L395" s="6"/>
      <c r="M395" s="6"/>
      <c r="N395" s="6"/>
      <c r="O395" s="6"/>
      <c r="P395" s="6"/>
      <c r="Q395" s="6"/>
      <c r="R395" s="6"/>
      <c r="S395" s="6"/>
      <c r="T395" s="6"/>
      <c r="U395" s="6"/>
      <c r="V395" s="6"/>
      <c r="W395" s="6"/>
      <c r="X395" s="6"/>
      <c r="Y395" s="6"/>
      <c r="Z395" s="6"/>
      <c r="AA395" s="6"/>
      <c r="AB395" s="6"/>
    </row>
    <row r="396">
      <c r="A396" s="33"/>
      <c r="B396" s="33"/>
      <c r="C396" s="33"/>
      <c r="D396" s="33"/>
      <c r="E396" s="34"/>
      <c r="F396" s="6"/>
      <c r="G396" s="6"/>
      <c r="H396" s="6"/>
      <c r="I396" s="11"/>
      <c r="J396" s="6"/>
      <c r="K396" s="6"/>
      <c r="L396" s="6"/>
      <c r="M396" s="6"/>
      <c r="N396" s="6"/>
      <c r="O396" s="6"/>
      <c r="P396" s="6"/>
      <c r="Q396" s="6"/>
      <c r="R396" s="6"/>
      <c r="S396" s="6"/>
      <c r="T396" s="6"/>
      <c r="U396" s="6"/>
      <c r="V396" s="6"/>
      <c r="W396" s="6"/>
      <c r="X396" s="6"/>
      <c r="Y396" s="6"/>
      <c r="Z396" s="6"/>
      <c r="AA396" s="6"/>
      <c r="AB396" s="6"/>
    </row>
    <row r="397">
      <c r="A397" s="33"/>
      <c r="B397" s="33"/>
      <c r="C397" s="33"/>
      <c r="D397" s="33"/>
      <c r="E397" s="34"/>
      <c r="F397" s="6"/>
      <c r="G397" s="6"/>
      <c r="H397" s="6"/>
      <c r="I397" s="11"/>
      <c r="J397" s="6"/>
      <c r="K397" s="6"/>
      <c r="L397" s="6"/>
      <c r="M397" s="6"/>
      <c r="N397" s="6"/>
      <c r="O397" s="6"/>
      <c r="P397" s="6"/>
      <c r="Q397" s="6"/>
      <c r="R397" s="6"/>
      <c r="S397" s="6"/>
      <c r="T397" s="6"/>
      <c r="U397" s="6"/>
      <c r="V397" s="6"/>
      <c r="W397" s="6"/>
      <c r="X397" s="6"/>
      <c r="Y397" s="6"/>
      <c r="Z397" s="6"/>
      <c r="AA397" s="6"/>
      <c r="AB397" s="6"/>
    </row>
    <row r="398">
      <c r="A398" s="33"/>
      <c r="B398" s="33"/>
      <c r="C398" s="33"/>
      <c r="D398" s="33"/>
      <c r="E398" s="34"/>
      <c r="F398" s="6"/>
      <c r="G398" s="6"/>
      <c r="H398" s="6"/>
      <c r="I398" s="11"/>
      <c r="J398" s="6"/>
      <c r="K398" s="6"/>
      <c r="L398" s="6"/>
      <c r="M398" s="6"/>
      <c r="N398" s="6"/>
      <c r="O398" s="6"/>
      <c r="P398" s="6"/>
      <c r="Q398" s="6"/>
      <c r="R398" s="6"/>
      <c r="S398" s="6"/>
      <c r="T398" s="6"/>
      <c r="U398" s="6"/>
      <c r="V398" s="6"/>
      <c r="W398" s="6"/>
      <c r="X398" s="6"/>
      <c r="Y398" s="6"/>
      <c r="Z398" s="6"/>
      <c r="AA398" s="6"/>
      <c r="AB398" s="6"/>
    </row>
    <row r="399">
      <c r="A399" s="33"/>
      <c r="B399" s="33"/>
      <c r="C399" s="33"/>
      <c r="D399" s="33"/>
      <c r="E399" s="34"/>
      <c r="F399" s="6"/>
      <c r="G399" s="6"/>
      <c r="H399" s="6"/>
      <c r="I399" s="11"/>
      <c r="J399" s="6"/>
      <c r="K399" s="6"/>
      <c r="L399" s="6"/>
      <c r="M399" s="6"/>
      <c r="N399" s="6"/>
      <c r="O399" s="6"/>
      <c r="P399" s="6"/>
      <c r="Q399" s="6"/>
      <c r="R399" s="6"/>
      <c r="S399" s="6"/>
      <c r="T399" s="6"/>
      <c r="U399" s="6"/>
      <c r="V399" s="6"/>
      <c r="W399" s="6"/>
      <c r="X399" s="6"/>
      <c r="Y399" s="6"/>
      <c r="Z399" s="6"/>
      <c r="AA399" s="6"/>
      <c r="AB399" s="6"/>
    </row>
    <row r="400">
      <c r="A400" s="33"/>
      <c r="B400" s="33"/>
      <c r="C400" s="33"/>
      <c r="D400" s="33"/>
      <c r="E400" s="34"/>
      <c r="F400" s="6"/>
      <c r="G400" s="6"/>
      <c r="H400" s="6"/>
      <c r="I400" s="11"/>
      <c r="J400" s="6"/>
      <c r="K400" s="6"/>
      <c r="L400" s="6"/>
      <c r="M400" s="6"/>
      <c r="N400" s="6"/>
      <c r="O400" s="6"/>
      <c r="P400" s="6"/>
      <c r="Q400" s="6"/>
      <c r="R400" s="6"/>
      <c r="S400" s="6"/>
      <c r="T400" s="6"/>
      <c r="U400" s="6"/>
      <c r="V400" s="6"/>
      <c r="W400" s="6"/>
      <c r="X400" s="6"/>
      <c r="Y400" s="6"/>
      <c r="Z400" s="6"/>
      <c r="AA400" s="6"/>
      <c r="AB400" s="6"/>
    </row>
    <row r="401">
      <c r="A401" s="33"/>
      <c r="B401" s="33"/>
      <c r="C401" s="33"/>
      <c r="D401" s="33"/>
      <c r="E401" s="34"/>
      <c r="F401" s="6"/>
      <c r="G401" s="6"/>
      <c r="H401" s="6"/>
      <c r="I401" s="11"/>
      <c r="J401" s="6"/>
      <c r="K401" s="6"/>
      <c r="L401" s="6"/>
      <c r="M401" s="6"/>
      <c r="N401" s="6"/>
      <c r="O401" s="6"/>
      <c r="P401" s="6"/>
      <c r="Q401" s="6"/>
      <c r="R401" s="6"/>
      <c r="S401" s="6"/>
      <c r="T401" s="6"/>
      <c r="U401" s="6"/>
      <c r="V401" s="6"/>
      <c r="W401" s="6"/>
      <c r="X401" s="6"/>
      <c r="Y401" s="6"/>
      <c r="Z401" s="6"/>
      <c r="AA401" s="6"/>
      <c r="AB401" s="6"/>
    </row>
    <row r="402">
      <c r="A402" s="33"/>
      <c r="B402" s="33"/>
      <c r="C402" s="33"/>
      <c r="D402" s="33"/>
      <c r="E402" s="34"/>
      <c r="F402" s="6"/>
      <c r="G402" s="6"/>
      <c r="H402" s="6"/>
      <c r="I402" s="11"/>
      <c r="J402" s="6"/>
      <c r="K402" s="6"/>
      <c r="L402" s="6"/>
      <c r="M402" s="6"/>
      <c r="N402" s="6"/>
      <c r="O402" s="6"/>
      <c r="P402" s="6"/>
      <c r="Q402" s="6"/>
      <c r="R402" s="6"/>
      <c r="S402" s="6"/>
      <c r="T402" s="6"/>
      <c r="U402" s="6"/>
      <c r="V402" s="6"/>
      <c r="W402" s="6"/>
      <c r="X402" s="6"/>
      <c r="Y402" s="6"/>
      <c r="Z402" s="6"/>
      <c r="AA402" s="6"/>
      <c r="AB402" s="6"/>
    </row>
    <row r="403">
      <c r="A403" s="33"/>
      <c r="B403" s="33"/>
      <c r="C403" s="33"/>
      <c r="D403" s="33"/>
      <c r="E403" s="34"/>
      <c r="F403" s="6"/>
      <c r="G403" s="6"/>
      <c r="H403" s="6"/>
      <c r="I403" s="11"/>
      <c r="J403" s="6"/>
      <c r="K403" s="6"/>
      <c r="L403" s="6"/>
      <c r="M403" s="6"/>
      <c r="N403" s="6"/>
      <c r="O403" s="6"/>
      <c r="P403" s="6"/>
      <c r="Q403" s="6"/>
      <c r="R403" s="6"/>
      <c r="S403" s="6"/>
      <c r="T403" s="6"/>
      <c r="U403" s="6"/>
      <c r="V403" s="6"/>
      <c r="W403" s="6"/>
      <c r="X403" s="6"/>
      <c r="Y403" s="6"/>
      <c r="Z403" s="6"/>
      <c r="AA403" s="6"/>
      <c r="AB403" s="6"/>
    </row>
    <row r="404">
      <c r="A404" s="33"/>
      <c r="B404" s="33"/>
      <c r="C404" s="33"/>
      <c r="D404" s="33"/>
      <c r="E404" s="34"/>
      <c r="F404" s="6"/>
      <c r="G404" s="6"/>
      <c r="H404" s="6"/>
      <c r="I404" s="11"/>
      <c r="J404" s="6"/>
      <c r="K404" s="6"/>
      <c r="L404" s="6"/>
      <c r="M404" s="6"/>
      <c r="N404" s="6"/>
      <c r="O404" s="6"/>
      <c r="P404" s="6"/>
      <c r="Q404" s="6"/>
      <c r="R404" s="6"/>
      <c r="S404" s="6"/>
      <c r="T404" s="6"/>
      <c r="U404" s="6"/>
      <c r="V404" s="6"/>
      <c r="W404" s="6"/>
      <c r="X404" s="6"/>
      <c r="Y404" s="6"/>
      <c r="Z404" s="6"/>
      <c r="AA404" s="6"/>
      <c r="AB404" s="6"/>
    </row>
    <row r="405">
      <c r="A405" s="33"/>
      <c r="B405" s="33"/>
      <c r="C405" s="33"/>
      <c r="D405" s="33"/>
      <c r="E405" s="34"/>
      <c r="F405" s="6"/>
      <c r="G405" s="6"/>
      <c r="H405" s="6"/>
      <c r="I405" s="11"/>
      <c r="J405" s="6"/>
      <c r="K405" s="6"/>
      <c r="L405" s="6"/>
      <c r="M405" s="6"/>
      <c r="N405" s="6"/>
      <c r="O405" s="6"/>
      <c r="P405" s="6"/>
      <c r="Q405" s="6"/>
      <c r="R405" s="6"/>
      <c r="S405" s="6"/>
      <c r="T405" s="6"/>
      <c r="U405" s="6"/>
      <c r="V405" s="6"/>
      <c r="W405" s="6"/>
      <c r="X405" s="6"/>
      <c r="Y405" s="6"/>
      <c r="Z405" s="6"/>
      <c r="AA405" s="6"/>
      <c r="AB405" s="6"/>
    </row>
    <row r="406">
      <c r="A406" s="33"/>
      <c r="B406" s="33"/>
      <c r="C406" s="33"/>
      <c r="D406" s="33"/>
      <c r="E406" s="34"/>
      <c r="F406" s="6"/>
      <c r="G406" s="6"/>
      <c r="H406" s="6"/>
      <c r="I406" s="11"/>
      <c r="J406" s="6"/>
      <c r="K406" s="6"/>
      <c r="L406" s="6"/>
      <c r="M406" s="6"/>
      <c r="N406" s="6"/>
      <c r="O406" s="6"/>
      <c r="P406" s="6"/>
      <c r="Q406" s="6"/>
      <c r="R406" s="6"/>
      <c r="S406" s="6"/>
      <c r="T406" s="6"/>
      <c r="U406" s="6"/>
      <c r="V406" s="6"/>
      <c r="W406" s="6"/>
      <c r="X406" s="6"/>
      <c r="Y406" s="6"/>
      <c r="Z406" s="6"/>
      <c r="AA406" s="6"/>
      <c r="AB406" s="6"/>
    </row>
    <row r="407">
      <c r="A407" s="33"/>
      <c r="B407" s="33"/>
      <c r="C407" s="33"/>
      <c r="D407" s="33"/>
      <c r="E407" s="34"/>
      <c r="F407" s="6"/>
      <c r="G407" s="6"/>
      <c r="H407" s="6"/>
      <c r="I407" s="11"/>
      <c r="J407" s="6"/>
      <c r="K407" s="6"/>
      <c r="L407" s="6"/>
      <c r="M407" s="6"/>
      <c r="N407" s="6"/>
      <c r="O407" s="6"/>
      <c r="P407" s="6"/>
      <c r="Q407" s="6"/>
      <c r="R407" s="6"/>
      <c r="S407" s="6"/>
      <c r="T407" s="6"/>
      <c r="U407" s="6"/>
      <c r="V407" s="6"/>
      <c r="W407" s="6"/>
      <c r="X407" s="6"/>
      <c r="Y407" s="6"/>
      <c r="Z407" s="6"/>
      <c r="AA407" s="6"/>
      <c r="AB407" s="6"/>
    </row>
    <row r="408">
      <c r="A408" s="33"/>
      <c r="B408" s="33"/>
      <c r="C408" s="33"/>
      <c r="D408" s="33"/>
      <c r="E408" s="34"/>
      <c r="F408" s="6"/>
      <c r="G408" s="6"/>
      <c r="H408" s="6"/>
      <c r="I408" s="11"/>
      <c r="J408" s="6"/>
      <c r="K408" s="6"/>
      <c r="L408" s="6"/>
      <c r="M408" s="6"/>
      <c r="N408" s="6"/>
      <c r="O408" s="6"/>
      <c r="P408" s="6"/>
      <c r="Q408" s="6"/>
      <c r="R408" s="6"/>
      <c r="S408" s="6"/>
      <c r="T408" s="6"/>
      <c r="U408" s="6"/>
      <c r="V408" s="6"/>
      <c r="W408" s="6"/>
      <c r="X408" s="6"/>
      <c r="Y408" s="6"/>
      <c r="Z408" s="6"/>
      <c r="AA408" s="6"/>
      <c r="AB408" s="6"/>
    </row>
    <row r="409">
      <c r="A409" s="33"/>
      <c r="B409" s="33"/>
      <c r="C409" s="33"/>
      <c r="D409" s="33"/>
      <c r="E409" s="34"/>
      <c r="F409" s="6"/>
      <c r="G409" s="6"/>
      <c r="H409" s="6"/>
      <c r="I409" s="11"/>
      <c r="J409" s="6"/>
      <c r="K409" s="6"/>
      <c r="L409" s="6"/>
      <c r="M409" s="6"/>
      <c r="N409" s="6"/>
      <c r="O409" s="6"/>
      <c r="P409" s="6"/>
      <c r="Q409" s="6"/>
      <c r="R409" s="6"/>
      <c r="S409" s="6"/>
      <c r="T409" s="6"/>
      <c r="U409" s="6"/>
      <c r="V409" s="6"/>
      <c r="W409" s="6"/>
      <c r="X409" s="6"/>
      <c r="Y409" s="6"/>
      <c r="Z409" s="6"/>
      <c r="AA409" s="6"/>
      <c r="AB409" s="6"/>
    </row>
    <row r="410">
      <c r="A410" s="33"/>
      <c r="B410" s="33"/>
      <c r="C410" s="33"/>
      <c r="D410" s="33"/>
      <c r="E410" s="34"/>
      <c r="F410" s="6"/>
      <c r="G410" s="6"/>
      <c r="H410" s="6"/>
      <c r="I410" s="11"/>
      <c r="J410" s="6"/>
      <c r="K410" s="6"/>
      <c r="L410" s="6"/>
      <c r="M410" s="6"/>
      <c r="N410" s="6"/>
      <c r="O410" s="6"/>
      <c r="P410" s="6"/>
      <c r="Q410" s="6"/>
      <c r="R410" s="6"/>
      <c r="S410" s="6"/>
      <c r="T410" s="6"/>
      <c r="U410" s="6"/>
      <c r="V410" s="6"/>
      <c r="W410" s="6"/>
      <c r="X410" s="6"/>
      <c r="Y410" s="6"/>
      <c r="Z410" s="6"/>
      <c r="AA410" s="6"/>
      <c r="AB410" s="6"/>
    </row>
    <row r="411">
      <c r="A411" s="33"/>
      <c r="B411" s="33"/>
      <c r="C411" s="33"/>
      <c r="D411" s="33"/>
      <c r="E411" s="34"/>
      <c r="F411" s="6"/>
      <c r="G411" s="6"/>
      <c r="H411" s="6"/>
      <c r="I411" s="11"/>
      <c r="J411" s="6"/>
      <c r="K411" s="6"/>
      <c r="L411" s="6"/>
      <c r="M411" s="6"/>
      <c r="N411" s="6"/>
      <c r="O411" s="6"/>
      <c r="P411" s="6"/>
      <c r="Q411" s="6"/>
      <c r="R411" s="6"/>
      <c r="S411" s="6"/>
      <c r="T411" s="6"/>
      <c r="U411" s="6"/>
      <c r="V411" s="6"/>
      <c r="W411" s="6"/>
      <c r="X411" s="6"/>
      <c r="Y411" s="6"/>
      <c r="Z411" s="6"/>
      <c r="AA411" s="6"/>
      <c r="AB411" s="6"/>
    </row>
    <row r="412">
      <c r="A412" s="33"/>
      <c r="B412" s="33"/>
      <c r="C412" s="33"/>
      <c r="D412" s="33"/>
      <c r="E412" s="34"/>
      <c r="F412" s="6"/>
      <c r="G412" s="6"/>
      <c r="H412" s="6"/>
      <c r="I412" s="11"/>
      <c r="J412" s="6"/>
      <c r="K412" s="6"/>
      <c r="L412" s="6"/>
      <c r="M412" s="6"/>
      <c r="N412" s="6"/>
      <c r="O412" s="6"/>
      <c r="P412" s="6"/>
      <c r="Q412" s="6"/>
      <c r="R412" s="6"/>
      <c r="S412" s="6"/>
      <c r="T412" s="6"/>
      <c r="U412" s="6"/>
      <c r="V412" s="6"/>
      <c r="W412" s="6"/>
      <c r="X412" s="6"/>
      <c r="Y412" s="6"/>
      <c r="Z412" s="6"/>
      <c r="AA412" s="6"/>
      <c r="AB412" s="6"/>
    </row>
    <row r="413">
      <c r="A413" s="33"/>
      <c r="B413" s="33"/>
      <c r="C413" s="33"/>
      <c r="D413" s="33"/>
      <c r="E413" s="34"/>
      <c r="F413" s="6"/>
      <c r="G413" s="6"/>
      <c r="H413" s="6"/>
      <c r="I413" s="11"/>
      <c r="J413" s="6"/>
      <c r="K413" s="6"/>
      <c r="L413" s="6"/>
      <c r="M413" s="6"/>
      <c r="N413" s="6"/>
      <c r="O413" s="6"/>
      <c r="P413" s="6"/>
      <c r="Q413" s="6"/>
      <c r="R413" s="6"/>
      <c r="S413" s="6"/>
      <c r="T413" s="6"/>
      <c r="U413" s="6"/>
      <c r="V413" s="6"/>
      <c r="W413" s="6"/>
      <c r="X413" s="6"/>
      <c r="Y413" s="6"/>
      <c r="Z413" s="6"/>
      <c r="AA413" s="6"/>
      <c r="AB413" s="6"/>
    </row>
    <row r="414">
      <c r="A414" s="33"/>
      <c r="B414" s="33"/>
      <c r="C414" s="33"/>
      <c r="D414" s="33"/>
      <c r="E414" s="34"/>
      <c r="F414" s="6"/>
      <c r="G414" s="6"/>
      <c r="H414" s="6"/>
      <c r="I414" s="11"/>
      <c r="J414" s="6"/>
      <c r="K414" s="6"/>
      <c r="L414" s="6"/>
      <c r="M414" s="6"/>
      <c r="N414" s="6"/>
      <c r="O414" s="6"/>
      <c r="P414" s="6"/>
      <c r="Q414" s="6"/>
      <c r="R414" s="6"/>
      <c r="S414" s="6"/>
      <c r="T414" s="6"/>
      <c r="U414" s="6"/>
      <c r="V414" s="6"/>
      <c r="W414" s="6"/>
      <c r="X414" s="6"/>
      <c r="Y414" s="6"/>
      <c r="Z414" s="6"/>
      <c r="AA414" s="6"/>
      <c r="AB414" s="6"/>
    </row>
    <row r="415">
      <c r="A415" s="33"/>
      <c r="B415" s="33"/>
      <c r="C415" s="33"/>
      <c r="D415" s="33"/>
      <c r="E415" s="34"/>
      <c r="F415" s="6"/>
      <c r="G415" s="6"/>
      <c r="H415" s="6"/>
      <c r="I415" s="11"/>
      <c r="J415" s="6"/>
      <c r="K415" s="6"/>
      <c r="L415" s="6"/>
      <c r="M415" s="6"/>
      <c r="N415" s="6"/>
      <c r="O415" s="6"/>
      <c r="P415" s="6"/>
      <c r="Q415" s="6"/>
      <c r="R415" s="6"/>
      <c r="S415" s="6"/>
      <c r="T415" s="6"/>
      <c r="U415" s="6"/>
      <c r="V415" s="6"/>
      <c r="W415" s="6"/>
      <c r="X415" s="6"/>
      <c r="Y415" s="6"/>
      <c r="Z415" s="6"/>
      <c r="AA415" s="6"/>
      <c r="AB415" s="6"/>
    </row>
    <row r="416">
      <c r="A416" s="33"/>
      <c r="B416" s="33"/>
      <c r="C416" s="33"/>
      <c r="D416" s="33"/>
      <c r="E416" s="34"/>
      <c r="F416" s="6"/>
      <c r="G416" s="6"/>
      <c r="H416" s="6"/>
      <c r="I416" s="11"/>
      <c r="J416" s="6"/>
      <c r="K416" s="6"/>
      <c r="L416" s="6"/>
      <c r="M416" s="6"/>
      <c r="N416" s="6"/>
      <c r="O416" s="6"/>
      <c r="P416" s="6"/>
      <c r="Q416" s="6"/>
      <c r="R416" s="6"/>
      <c r="S416" s="6"/>
      <c r="T416" s="6"/>
      <c r="U416" s="6"/>
      <c r="V416" s="6"/>
      <c r="W416" s="6"/>
      <c r="X416" s="6"/>
      <c r="Y416" s="6"/>
      <c r="Z416" s="6"/>
      <c r="AA416" s="6"/>
      <c r="AB416" s="6"/>
    </row>
    <row r="417">
      <c r="A417" s="33"/>
      <c r="B417" s="33"/>
      <c r="C417" s="33"/>
      <c r="D417" s="33"/>
      <c r="E417" s="34"/>
      <c r="F417" s="6"/>
      <c r="G417" s="6"/>
      <c r="H417" s="6"/>
      <c r="I417" s="11"/>
      <c r="J417" s="6"/>
      <c r="K417" s="6"/>
      <c r="L417" s="6"/>
      <c r="M417" s="6"/>
      <c r="N417" s="6"/>
      <c r="O417" s="6"/>
      <c r="P417" s="6"/>
      <c r="Q417" s="6"/>
      <c r="R417" s="6"/>
      <c r="S417" s="6"/>
      <c r="T417" s="6"/>
      <c r="U417" s="6"/>
      <c r="V417" s="6"/>
      <c r="W417" s="6"/>
      <c r="X417" s="6"/>
      <c r="Y417" s="6"/>
      <c r="Z417" s="6"/>
      <c r="AA417" s="6"/>
      <c r="AB417" s="6"/>
    </row>
    <row r="418">
      <c r="A418" s="33"/>
      <c r="B418" s="33"/>
      <c r="C418" s="33"/>
      <c r="D418" s="33"/>
      <c r="E418" s="34"/>
      <c r="F418" s="6"/>
      <c r="G418" s="6"/>
      <c r="H418" s="6"/>
      <c r="I418" s="11"/>
      <c r="J418" s="6"/>
      <c r="K418" s="6"/>
      <c r="L418" s="6"/>
      <c r="M418" s="6"/>
      <c r="N418" s="6"/>
      <c r="O418" s="6"/>
      <c r="P418" s="6"/>
      <c r="Q418" s="6"/>
      <c r="R418" s="6"/>
      <c r="S418" s="6"/>
      <c r="T418" s="6"/>
      <c r="U418" s="6"/>
      <c r="V418" s="6"/>
      <c r="W418" s="6"/>
      <c r="X418" s="6"/>
      <c r="Y418" s="6"/>
      <c r="Z418" s="6"/>
      <c r="AA418" s="6"/>
      <c r="AB418" s="6"/>
    </row>
    <row r="419">
      <c r="A419" s="33"/>
      <c r="B419" s="33"/>
      <c r="C419" s="33"/>
      <c r="D419" s="33"/>
      <c r="E419" s="34"/>
      <c r="F419" s="6"/>
      <c r="G419" s="6"/>
      <c r="H419" s="6"/>
      <c r="I419" s="11"/>
      <c r="J419" s="6"/>
      <c r="K419" s="6"/>
      <c r="L419" s="6"/>
      <c r="M419" s="6"/>
      <c r="N419" s="6"/>
      <c r="O419" s="6"/>
      <c r="P419" s="6"/>
      <c r="Q419" s="6"/>
      <c r="R419" s="6"/>
      <c r="S419" s="6"/>
      <c r="T419" s="6"/>
      <c r="U419" s="6"/>
      <c r="V419" s="6"/>
      <c r="W419" s="6"/>
      <c r="X419" s="6"/>
      <c r="Y419" s="6"/>
      <c r="Z419" s="6"/>
      <c r="AA419" s="6"/>
      <c r="AB419" s="6"/>
    </row>
    <row r="420">
      <c r="A420" s="33"/>
      <c r="B420" s="33"/>
      <c r="C420" s="33"/>
      <c r="D420" s="33"/>
      <c r="E420" s="34"/>
      <c r="F420" s="6"/>
      <c r="G420" s="6"/>
      <c r="H420" s="6"/>
      <c r="I420" s="11"/>
      <c r="J420" s="6"/>
      <c r="K420" s="6"/>
      <c r="L420" s="6"/>
      <c r="M420" s="6"/>
      <c r="N420" s="6"/>
      <c r="O420" s="6"/>
      <c r="P420" s="6"/>
      <c r="Q420" s="6"/>
      <c r="R420" s="6"/>
      <c r="S420" s="6"/>
      <c r="T420" s="6"/>
      <c r="U420" s="6"/>
      <c r="V420" s="6"/>
      <c r="W420" s="6"/>
      <c r="X420" s="6"/>
      <c r="Y420" s="6"/>
      <c r="Z420" s="6"/>
      <c r="AA420" s="6"/>
      <c r="AB420" s="6"/>
    </row>
    <row r="421">
      <c r="A421" s="33"/>
      <c r="B421" s="33"/>
      <c r="C421" s="33"/>
      <c r="D421" s="33"/>
      <c r="E421" s="34"/>
      <c r="F421" s="6"/>
      <c r="G421" s="6"/>
      <c r="H421" s="6"/>
      <c r="I421" s="11"/>
      <c r="J421" s="6"/>
      <c r="K421" s="6"/>
      <c r="L421" s="6"/>
      <c r="M421" s="6"/>
      <c r="N421" s="6"/>
      <c r="O421" s="6"/>
      <c r="P421" s="6"/>
      <c r="Q421" s="6"/>
      <c r="R421" s="6"/>
      <c r="S421" s="6"/>
      <c r="T421" s="6"/>
      <c r="U421" s="6"/>
      <c r="V421" s="6"/>
      <c r="W421" s="6"/>
      <c r="X421" s="6"/>
      <c r="Y421" s="6"/>
      <c r="Z421" s="6"/>
      <c r="AA421" s="6"/>
      <c r="AB421" s="6"/>
    </row>
    <row r="422">
      <c r="A422" s="33"/>
      <c r="B422" s="33"/>
      <c r="C422" s="33"/>
      <c r="D422" s="33"/>
      <c r="E422" s="34"/>
      <c r="F422" s="6"/>
      <c r="G422" s="6"/>
      <c r="H422" s="6"/>
      <c r="I422" s="11"/>
      <c r="J422" s="6"/>
      <c r="K422" s="6"/>
      <c r="L422" s="6"/>
      <c r="M422" s="6"/>
      <c r="N422" s="6"/>
      <c r="O422" s="6"/>
      <c r="P422" s="6"/>
      <c r="Q422" s="6"/>
      <c r="R422" s="6"/>
      <c r="S422" s="6"/>
      <c r="T422" s="6"/>
      <c r="U422" s="6"/>
      <c r="V422" s="6"/>
      <c r="W422" s="6"/>
      <c r="X422" s="6"/>
      <c r="Y422" s="6"/>
      <c r="Z422" s="6"/>
      <c r="AA422" s="6"/>
      <c r="AB422" s="6"/>
    </row>
    <row r="423">
      <c r="A423" s="33"/>
      <c r="B423" s="33"/>
      <c r="C423" s="33"/>
      <c r="D423" s="33"/>
      <c r="E423" s="34"/>
      <c r="F423" s="6"/>
      <c r="G423" s="6"/>
      <c r="H423" s="6"/>
      <c r="I423" s="11"/>
      <c r="J423" s="6"/>
      <c r="K423" s="6"/>
      <c r="L423" s="6"/>
      <c r="M423" s="6"/>
      <c r="N423" s="6"/>
      <c r="O423" s="6"/>
      <c r="P423" s="6"/>
      <c r="Q423" s="6"/>
      <c r="R423" s="6"/>
      <c r="S423" s="6"/>
      <c r="T423" s="6"/>
      <c r="U423" s="6"/>
      <c r="V423" s="6"/>
      <c r="W423" s="6"/>
      <c r="X423" s="6"/>
      <c r="Y423" s="6"/>
      <c r="Z423" s="6"/>
      <c r="AA423" s="6"/>
      <c r="AB423" s="6"/>
    </row>
    <row r="424">
      <c r="A424" s="33"/>
      <c r="B424" s="33"/>
      <c r="C424" s="33"/>
      <c r="D424" s="33"/>
      <c r="E424" s="34"/>
      <c r="F424" s="6"/>
      <c r="G424" s="6"/>
      <c r="H424" s="6"/>
      <c r="I424" s="11"/>
      <c r="J424" s="6"/>
      <c r="K424" s="6"/>
      <c r="L424" s="6"/>
      <c r="M424" s="6"/>
      <c r="N424" s="6"/>
      <c r="O424" s="6"/>
      <c r="P424" s="6"/>
      <c r="Q424" s="6"/>
      <c r="R424" s="6"/>
      <c r="S424" s="6"/>
      <c r="T424" s="6"/>
      <c r="U424" s="6"/>
      <c r="V424" s="6"/>
      <c r="W424" s="6"/>
      <c r="X424" s="6"/>
      <c r="Y424" s="6"/>
      <c r="Z424" s="6"/>
      <c r="AA424" s="6"/>
      <c r="AB424" s="6"/>
    </row>
    <row r="425">
      <c r="A425" s="33"/>
      <c r="B425" s="33"/>
      <c r="C425" s="33"/>
      <c r="D425" s="33"/>
      <c r="E425" s="34"/>
      <c r="F425" s="6"/>
      <c r="G425" s="6"/>
      <c r="H425" s="6"/>
      <c r="I425" s="11"/>
      <c r="J425" s="6"/>
      <c r="K425" s="6"/>
      <c r="L425" s="6"/>
      <c r="M425" s="6"/>
      <c r="N425" s="6"/>
      <c r="O425" s="6"/>
      <c r="P425" s="6"/>
      <c r="Q425" s="6"/>
      <c r="R425" s="6"/>
      <c r="S425" s="6"/>
      <c r="T425" s="6"/>
      <c r="U425" s="6"/>
      <c r="V425" s="6"/>
      <c r="W425" s="6"/>
      <c r="X425" s="6"/>
      <c r="Y425" s="6"/>
      <c r="Z425" s="6"/>
      <c r="AA425" s="6"/>
      <c r="AB425" s="6"/>
    </row>
    <row r="426">
      <c r="A426" s="33"/>
      <c r="B426" s="33"/>
      <c r="C426" s="33"/>
      <c r="D426" s="33"/>
      <c r="E426" s="34"/>
      <c r="F426" s="6"/>
      <c r="G426" s="6"/>
      <c r="H426" s="6"/>
      <c r="I426" s="11"/>
      <c r="J426" s="6"/>
      <c r="K426" s="6"/>
      <c r="L426" s="6"/>
      <c r="M426" s="6"/>
      <c r="N426" s="6"/>
      <c r="O426" s="6"/>
      <c r="P426" s="6"/>
      <c r="Q426" s="6"/>
      <c r="R426" s="6"/>
      <c r="S426" s="6"/>
      <c r="T426" s="6"/>
      <c r="U426" s="6"/>
      <c r="V426" s="6"/>
      <c r="W426" s="6"/>
      <c r="X426" s="6"/>
      <c r="Y426" s="6"/>
      <c r="Z426" s="6"/>
      <c r="AA426" s="6"/>
      <c r="AB426" s="6"/>
    </row>
    <row r="427">
      <c r="A427" s="33"/>
      <c r="B427" s="33"/>
      <c r="C427" s="33"/>
      <c r="D427" s="33"/>
      <c r="E427" s="34"/>
      <c r="F427" s="6"/>
      <c r="G427" s="6"/>
      <c r="H427" s="6"/>
      <c r="I427" s="11"/>
      <c r="J427" s="6"/>
      <c r="K427" s="6"/>
      <c r="L427" s="6"/>
      <c r="M427" s="6"/>
      <c r="N427" s="6"/>
      <c r="O427" s="6"/>
      <c r="P427" s="6"/>
      <c r="Q427" s="6"/>
      <c r="R427" s="6"/>
      <c r="S427" s="6"/>
      <c r="T427" s="6"/>
      <c r="U427" s="6"/>
      <c r="V427" s="6"/>
      <c r="W427" s="6"/>
      <c r="X427" s="6"/>
      <c r="Y427" s="6"/>
      <c r="Z427" s="6"/>
      <c r="AA427" s="6"/>
      <c r="AB427" s="6"/>
    </row>
    <row r="428">
      <c r="A428" s="33"/>
      <c r="B428" s="33"/>
      <c r="C428" s="33"/>
      <c r="D428" s="33"/>
      <c r="E428" s="34"/>
      <c r="F428" s="6"/>
      <c r="G428" s="6"/>
      <c r="H428" s="6"/>
      <c r="I428" s="11"/>
      <c r="J428" s="6"/>
      <c r="K428" s="6"/>
      <c r="L428" s="6"/>
      <c r="M428" s="6"/>
      <c r="N428" s="6"/>
      <c r="O428" s="6"/>
      <c r="P428" s="6"/>
      <c r="Q428" s="6"/>
      <c r="R428" s="6"/>
      <c r="S428" s="6"/>
      <c r="T428" s="6"/>
      <c r="U428" s="6"/>
      <c r="V428" s="6"/>
      <c r="W428" s="6"/>
      <c r="X428" s="6"/>
      <c r="Y428" s="6"/>
      <c r="Z428" s="6"/>
      <c r="AA428" s="6"/>
      <c r="AB428" s="6"/>
    </row>
    <row r="429">
      <c r="A429" s="33"/>
      <c r="B429" s="33"/>
      <c r="C429" s="33"/>
      <c r="D429" s="33"/>
      <c r="E429" s="34"/>
      <c r="F429" s="6"/>
      <c r="G429" s="6"/>
      <c r="H429" s="6"/>
      <c r="I429" s="11"/>
      <c r="J429" s="6"/>
      <c r="K429" s="6"/>
      <c r="L429" s="6"/>
      <c r="M429" s="6"/>
      <c r="N429" s="6"/>
      <c r="O429" s="6"/>
      <c r="P429" s="6"/>
      <c r="Q429" s="6"/>
      <c r="R429" s="6"/>
      <c r="S429" s="6"/>
      <c r="T429" s="6"/>
      <c r="U429" s="6"/>
      <c r="V429" s="6"/>
      <c r="W429" s="6"/>
      <c r="X429" s="6"/>
      <c r="Y429" s="6"/>
      <c r="Z429" s="6"/>
      <c r="AA429" s="6"/>
      <c r="AB429" s="6"/>
    </row>
    <row r="430">
      <c r="A430" s="33"/>
      <c r="B430" s="33"/>
      <c r="C430" s="33"/>
      <c r="D430" s="33"/>
      <c r="E430" s="34"/>
      <c r="F430" s="6"/>
      <c r="G430" s="6"/>
      <c r="H430" s="6"/>
      <c r="I430" s="11"/>
      <c r="J430" s="6"/>
      <c r="K430" s="6"/>
      <c r="L430" s="6"/>
      <c r="M430" s="6"/>
      <c r="N430" s="6"/>
      <c r="O430" s="6"/>
      <c r="P430" s="6"/>
      <c r="Q430" s="6"/>
      <c r="R430" s="6"/>
      <c r="S430" s="6"/>
      <c r="T430" s="6"/>
      <c r="U430" s="6"/>
      <c r="V430" s="6"/>
      <c r="W430" s="6"/>
      <c r="X430" s="6"/>
      <c r="Y430" s="6"/>
      <c r="Z430" s="6"/>
      <c r="AA430" s="6"/>
      <c r="AB430" s="6"/>
    </row>
    <row r="431">
      <c r="A431" s="33"/>
      <c r="B431" s="33"/>
      <c r="C431" s="33"/>
      <c r="D431" s="33"/>
      <c r="E431" s="34"/>
      <c r="F431" s="6"/>
      <c r="G431" s="6"/>
      <c r="H431" s="6"/>
      <c r="I431" s="11"/>
      <c r="J431" s="6"/>
      <c r="K431" s="6"/>
      <c r="L431" s="6"/>
      <c r="M431" s="6"/>
      <c r="N431" s="6"/>
      <c r="O431" s="6"/>
      <c r="P431" s="6"/>
      <c r="Q431" s="6"/>
      <c r="R431" s="6"/>
      <c r="S431" s="6"/>
      <c r="T431" s="6"/>
      <c r="U431" s="6"/>
      <c r="V431" s="6"/>
      <c r="W431" s="6"/>
      <c r="X431" s="6"/>
      <c r="Y431" s="6"/>
      <c r="Z431" s="6"/>
      <c r="AA431" s="6"/>
      <c r="AB431" s="6"/>
    </row>
    <row r="432">
      <c r="A432" s="33"/>
      <c r="B432" s="33"/>
      <c r="C432" s="33"/>
      <c r="D432" s="33"/>
      <c r="E432" s="34"/>
      <c r="F432" s="6"/>
      <c r="G432" s="6"/>
      <c r="H432" s="6"/>
      <c r="I432" s="11"/>
      <c r="J432" s="6"/>
      <c r="K432" s="6"/>
      <c r="L432" s="6"/>
      <c r="M432" s="6"/>
      <c r="N432" s="6"/>
      <c r="O432" s="6"/>
      <c r="P432" s="6"/>
      <c r="Q432" s="6"/>
      <c r="R432" s="6"/>
      <c r="S432" s="6"/>
      <c r="T432" s="6"/>
      <c r="U432" s="6"/>
      <c r="V432" s="6"/>
      <c r="W432" s="6"/>
      <c r="X432" s="6"/>
      <c r="Y432" s="6"/>
      <c r="Z432" s="6"/>
      <c r="AA432" s="6"/>
      <c r="AB432" s="6"/>
    </row>
    <row r="433">
      <c r="A433" s="33"/>
      <c r="B433" s="33"/>
      <c r="C433" s="33"/>
      <c r="D433" s="33"/>
      <c r="E433" s="34"/>
      <c r="F433" s="6"/>
      <c r="G433" s="6"/>
      <c r="H433" s="6"/>
      <c r="I433" s="11"/>
      <c r="J433" s="6"/>
      <c r="K433" s="6"/>
      <c r="L433" s="6"/>
      <c r="M433" s="6"/>
      <c r="N433" s="6"/>
      <c r="O433" s="6"/>
      <c r="P433" s="6"/>
      <c r="Q433" s="6"/>
      <c r="R433" s="6"/>
      <c r="S433" s="6"/>
      <c r="T433" s="6"/>
      <c r="U433" s="6"/>
      <c r="V433" s="6"/>
      <c r="W433" s="6"/>
      <c r="X433" s="6"/>
      <c r="Y433" s="6"/>
      <c r="Z433" s="6"/>
      <c r="AA433" s="6"/>
      <c r="AB433" s="6"/>
    </row>
    <row r="434">
      <c r="A434" s="33"/>
      <c r="B434" s="33"/>
      <c r="C434" s="33"/>
      <c r="D434" s="33"/>
      <c r="E434" s="34"/>
      <c r="F434" s="6"/>
      <c r="G434" s="6"/>
      <c r="H434" s="6"/>
      <c r="I434" s="11"/>
      <c r="J434" s="6"/>
      <c r="K434" s="6"/>
      <c r="L434" s="6"/>
      <c r="M434" s="6"/>
      <c r="N434" s="6"/>
      <c r="O434" s="6"/>
      <c r="P434" s="6"/>
      <c r="Q434" s="6"/>
      <c r="R434" s="6"/>
      <c r="S434" s="6"/>
      <c r="T434" s="6"/>
      <c r="U434" s="6"/>
      <c r="V434" s="6"/>
      <c r="W434" s="6"/>
      <c r="X434" s="6"/>
      <c r="Y434" s="6"/>
      <c r="Z434" s="6"/>
      <c r="AA434" s="6"/>
      <c r="AB434" s="6"/>
    </row>
    <row r="435">
      <c r="A435" s="33"/>
      <c r="B435" s="33"/>
      <c r="C435" s="33"/>
      <c r="D435" s="33"/>
      <c r="E435" s="34"/>
      <c r="F435" s="6"/>
      <c r="G435" s="6"/>
      <c r="H435" s="6"/>
      <c r="I435" s="11"/>
      <c r="J435" s="6"/>
      <c r="K435" s="6"/>
      <c r="L435" s="6"/>
      <c r="M435" s="6"/>
      <c r="N435" s="6"/>
      <c r="O435" s="6"/>
      <c r="P435" s="6"/>
      <c r="Q435" s="6"/>
      <c r="R435" s="6"/>
      <c r="S435" s="6"/>
      <c r="T435" s="6"/>
      <c r="U435" s="6"/>
      <c r="V435" s="6"/>
      <c r="W435" s="6"/>
      <c r="X435" s="6"/>
      <c r="Y435" s="6"/>
      <c r="Z435" s="6"/>
      <c r="AA435" s="6"/>
      <c r="AB435" s="6"/>
    </row>
    <row r="436">
      <c r="A436" s="33"/>
      <c r="B436" s="33"/>
      <c r="C436" s="33"/>
      <c r="D436" s="33"/>
      <c r="E436" s="34"/>
      <c r="F436" s="6"/>
      <c r="G436" s="6"/>
      <c r="H436" s="6"/>
      <c r="I436" s="11"/>
      <c r="J436" s="6"/>
      <c r="K436" s="6"/>
      <c r="L436" s="6"/>
      <c r="M436" s="6"/>
      <c r="N436" s="6"/>
      <c r="O436" s="6"/>
      <c r="P436" s="6"/>
      <c r="Q436" s="6"/>
      <c r="R436" s="6"/>
      <c r="S436" s="6"/>
      <c r="T436" s="6"/>
      <c r="U436" s="6"/>
      <c r="V436" s="6"/>
      <c r="W436" s="6"/>
      <c r="X436" s="6"/>
      <c r="Y436" s="6"/>
      <c r="Z436" s="6"/>
      <c r="AA436" s="6"/>
      <c r="AB436" s="6"/>
    </row>
    <row r="437">
      <c r="A437" s="33"/>
      <c r="B437" s="33"/>
      <c r="C437" s="33"/>
      <c r="D437" s="33"/>
      <c r="E437" s="34"/>
      <c r="F437" s="6"/>
      <c r="G437" s="6"/>
      <c r="H437" s="6"/>
      <c r="I437" s="11"/>
      <c r="J437" s="6"/>
      <c r="K437" s="6"/>
      <c r="L437" s="6"/>
      <c r="M437" s="6"/>
      <c r="N437" s="6"/>
      <c r="O437" s="6"/>
      <c r="P437" s="6"/>
      <c r="Q437" s="6"/>
      <c r="R437" s="6"/>
      <c r="S437" s="6"/>
      <c r="T437" s="6"/>
      <c r="U437" s="6"/>
      <c r="V437" s="6"/>
      <c r="W437" s="6"/>
      <c r="X437" s="6"/>
      <c r="Y437" s="6"/>
      <c r="Z437" s="6"/>
      <c r="AA437" s="6"/>
      <c r="AB437" s="6"/>
    </row>
    <row r="438">
      <c r="A438" s="33"/>
      <c r="B438" s="33"/>
      <c r="C438" s="33"/>
      <c r="D438" s="33"/>
      <c r="E438" s="34"/>
      <c r="F438" s="6"/>
      <c r="G438" s="6"/>
      <c r="H438" s="6"/>
      <c r="I438" s="11"/>
      <c r="J438" s="6"/>
      <c r="K438" s="6"/>
      <c r="L438" s="6"/>
      <c r="M438" s="6"/>
      <c r="N438" s="6"/>
      <c r="O438" s="6"/>
      <c r="P438" s="6"/>
      <c r="Q438" s="6"/>
      <c r="R438" s="6"/>
      <c r="S438" s="6"/>
      <c r="T438" s="6"/>
      <c r="U438" s="6"/>
      <c r="V438" s="6"/>
      <c r="W438" s="6"/>
      <c r="X438" s="6"/>
      <c r="Y438" s="6"/>
      <c r="Z438" s="6"/>
      <c r="AA438" s="6"/>
      <c r="AB438" s="6"/>
    </row>
    <row r="439">
      <c r="A439" s="33"/>
      <c r="B439" s="33"/>
      <c r="C439" s="33"/>
      <c r="D439" s="33"/>
      <c r="E439" s="34"/>
      <c r="F439" s="6"/>
      <c r="G439" s="6"/>
      <c r="H439" s="6"/>
      <c r="I439" s="11"/>
      <c r="J439" s="6"/>
      <c r="K439" s="6"/>
      <c r="L439" s="6"/>
      <c r="M439" s="6"/>
      <c r="N439" s="6"/>
      <c r="O439" s="6"/>
      <c r="P439" s="6"/>
      <c r="Q439" s="6"/>
      <c r="R439" s="6"/>
      <c r="S439" s="6"/>
      <c r="T439" s="6"/>
      <c r="U439" s="6"/>
      <c r="V439" s="6"/>
      <c r="W439" s="6"/>
      <c r="X439" s="6"/>
      <c r="Y439" s="6"/>
      <c r="Z439" s="6"/>
      <c r="AA439" s="6"/>
      <c r="AB439" s="6"/>
    </row>
    <row r="440">
      <c r="A440" s="33"/>
      <c r="B440" s="33"/>
      <c r="C440" s="33"/>
      <c r="D440" s="33"/>
      <c r="E440" s="34"/>
      <c r="F440" s="6"/>
      <c r="G440" s="6"/>
      <c r="H440" s="6"/>
      <c r="I440" s="11"/>
      <c r="J440" s="6"/>
      <c r="K440" s="6"/>
      <c r="L440" s="6"/>
      <c r="M440" s="6"/>
      <c r="N440" s="6"/>
      <c r="O440" s="6"/>
      <c r="P440" s="6"/>
      <c r="Q440" s="6"/>
      <c r="R440" s="6"/>
      <c r="S440" s="6"/>
      <c r="T440" s="6"/>
      <c r="U440" s="6"/>
      <c r="V440" s="6"/>
      <c r="W440" s="6"/>
      <c r="X440" s="6"/>
      <c r="Y440" s="6"/>
      <c r="Z440" s="6"/>
      <c r="AA440" s="6"/>
      <c r="AB440" s="6"/>
    </row>
    <row r="441">
      <c r="A441" s="33"/>
      <c r="B441" s="33"/>
      <c r="C441" s="33"/>
      <c r="D441" s="33"/>
      <c r="E441" s="34"/>
      <c r="F441" s="6"/>
      <c r="G441" s="6"/>
      <c r="H441" s="6"/>
      <c r="I441" s="11"/>
      <c r="J441" s="6"/>
      <c r="K441" s="6"/>
      <c r="L441" s="6"/>
      <c r="M441" s="6"/>
      <c r="N441" s="6"/>
      <c r="O441" s="6"/>
      <c r="P441" s="6"/>
      <c r="Q441" s="6"/>
      <c r="R441" s="6"/>
      <c r="S441" s="6"/>
      <c r="T441" s="6"/>
      <c r="U441" s="6"/>
      <c r="V441" s="6"/>
      <c r="W441" s="6"/>
      <c r="X441" s="6"/>
      <c r="Y441" s="6"/>
      <c r="Z441" s="6"/>
      <c r="AA441" s="6"/>
      <c r="AB441" s="6"/>
    </row>
    <row r="442">
      <c r="A442" s="33"/>
      <c r="B442" s="33"/>
      <c r="C442" s="33"/>
      <c r="D442" s="33"/>
      <c r="E442" s="34"/>
      <c r="F442" s="6"/>
      <c r="G442" s="6"/>
      <c r="H442" s="6"/>
      <c r="I442" s="11"/>
      <c r="J442" s="6"/>
      <c r="K442" s="6"/>
      <c r="L442" s="6"/>
      <c r="M442" s="6"/>
      <c r="N442" s="6"/>
      <c r="O442" s="6"/>
      <c r="P442" s="6"/>
      <c r="Q442" s="6"/>
      <c r="R442" s="6"/>
      <c r="S442" s="6"/>
      <c r="T442" s="6"/>
      <c r="U442" s="6"/>
      <c r="V442" s="6"/>
      <c r="W442" s="6"/>
      <c r="X442" s="6"/>
      <c r="Y442" s="6"/>
      <c r="Z442" s="6"/>
      <c r="AA442" s="6"/>
      <c r="AB442" s="6"/>
    </row>
    <row r="443">
      <c r="A443" s="33"/>
      <c r="B443" s="33"/>
      <c r="C443" s="33"/>
      <c r="D443" s="33"/>
      <c r="E443" s="34"/>
      <c r="F443" s="6"/>
      <c r="G443" s="6"/>
      <c r="H443" s="6"/>
      <c r="I443" s="11"/>
      <c r="J443" s="6"/>
      <c r="K443" s="6"/>
      <c r="L443" s="6"/>
      <c r="M443" s="6"/>
      <c r="N443" s="6"/>
      <c r="O443" s="6"/>
      <c r="P443" s="6"/>
      <c r="Q443" s="6"/>
      <c r="R443" s="6"/>
      <c r="S443" s="6"/>
      <c r="T443" s="6"/>
      <c r="U443" s="6"/>
      <c r="V443" s="6"/>
      <c r="W443" s="6"/>
      <c r="X443" s="6"/>
      <c r="Y443" s="6"/>
      <c r="Z443" s="6"/>
      <c r="AA443" s="6"/>
      <c r="AB443" s="6"/>
    </row>
    <row r="444">
      <c r="A444" s="33"/>
      <c r="B444" s="33"/>
      <c r="C444" s="33"/>
      <c r="D444" s="33"/>
      <c r="E444" s="34"/>
      <c r="F444" s="6"/>
      <c r="G444" s="6"/>
      <c r="H444" s="6"/>
      <c r="I444" s="11"/>
      <c r="J444" s="6"/>
      <c r="K444" s="6"/>
      <c r="L444" s="6"/>
      <c r="M444" s="6"/>
      <c r="N444" s="6"/>
      <c r="O444" s="6"/>
      <c r="P444" s="6"/>
      <c r="Q444" s="6"/>
      <c r="R444" s="6"/>
      <c r="S444" s="6"/>
      <c r="T444" s="6"/>
      <c r="U444" s="6"/>
      <c r="V444" s="6"/>
      <c r="W444" s="6"/>
      <c r="X444" s="6"/>
      <c r="Y444" s="6"/>
      <c r="Z444" s="6"/>
      <c r="AA444" s="6"/>
      <c r="AB444" s="6"/>
    </row>
    <row r="445">
      <c r="A445" s="33"/>
      <c r="B445" s="33"/>
      <c r="C445" s="33"/>
      <c r="D445" s="33"/>
      <c r="E445" s="34"/>
      <c r="F445" s="6"/>
      <c r="G445" s="6"/>
      <c r="H445" s="6"/>
      <c r="I445" s="11"/>
      <c r="J445" s="6"/>
      <c r="K445" s="6"/>
      <c r="L445" s="6"/>
      <c r="M445" s="6"/>
      <c r="N445" s="6"/>
      <c r="O445" s="6"/>
      <c r="P445" s="6"/>
      <c r="Q445" s="6"/>
      <c r="R445" s="6"/>
      <c r="S445" s="6"/>
      <c r="T445" s="6"/>
      <c r="U445" s="6"/>
      <c r="V445" s="6"/>
      <c r="W445" s="6"/>
      <c r="X445" s="6"/>
      <c r="Y445" s="6"/>
      <c r="Z445" s="6"/>
      <c r="AA445" s="6"/>
      <c r="AB445" s="6"/>
    </row>
    <row r="446">
      <c r="A446" s="33"/>
      <c r="B446" s="33"/>
      <c r="C446" s="33"/>
      <c r="D446" s="33"/>
      <c r="E446" s="34"/>
      <c r="F446" s="6"/>
      <c r="G446" s="6"/>
      <c r="H446" s="6"/>
      <c r="I446" s="11"/>
      <c r="J446" s="6"/>
      <c r="K446" s="6"/>
      <c r="L446" s="6"/>
      <c r="M446" s="6"/>
      <c r="N446" s="6"/>
      <c r="O446" s="6"/>
      <c r="P446" s="6"/>
      <c r="Q446" s="6"/>
      <c r="R446" s="6"/>
      <c r="S446" s="6"/>
      <c r="T446" s="6"/>
      <c r="U446" s="6"/>
      <c r="V446" s="6"/>
      <c r="W446" s="6"/>
      <c r="X446" s="6"/>
      <c r="Y446" s="6"/>
      <c r="Z446" s="6"/>
      <c r="AA446" s="6"/>
      <c r="AB446" s="6"/>
    </row>
    <row r="447">
      <c r="A447" s="33"/>
      <c r="B447" s="33"/>
      <c r="C447" s="33"/>
      <c r="D447" s="33"/>
      <c r="E447" s="34"/>
      <c r="F447" s="6"/>
      <c r="G447" s="6"/>
      <c r="H447" s="6"/>
      <c r="I447" s="11"/>
      <c r="J447" s="6"/>
      <c r="K447" s="6"/>
      <c r="L447" s="6"/>
      <c r="M447" s="6"/>
      <c r="N447" s="6"/>
      <c r="O447" s="6"/>
      <c r="P447" s="6"/>
      <c r="Q447" s="6"/>
      <c r="R447" s="6"/>
      <c r="S447" s="6"/>
      <c r="T447" s="6"/>
      <c r="U447" s="6"/>
      <c r="V447" s="6"/>
      <c r="W447" s="6"/>
      <c r="X447" s="6"/>
      <c r="Y447" s="6"/>
      <c r="Z447" s="6"/>
      <c r="AA447" s="6"/>
      <c r="AB447" s="6"/>
    </row>
    <row r="448">
      <c r="A448" s="33"/>
      <c r="B448" s="33"/>
      <c r="C448" s="33"/>
      <c r="D448" s="33"/>
      <c r="E448" s="34"/>
      <c r="F448" s="6"/>
      <c r="G448" s="6"/>
      <c r="H448" s="6"/>
      <c r="I448" s="11"/>
      <c r="J448" s="6"/>
      <c r="K448" s="6"/>
      <c r="L448" s="6"/>
      <c r="M448" s="6"/>
      <c r="N448" s="6"/>
      <c r="O448" s="6"/>
      <c r="P448" s="6"/>
      <c r="Q448" s="6"/>
      <c r="R448" s="6"/>
      <c r="S448" s="6"/>
      <c r="T448" s="6"/>
      <c r="U448" s="6"/>
      <c r="V448" s="6"/>
      <c r="W448" s="6"/>
      <c r="X448" s="6"/>
      <c r="Y448" s="6"/>
      <c r="Z448" s="6"/>
      <c r="AA448" s="6"/>
      <c r="AB448" s="6"/>
    </row>
    <row r="449">
      <c r="A449" s="33"/>
      <c r="B449" s="33"/>
      <c r="C449" s="33"/>
      <c r="D449" s="33"/>
      <c r="E449" s="34"/>
      <c r="F449" s="6"/>
      <c r="G449" s="6"/>
      <c r="H449" s="6"/>
      <c r="I449" s="11"/>
      <c r="J449" s="6"/>
      <c r="K449" s="6"/>
      <c r="L449" s="6"/>
      <c r="M449" s="6"/>
      <c r="N449" s="6"/>
      <c r="O449" s="6"/>
      <c r="P449" s="6"/>
      <c r="Q449" s="6"/>
      <c r="R449" s="6"/>
      <c r="S449" s="6"/>
      <c r="T449" s="6"/>
      <c r="U449" s="6"/>
      <c r="V449" s="6"/>
      <c r="W449" s="6"/>
      <c r="X449" s="6"/>
      <c r="Y449" s="6"/>
      <c r="Z449" s="6"/>
      <c r="AA449" s="6"/>
      <c r="AB449" s="6"/>
    </row>
    <row r="450">
      <c r="A450" s="33"/>
      <c r="B450" s="33"/>
      <c r="C450" s="33"/>
      <c r="D450" s="33"/>
      <c r="E450" s="34"/>
      <c r="F450" s="6"/>
      <c r="G450" s="6"/>
      <c r="H450" s="6"/>
      <c r="I450" s="11"/>
      <c r="J450" s="6"/>
      <c r="K450" s="6"/>
      <c r="L450" s="6"/>
      <c r="M450" s="6"/>
      <c r="N450" s="6"/>
      <c r="O450" s="6"/>
      <c r="P450" s="6"/>
      <c r="Q450" s="6"/>
      <c r="R450" s="6"/>
      <c r="S450" s="6"/>
      <c r="T450" s="6"/>
      <c r="U450" s="6"/>
      <c r="V450" s="6"/>
      <c r="W450" s="6"/>
      <c r="X450" s="6"/>
      <c r="Y450" s="6"/>
      <c r="Z450" s="6"/>
      <c r="AA450" s="6"/>
      <c r="AB450" s="6"/>
    </row>
    <row r="451">
      <c r="A451" s="33"/>
      <c r="B451" s="33"/>
      <c r="C451" s="33"/>
      <c r="D451" s="33"/>
      <c r="E451" s="34"/>
      <c r="F451" s="6"/>
      <c r="G451" s="6"/>
      <c r="H451" s="6"/>
      <c r="I451" s="11"/>
      <c r="J451" s="6"/>
      <c r="K451" s="6"/>
      <c r="L451" s="6"/>
      <c r="M451" s="6"/>
      <c r="N451" s="6"/>
      <c r="O451" s="6"/>
      <c r="P451" s="6"/>
      <c r="Q451" s="6"/>
      <c r="R451" s="6"/>
      <c r="S451" s="6"/>
      <c r="T451" s="6"/>
      <c r="U451" s="6"/>
      <c r="V451" s="6"/>
      <c r="W451" s="6"/>
      <c r="X451" s="6"/>
      <c r="Y451" s="6"/>
      <c r="Z451" s="6"/>
      <c r="AA451" s="6"/>
      <c r="AB451" s="6"/>
    </row>
    <row r="452">
      <c r="A452" s="33"/>
      <c r="B452" s="33"/>
      <c r="C452" s="33"/>
      <c r="D452" s="33"/>
      <c r="E452" s="34"/>
      <c r="F452" s="6"/>
      <c r="G452" s="6"/>
      <c r="H452" s="6"/>
      <c r="I452" s="11"/>
      <c r="J452" s="6"/>
      <c r="K452" s="6"/>
      <c r="L452" s="6"/>
      <c r="M452" s="6"/>
      <c r="N452" s="6"/>
      <c r="O452" s="6"/>
      <c r="P452" s="6"/>
      <c r="Q452" s="6"/>
      <c r="R452" s="6"/>
      <c r="S452" s="6"/>
      <c r="T452" s="6"/>
      <c r="U452" s="6"/>
      <c r="V452" s="6"/>
      <c r="W452" s="6"/>
      <c r="X452" s="6"/>
      <c r="Y452" s="6"/>
      <c r="Z452" s="6"/>
      <c r="AA452" s="6"/>
      <c r="AB452" s="6"/>
    </row>
    <row r="453">
      <c r="A453" s="33"/>
      <c r="B453" s="33"/>
      <c r="C453" s="33"/>
      <c r="D453" s="33"/>
      <c r="E453" s="34"/>
      <c r="F453" s="6"/>
      <c r="G453" s="6"/>
      <c r="H453" s="6"/>
      <c r="I453" s="11"/>
      <c r="J453" s="6"/>
      <c r="K453" s="6"/>
      <c r="L453" s="6"/>
      <c r="M453" s="6"/>
      <c r="N453" s="6"/>
      <c r="O453" s="6"/>
      <c r="P453" s="6"/>
      <c r="Q453" s="6"/>
      <c r="R453" s="6"/>
      <c r="S453" s="6"/>
      <c r="T453" s="6"/>
      <c r="U453" s="6"/>
      <c r="V453" s="6"/>
      <c r="W453" s="6"/>
      <c r="X453" s="6"/>
      <c r="Y453" s="6"/>
      <c r="Z453" s="6"/>
      <c r="AA453" s="6"/>
      <c r="AB453" s="6"/>
    </row>
    <row r="454">
      <c r="A454" s="33"/>
      <c r="B454" s="33"/>
      <c r="C454" s="33"/>
      <c r="D454" s="33"/>
      <c r="E454" s="34"/>
      <c r="F454" s="6"/>
      <c r="G454" s="6"/>
      <c r="H454" s="6"/>
      <c r="I454" s="11"/>
      <c r="J454" s="6"/>
      <c r="K454" s="6"/>
      <c r="L454" s="6"/>
      <c r="M454" s="6"/>
      <c r="N454" s="6"/>
      <c r="O454" s="6"/>
      <c r="P454" s="6"/>
      <c r="Q454" s="6"/>
      <c r="R454" s="6"/>
      <c r="S454" s="6"/>
      <c r="T454" s="6"/>
      <c r="U454" s="6"/>
      <c r="V454" s="6"/>
      <c r="W454" s="6"/>
      <c r="X454" s="6"/>
      <c r="Y454" s="6"/>
      <c r="Z454" s="6"/>
      <c r="AA454" s="6"/>
      <c r="AB454" s="6"/>
    </row>
    <row r="455">
      <c r="A455" s="33"/>
      <c r="B455" s="33"/>
      <c r="C455" s="33"/>
      <c r="D455" s="33"/>
      <c r="E455" s="34"/>
      <c r="F455" s="6"/>
      <c r="G455" s="6"/>
      <c r="H455" s="6"/>
      <c r="I455" s="11"/>
      <c r="J455" s="6"/>
      <c r="K455" s="6"/>
      <c r="L455" s="6"/>
      <c r="M455" s="6"/>
      <c r="N455" s="6"/>
      <c r="O455" s="6"/>
      <c r="P455" s="6"/>
      <c r="Q455" s="6"/>
      <c r="R455" s="6"/>
      <c r="S455" s="6"/>
      <c r="T455" s="6"/>
      <c r="U455" s="6"/>
      <c r="V455" s="6"/>
      <c r="W455" s="6"/>
      <c r="X455" s="6"/>
      <c r="Y455" s="6"/>
      <c r="Z455" s="6"/>
      <c r="AA455" s="6"/>
      <c r="AB455" s="6"/>
    </row>
    <row r="456">
      <c r="A456" s="33"/>
      <c r="B456" s="33"/>
      <c r="C456" s="33"/>
      <c r="D456" s="33"/>
      <c r="E456" s="34"/>
      <c r="F456" s="6"/>
      <c r="G456" s="6"/>
      <c r="H456" s="6"/>
      <c r="I456" s="11"/>
      <c r="J456" s="6"/>
      <c r="K456" s="6"/>
      <c r="L456" s="6"/>
      <c r="M456" s="6"/>
      <c r="N456" s="6"/>
      <c r="O456" s="6"/>
      <c r="P456" s="6"/>
      <c r="Q456" s="6"/>
      <c r="R456" s="6"/>
      <c r="S456" s="6"/>
      <c r="T456" s="6"/>
      <c r="U456" s="6"/>
      <c r="V456" s="6"/>
      <c r="W456" s="6"/>
      <c r="X456" s="6"/>
      <c r="Y456" s="6"/>
      <c r="Z456" s="6"/>
      <c r="AA456" s="6"/>
      <c r="AB456" s="6"/>
    </row>
    <row r="457">
      <c r="A457" s="33"/>
      <c r="B457" s="33"/>
      <c r="C457" s="33"/>
      <c r="D457" s="33"/>
      <c r="E457" s="34"/>
      <c r="F457" s="6"/>
      <c r="G457" s="6"/>
      <c r="H457" s="6"/>
      <c r="I457" s="11"/>
      <c r="J457" s="6"/>
      <c r="K457" s="6"/>
      <c r="L457" s="6"/>
      <c r="M457" s="6"/>
      <c r="N457" s="6"/>
      <c r="O457" s="6"/>
      <c r="P457" s="6"/>
      <c r="Q457" s="6"/>
      <c r="R457" s="6"/>
      <c r="S457" s="6"/>
      <c r="T457" s="6"/>
      <c r="U457" s="6"/>
      <c r="V457" s="6"/>
      <c r="W457" s="6"/>
      <c r="X457" s="6"/>
      <c r="Y457" s="6"/>
      <c r="Z457" s="6"/>
      <c r="AA457" s="6"/>
      <c r="AB457" s="6"/>
    </row>
    <row r="458">
      <c r="A458" s="33"/>
      <c r="B458" s="33"/>
      <c r="C458" s="33"/>
      <c r="D458" s="33"/>
      <c r="E458" s="34"/>
      <c r="F458" s="6"/>
      <c r="G458" s="6"/>
      <c r="H458" s="6"/>
      <c r="I458" s="11"/>
      <c r="J458" s="6"/>
      <c r="K458" s="6"/>
      <c r="L458" s="6"/>
      <c r="M458" s="6"/>
      <c r="N458" s="6"/>
      <c r="O458" s="6"/>
      <c r="P458" s="6"/>
      <c r="Q458" s="6"/>
      <c r="R458" s="6"/>
      <c r="S458" s="6"/>
      <c r="T458" s="6"/>
      <c r="U458" s="6"/>
      <c r="V458" s="6"/>
      <c r="W458" s="6"/>
      <c r="X458" s="6"/>
      <c r="Y458" s="6"/>
      <c r="Z458" s="6"/>
      <c r="AA458" s="6"/>
      <c r="AB458" s="6"/>
    </row>
    <row r="459">
      <c r="A459" s="33"/>
      <c r="B459" s="33"/>
      <c r="C459" s="33"/>
      <c r="D459" s="33"/>
      <c r="E459" s="34"/>
      <c r="F459" s="6"/>
      <c r="G459" s="6"/>
      <c r="H459" s="6"/>
      <c r="I459" s="11"/>
      <c r="J459" s="6"/>
      <c r="K459" s="6"/>
      <c r="L459" s="6"/>
      <c r="M459" s="6"/>
      <c r="N459" s="6"/>
      <c r="O459" s="6"/>
      <c r="P459" s="6"/>
      <c r="Q459" s="6"/>
      <c r="R459" s="6"/>
      <c r="S459" s="6"/>
      <c r="T459" s="6"/>
      <c r="U459" s="6"/>
      <c r="V459" s="6"/>
      <c r="W459" s="6"/>
      <c r="X459" s="6"/>
      <c r="Y459" s="6"/>
      <c r="Z459" s="6"/>
      <c r="AA459" s="6"/>
      <c r="AB459" s="6"/>
    </row>
    <row r="460">
      <c r="A460" s="33"/>
      <c r="B460" s="33"/>
      <c r="C460" s="33"/>
      <c r="D460" s="33"/>
      <c r="E460" s="34"/>
      <c r="F460" s="6"/>
      <c r="G460" s="6"/>
      <c r="H460" s="6"/>
      <c r="I460" s="11"/>
      <c r="J460" s="6"/>
      <c r="K460" s="6"/>
      <c r="L460" s="6"/>
      <c r="M460" s="6"/>
      <c r="N460" s="6"/>
      <c r="O460" s="6"/>
      <c r="P460" s="6"/>
      <c r="Q460" s="6"/>
      <c r="R460" s="6"/>
      <c r="S460" s="6"/>
      <c r="T460" s="6"/>
      <c r="U460" s="6"/>
      <c r="V460" s="6"/>
      <c r="W460" s="6"/>
      <c r="X460" s="6"/>
      <c r="Y460" s="6"/>
      <c r="Z460" s="6"/>
      <c r="AA460" s="6"/>
      <c r="AB460" s="6"/>
    </row>
    <row r="461">
      <c r="A461" s="33"/>
      <c r="B461" s="33"/>
      <c r="C461" s="33"/>
      <c r="D461" s="33"/>
      <c r="E461" s="34"/>
      <c r="F461" s="6"/>
      <c r="G461" s="6"/>
      <c r="H461" s="6"/>
      <c r="I461" s="11"/>
      <c r="J461" s="6"/>
      <c r="K461" s="6"/>
      <c r="L461" s="6"/>
      <c r="M461" s="6"/>
      <c r="N461" s="6"/>
      <c r="O461" s="6"/>
      <c r="P461" s="6"/>
      <c r="Q461" s="6"/>
      <c r="R461" s="6"/>
      <c r="S461" s="6"/>
      <c r="T461" s="6"/>
      <c r="U461" s="6"/>
      <c r="V461" s="6"/>
      <c r="W461" s="6"/>
      <c r="X461" s="6"/>
      <c r="Y461" s="6"/>
      <c r="Z461" s="6"/>
      <c r="AA461" s="6"/>
      <c r="AB461" s="6"/>
    </row>
    <row r="462">
      <c r="A462" s="33"/>
      <c r="B462" s="33"/>
      <c r="C462" s="33"/>
      <c r="D462" s="33"/>
      <c r="E462" s="34"/>
      <c r="F462" s="6"/>
      <c r="G462" s="6"/>
      <c r="H462" s="6"/>
      <c r="I462" s="11"/>
      <c r="J462" s="6"/>
      <c r="K462" s="6"/>
      <c r="L462" s="6"/>
      <c r="M462" s="6"/>
      <c r="N462" s="6"/>
      <c r="O462" s="6"/>
      <c r="P462" s="6"/>
      <c r="Q462" s="6"/>
      <c r="R462" s="6"/>
      <c r="S462" s="6"/>
      <c r="T462" s="6"/>
      <c r="U462" s="6"/>
      <c r="V462" s="6"/>
      <c r="W462" s="6"/>
      <c r="X462" s="6"/>
      <c r="Y462" s="6"/>
      <c r="Z462" s="6"/>
      <c r="AA462" s="6"/>
      <c r="AB462" s="6"/>
    </row>
    <row r="463">
      <c r="A463" s="33"/>
      <c r="B463" s="33"/>
      <c r="C463" s="33"/>
      <c r="D463" s="33"/>
      <c r="E463" s="34"/>
      <c r="F463" s="6"/>
      <c r="G463" s="6"/>
      <c r="H463" s="6"/>
      <c r="I463" s="11"/>
      <c r="J463" s="6"/>
      <c r="K463" s="6"/>
      <c r="L463" s="6"/>
      <c r="M463" s="6"/>
      <c r="N463" s="6"/>
      <c r="O463" s="6"/>
      <c r="P463" s="6"/>
      <c r="Q463" s="6"/>
      <c r="R463" s="6"/>
      <c r="S463" s="6"/>
      <c r="T463" s="6"/>
      <c r="U463" s="6"/>
      <c r="V463" s="6"/>
      <c r="W463" s="6"/>
      <c r="X463" s="6"/>
      <c r="Y463" s="6"/>
      <c r="Z463" s="6"/>
      <c r="AA463" s="6"/>
      <c r="AB463" s="6"/>
    </row>
    <row r="464">
      <c r="A464" s="33"/>
      <c r="B464" s="33"/>
      <c r="C464" s="33"/>
      <c r="D464" s="33"/>
      <c r="E464" s="34"/>
      <c r="F464" s="6"/>
      <c r="G464" s="6"/>
      <c r="H464" s="6"/>
      <c r="I464" s="11"/>
      <c r="J464" s="6"/>
      <c r="K464" s="6"/>
      <c r="L464" s="6"/>
      <c r="M464" s="6"/>
      <c r="N464" s="6"/>
      <c r="O464" s="6"/>
      <c r="P464" s="6"/>
      <c r="Q464" s="6"/>
      <c r="R464" s="6"/>
      <c r="S464" s="6"/>
      <c r="T464" s="6"/>
      <c r="U464" s="6"/>
      <c r="V464" s="6"/>
      <c r="W464" s="6"/>
      <c r="X464" s="6"/>
      <c r="Y464" s="6"/>
      <c r="Z464" s="6"/>
      <c r="AA464" s="6"/>
      <c r="AB464" s="6"/>
    </row>
    <row r="465">
      <c r="A465" s="33"/>
      <c r="B465" s="33"/>
      <c r="C465" s="33"/>
      <c r="D465" s="33"/>
      <c r="E465" s="34"/>
      <c r="F465" s="6"/>
      <c r="G465" s="6"/>
      <c r="H465" s="6"/>
      <c r="I465" s="11"/>
      <c r="J465" s="6"/>
      <c r="K465" s="6"/>
      <c r="L465" s="6"/>
      <c r="M465" s="6"/>
      <c r="N465" s="6"/>
      <c r="O465" s="6"/>
      <c r="P465" s="6"/>
      <c r="Q465" s="6"/>
      <c r="R465" s="6"/>
      <c r="S465" s="6"/>
      <c r="T465" s="6"/>
      <c r="U465" s="6"/>
      <c r="V465" s="6"/>
      <c r="W465" s="6"/>
      <c r="X465" s="6"/>
      <c r="Y465" s="6"/>
      <c r="Z465" s="6"/>
      <c r="AA465" s="6"/>
      <c r="AB465" s="6"/>
    </row>
    <row r="466">
      <c r="A466" s="33"/>
      <c r="B466" s="33"/>
      <c r="C466" s="33"/>
      <c r="D466" s="33"/>
      <c r="E466" s="34"/>
      <c r="F466" s="6"/>
      <c r="G466" s="6"/>
      <c r="H466" s="6"/>
      <c r="I466" s="11"/>
      <c r="J466" s="6"/>
      <c r="K466" s="6"/>
      <c r="L466" s="6"/>
      <c r="M466" s="6"/>
      <c r="N466" s="6"/>
      <c r="O466" s="6"/>
      <c r="P466" s="6"/>
      <c r="Q466" s="6"/>
      <c r="R466" s="6"/>
      <c r="S466" s="6"/>
      <c r="T466" s="6"/>
      <c r="U466" s="6"/>
      <c r="V466" s="6"/>
      <c r="W466" s="6"/>
      <c r="X466" s="6"/>
      <c r="Y466" s="6"/>
      <c r="Z466" s="6"/>
      <c r="AA466" s="6"/>
      <c r="AB466" s="6"/>
    </row>
    <row r="467">
      <c r="A467" s="33"/>
      <c r="B467" s="33"/>
      <c r="C467" s="33"/>
      <c r="D467" s="33"/>
      <c r="E467" s="34"/>
      <c r="F467" s="6"/>
      <c r="G467" s="6"/>
      <c r="H467" s="6"/>
      <c r="I467" s="11"/>
      <c r="J467" s="6"/>
      <c r="K467" s="6"/>
      <c r="L467" s="6"/>
      <c r="M467" s="6"/>
      <c r="N467" s="6"/>
      <c r="O467" s="6"/>
      <c r="P467" s="6"/>
      <c r="Q467" s="6"/>
      <c r="R467" s="6"/>
      <c r="S467" s="6"/>
      <c r="T467" s="6"/>
      <c r="U467" s="6"/>
      <c r="V467" s="6"/>
      <c r="W467" s="6"/>
      <c r="X467" s="6"/>
      <c r="Y467" s="6"/>
      <c r="Z467" s="6"/>
      <c r="AA467" s="6"/>
      <c r="AB467" s="6"/>
    </row>
    <row r="468">
      <c r="A468" s="33"/>
      <c r="B468" s="33"/>
      <c r="C468" s="33"/>
      <c r="D468" s="33"/>
      <c r="E468" s="34"/>
      <c r="F468" s="6"/>
      <c r="G468" s="6"/>
      <c r="H468" s="6"/>
      <c r="I468" s="11"/>
      <c r="J468" s="6"/>
      <c r="K468" s="6"/>
      <c r="L468" s="6"/>
      <c r="M468" s="6"/>
      <c r="N468" s="6"/>
      <c r="O468" s="6"/>
      <c r="P468" s="6"/>
      <c r="Q468" s="6"/>
      <c r="R468" s="6"/>
      <c r="S468" s="6"/>
      <c r="T468" s="6"/>
      <c r="U468" s="6"/>
      <c r="V468" s="6"/>
      <c r="W468" s="6"/>
      <c r="X468" s="6"/>
      <c r="Y468" s="6"/>
      <c r="Z468" s="6"/>
      <c r="AA468" s="6"/>
      <c r="AB468" s="6"/>
    </row>
    <row r="469">
      <c r="A469" s="33"/>
      <c r="B469" s="33"/>
      <c r="C469" s="33"/>
      <c r="D469" s="33"/>
      <c r="E469" s="34"/>
      <c r="F469" s="6"/>
      <c r="G469" s="6"/>
      <c r="H469" s="6"/>
      <c r="I469" s="11"/>
      <c r="J469" s="6"/>
      <c r="K469" s="6"/>
      <c r="L469" s="6"/>
      <c r="M469" s="6"/>
      <c r="N469" s="6"/>
      <c r="O469" s="6"/>
      <c r="P469" s="6"/>
      <c r="Q469" s="6"/>
      <c r="R469" s="6"/>
      <c r="S469" s="6"/>
      <c r="T469" s="6"/>
      <c r="U469" s="6"/>
      <c r="V469" s="6"/>
      <c r="W469" s="6"/>
      <c r="X469" s="6"/>
      <c r="Y469" s="6"/>
      <c r="Z469" s="6"/>
      <c r="AA469" s="6"/>
      <c r="AB469" s="6"/>
    </row>
    <row r="470">
      <c r="A470" s="33"/>
      <c r="B470" s="33"/>
      <c r="C470" s="33"/>
      <c r="D470" s="33"/>
      <c r="E470" s="34"/>
      <c r="F470" s="6"/>
      <c r="G470" s="6"/>
      <c r="H470" s="6"/>
      <c r="I470" s="11"/>
      <c r="J470" s="6"/>
      <c r="K470" s="6"/>
      <c r="L470" s="6"/>
      <c r="M470" s="6"/>
      <c r="N470" s="6"/>
      <c r="O470" s="6"/>
      <c r="P470" s="6"/>
      <c r="Q470" s="6"/>
      <c r="R470" s="6"/>
      <c r="S470" s="6"/>
      <c r="T470" s="6"/>
      <c r="U470" s="6"/>
      <c r="V470" s="6"/>
      <c r="W470" s="6"/>
      <c r="X470" s="6"/>
      <c r="Y470" s="6"/>
      <c r="Z470" s="6"/>
      <c r="AA470" s="6"/>
      <c r="AB470" s="6"/>
    </row>
    <row r="471">
      <c r="A471" s="33"/>
      <c r="B471" s="33"/>
      <c r="C471" s="33"/>
      <c r="D471" s="33"/>
      <c r="E471" s="34"/>
      <c r="F471" s="6"/>
      <c r="G471" s="6"/>
      <c r="H471" s="6"/>
      <c r="I471" s="11"/>
      <c r="J471" s="6"/>
      <c r="K471" s="6"/>
      <c r="L471" s="6"/>
      <c r="M471" s="6"/>
      <c r="N471" s="6"/>
      <c r="O471" s="6"/>
      <c r="P471" s="6"/>
      <c r="Q471" s="6"/>
      <c r="R471" s="6"/>
      <c r="S471" s="6"/>
      <c r="T471" s="6"/>
      <c r="U471" s="6"/>
      <c r="V471" s="6"/>
      <c r="W471" s="6"/>
      <c r="X471" s="6"/>
      <c r="Y471" s="6"/>
      <c r="Z471" s="6"/>
      <c r="AA471" s="6"/>
      <c r="AB471" s="6"/>
    </row>
    <row r="472">
      <c r="A472" s="33"/>
      <c r="B472" s="33"/>
      <c r="C472" s="33"/>
      <c r="D472" s="33"/>
      <c r="E472" s="34"/>
      <c r="F472" s="6"/>
      <c r="G472" s="6"/>
      <c r="H472" s="6"/>
      <c r="I472" s="11"/>
      <c r="J472" s="6"/>
      <c r="K472" s="6"/>
      <c r="L472" s="6"/>
      <c r="M472" s="6"/>
      <c r="N472" s="6"/>
      <c r="O472" s="6"/>
      <c r="P472" s="6"/>
      <c r="Q472" s="6"/>
      <c r="R472" s="6"/>
      <c r="S472" s="6"/>
      <c r="T472" s="6"/>
      <c r="U472" s="6"/>
      <c r="V472" s="6"/>
      <c r="W472" s="6"/>
      <c r="X472" s="6"/>
      <c r="Y472" s="6"/>
      <c r="Z472" s="6"/>
      <c r="AA472" s="6"/>
      <c r="AB472" s="6"/>
    </row>
    <row r="473">
      <c r="A473" s="33"/>
      <c r="B473" s="33"/>
      <c r="C473" s="33"/>
      <c r="D473" s="33"/>
      <c r="E473" s="34"/>
      <c r="F473" s="6"/>
      <c r="G473" s="6"/>
      <c r="H473" s="6"/>
      <c r="I473" s="11"/>
      <c r="J473" s="6"/>
      <c r="K473" s="6"/>
      <c r="L473" s="6"/>
      <c r="M473" s="6"/>
      <c r="N473" s="6"/>
      <c r="O473" s="6"/>
      <c r="P473" s="6"/>
      <c r="Q473" s="6"/>
      <c r="R473" s="6"/>
      <c r="S473" s="6"/>
      <c r="T473" s="6"/>
      <c r="U473" s="6"/>
      <c r="V473" s="6"/>
      <c r="W473" s="6"/>
      <c r="X473" s="6"/>
      <c r="Y473" s="6"/>
      <c r="Z473" s="6"/>
      <c r="AA473" s="6"/>
      <c r="AB473" s="6"/>
    </row>
    <row r="474">
      <c r="A474" s="33"/>
      <c r="B474" s="33"/>
      <c r="C474" s="33"/>
      <c r="D474" s="33"/>
      <c r="E474" s="34"/>
      <c r="F474" s="6"/>
      <c r="G474" s="6"/>
      <c r="H474" s="6"/>
      <c r="I474" s="11"/>
      <c r="J474" s="6"/>
      <c r="K474" s="6"/>
      <c r="L474" s="6"/>
      <c r="M474" s="6"/>
      <c r="N474" s="6"/>
      <c r="O474" s="6"/>
      <c r="P474" s="6"/>
      <c r="Q474" s="6"/>
      <c r="R474" s="6"/>
      <c r="S474" s="6"/>
      <c r="T474" s="6"/>
      <c r="U474" s="6"/>
      <c r="V474" s="6"/>
      <c r="W474" s="6"/>
      <c r="X474" s="6"/>
      <c r="Y474" s="6"/>
      <c r="Z474" s="6"/>
      <c r="AA474" s="6"/>
      <c r="AB474" s="6"/>
    </row>
    <row r="475">
      <c r="A475" s="33"/>
      <c r="B475" s="33"/>
      <c r="C475" s="33"/>
      <c r="D475" s="33"/>
      <c r="E475" s="34"/>
      <c r="F475" s="6"/>
      <c r="G475" s="6"/>
      <c r="H475" s="6"/>
      <c r="I475" s="11"/>
      <c r="J475" s="6"/>
      <c r="K475" s="6"/>
      <c r="L475" s="6"/>
      <c r="M475" s="6"/>
      <c r="N475" s="6"/>
      <c r="O475" s="6"/>
      <c r="P475" s="6"/>
      <c r="Q475" s="6"/>
      <c r="R475" s="6"/>
      <c r="S475" s="6"/>
      <c r="T475" s="6"/>
      <c r="U475" s="6"/>
      <c r="V475" s="6"/>
      <c r="W475" s="6"/>
      <c r="X475" s="6"/>
      <c r="Y475" s="6"/>
      <c r="Z475" s="6"/>
      <c r="AA475" s="6"/>
      <c r="AB475" s="6"/>
    </row>
    <row r="476">
      <c r="A476" s="33"/>
      <c r="B476" s="33"/>
      <c r="C476" s="33"/>
      <c r="D476" s="33"/>
      <c r="E476" s="34"/>
      <c r="F476" s="6"/>
      <c r="G476" s="6"/>
      <c r="H476" s="6"/>
      <c r="I476" s="11"/>
      <c r="J476" s="6"/>
      <c r="K476" s="6"/>
      <c r="L476" s="6"/>
      <c r="M476" s="6"/>
      <c r="N476" s="6"/>
      <c r="O476" s="6"/>
      <c r="P476" s="6"/>
      <c r="Q476" s="6"/>
      <c r="R476" s="6"/>
      <c r="S476" s="6"/>
      <c r="T476" s="6"/>
      <c r="U476" s="6"/>
      <c r="V476" s="6"/>
      <c r="W476" s="6"/>
      <c r="X476" s="6"/>
      <c r="Y476" s="6"/>
      <c r="Z476" s="6"/>
      <c r="AA476" s="6"/>
      <c r="AB476" s="6"/>
    </row>
    <row r="477">
      <c r="A477" s="33"/>
      <c r="B477" s="33"/>
      <c r="C477" s="33"/>
      <c r="D477" s="33"/>
      <c r="E477" s="34"/>
      <c r="F477" s="6"/>
      <c r="G477" s="6"/>
      <c r="H477" s="6"/>
      <c r="I477" s="11"/>
      <c r="J477" s="6"/>
      <c r="K477" s="6"/>
      <c r="L477" s="6"/>
      <c r="M477" s="6"/>
      <c r="N477" s="6"/>
      <c r="O477" s="6"/>
      <c r="P477" s="6"/>
      <c r="Q477" s="6"/>
      <c r="R477" s="6"/>
      <c r="S477" s="6"/>
      <c r="T477" s="6"/>
      <c r="U477" s="6"/>
      <c r="V477" s="6"/>
      <c r="W477" s="6"/>
      <c r="X477" s="6"/>
      <c r="Y477" s="6"/>
      <c r="Z477" s="6"/>
      <c r="AA477" s="6"/>
      <c r="AB477" s="6"/>
    </row>
    <row r="478">
      <c r="A478" s="33"/>
      <c r="B478" s="33"/>
      <c r="C478" s="33"/>
      <c r="D478" s="33"/>
      <c r="E478" s="34"/>
      <c r="F478" s="6"/>
      <c r="G478" s="6"/>
      <c r="H478" s="6"/>
      <c r="I478" s="11"/>
      <c r="J478" s="6"/>
      <c r="K478" s="6"/>
      <c r="L478" s="6"/>
      <c r="M478" s="6"/>
      <c r="N478" s="6"/>
      <c r="O478" s="6"/>
      <c r="P478" s="6"/>
      <c r="Q478" s="6"/>
      <c r="R478" s="6"/>
      <c r="S478" s="6"/>
      <c r="T478" s="6"/>
      <c r="U478" s="6"/>
      <c r="V478" s="6"/>
      <c r="W478" s="6"/>
      <c r="X478" s="6"/>
      <c r="Y478" s="6"/>
      <c r="Z478" s="6"/>
      <c r="AA478" s="6"/>
      <c r="AB478" s="6"/>
    </row>
    <row r="479">
      <c r="A479" s="33"/>
      <c r="B479" s="33"/>
      <c r="C479" s="33"/>
      <c r="D479" s="33"/>
      <c r="E479" s="34"/>
      <c r="F479" s="6"/>
      <c r="G479" s="6"/>
      <c r="H479" s="6"/>
      <c r="I479" s="11"/>
      <c r="J479" s="6"/>
      <c r="K479" s="6"/>
      <c r="L479" s="6"/>
      <c r="M479" s="6"/>
      <c r="N479" s="6"/>
      <c r="O479" s="6"/>
      <c r="P479" s="6"/>
      <c r="Q479" s="6"/>
      <c r="R479" s="6"/>
      <c r="S479" s="6"/>
      <c r="T479" s="6"/>
      <c r="U479" s="6"/>
      <c r="V479" s="6"/>
      <c r="W479" s="6"/>
      <c r="X479" s="6"/>
      <c r="Y479" s="6"/>
      <c r="Z479" s="6"/>
      <c r="AA479" s="6"/>
      <c r="AB479" s="6"/>
    </row>
    <row r="480">
      <c r="A480" s="33"/>
      <c r="B480" s="33"/>
      <c r="C480" s="33"/>
      <c r="D480" s="33"/>
      <c r="E480" s="34"/>
      <c r="F480" s="6"/>
      <c r="G480" s="6"/>
      <c r="H480" s="6"/>
      <c r="I480" s="11"/>
      <c r="J480" s="6"/>
      <c r="K480" s="6"/>
      <c r="L480" s="6"/>
      <c r="M480" s="6"/>
      <c r="N480" s="6"/>
      <c r="O480" s="6"/>
      <c r="P480" s="6"/>
      <c r="Q480" s="6"/>
      <c r="R480" s="6"/>
      <c r="S480" s="6"/>
      <c r="T480" s="6"/>
      <c r="U480" s="6"/>
      <c r="V480" s="6"/>
      <c r="W480" s="6"/>
      <c r="X480" s="6"/>
      <c r="Y480" s="6"/>
      <c r="Z480" s="6"/>
      <c r="AA480" s="6"/>
      <c r="AB480" s="6"/>
    </row>
    <row r="481">
      <c r="A481" s="33"/>
      <c r="B481" s="33"/>
      <c r="C481" s="33"/>
      <c r="D481" s="33"/>
      <c r="E481" s="34"/>
      <c r="F481" s="6"/>
      <c r="G481" s="6"/>
      <c r="H481" s="6"/>
      <c r="I481" s="11"/>
      <c r="J481" s="6"/>
      <c r="K481" s="6"/>
      <c r="L481" s="6"/>
      <c r="M481" s="6"/>
      <c r="N481" s="6"/>
      <c r="O481" s="6"/>
      <c r="P481" s="6"/>
      <c r="Q481" s="6"/>
      <c r="R481" s="6"/>
      <c r="S481" s="6"/>
      <c r="T481" s="6"/>
      <c r="U481" s="6"/>
      <c r="V481" s="6"/>
      <c r="W481" s="6"/>
      <c r="X481" s="6"/>
      <c r="Y481" s="6"/>
      <c r="Z481" s="6"/>
      <c r="AA481" s="6"/>
      <c r="AB481" s="6"/>
    </row>
    <row r="482">
      <c r="A482" s="33"/>
      <c r="B482" s="33"/>
      <c r="C482" s="33"/>
      <c r="D482" s="33"/>
      <c r="E482" s="34"/>
      <c r="F482" s="6"/>
      <c r="G482" s="6"/>
      <c r="H482" s="6"/>
      <c r="I482" s="11"/>
      <c r="J482" s="6"/>
      <c r="K482" s="6"/>
      <c r="L482" s="6"/>
      <c r="M482" s="6"/>
      <c r="N482" s="6"/>
      <c r="O482" s="6"/>
      <c r="P482" s="6"/>
      <c r="Q482" s="6"/>
      <c r="R482" s="6"/>
      <c r="S482" s="6"/>
      <c r="T482" s="6"/>
      <c r="U482" s="6"/>
      <c r="V482" s="6"/>
      <c r="W482" s="6"/>
      <c r="X482" s="6"/>
      <c r="Y482" s="6"/>
      <c r="Z482" s="6"/>
      <c r="AA482" s="6"/>
      <c r="AB482" s="6"/>
    </row>
    <row r="483">
      <c r="A483" s="33"/>
      <c r="B483" s="33"/>
      <c r="C483" s="33"/>
      <c r="D483" s="33"/>
      <c r="E483" s="34"/>
      <c r="F483" s="6"/>
      <c r="G483" s="6"/>
      <c r="H483" s="6"/>
      <c r="I483" s="11"/>
      <c r="J483" s="6"/>
      <c r="K483" s="6"/>
      <c r="L483" s="6"/>
      <c r="M483" s="6"/>
      <c r="N483" s="6"/>
      <c r="O483" s="6"/>
      <c r="P483" s="6"/>
      <c r="Q483" s="6"/>
      <c r="R483" s="6"/>
      <c r="S483" s="6"/>
      <c r="T483" s="6"/>
      <c r="U483" s="6"/>
      <c r="V483" s="6"/>
      <c r="W483" s="6"/>
      <c r="X483" s="6"/>
      <c r="Y483" s="6"/>
      <c r="Z483" s="6"/>
      <c r="AA483" s="6"/>
      <c r="AB483" s="6"/>
    </row>
    <row r="484">
      <c r="A484" s="33"/>
      <c r="B484" s="33"/>
      <c r="C484" s="33"/>
      <c r="D484" s="33"/>
      <c r="E484" s="34"/>
      <c r="F484" s="6"/>
      <c r="G484" s="6"/>
      <c r="H484" s="6"/>
      <c r="I484" s="11"/>
      <c r="J484" s="6"/>
      <c r="K484" s="6"/>
      <c r="L484" s="6"/>
      <c r="M484" s="6"/>
      <c r="N484" s="6"/>
      <c r="O484" s="6"/>
      <c r="P484" s="6"/>
      <c r="Q484" s="6"/>
      <c r="R484" s="6"/>
      <c r="S484" s="6"/>
      <c r="T484" s="6"/>
      <c r="U484" s="6"/>
      <c r="V484" s="6"/>
      <c r="W484" s="6"/>
      <c r="X484" s="6"/>
      <c r="Y484" s="6"/>
      <c r="Z484" s="6"/>
      <c r="AA484" s="6"/>
      <c r="AB484" s="6"/>
    </row>
    <row r="485">
      <c r="A485" s="33"/>
      <c r="B485" s="33"/>
      <c r="C485" s="33"/>
      <c r="D485" s="33"/>
      <c r="E485" s="34"/>
      <c r="F485" s="6"/>
      <c r="G485" s="6"/>
      <c r="H485" s="6"/>
      <c r="I485" s="11"/>
      <c r="J485" s="6"/>
      <c r="K485" s="6"/>
      <c r="L485" s="6"/>
      <c r="M485" s="6"/>
      <c r="N485" s="6"/>
      <c r="O485" s="6"/>
      <c r="P485" s="6"/>
      <c r="Q485" s="6"/>
      <c r="R485" s="6"/>
      <c r="S485" s="6"/>
      <c r="T485" s="6"/>
      <c r="U485" s="6"/>
      <c r="V485" s="6"/>
      <c r="W485" s="6"/>
      <c r="X485" s="6"/>
      <c r="Y485" s="6"/>
      <c r="Z485" s="6"/>
      <c r="AA485" s="6"/>
      <c r="AB485" s="6"/>
    </row>
    <row r="486">
      <c r="A486" s="33"/>
      <c r="B486" s="33"/>
      <c r="C486" s="33"/>
      <c r="D486" s="33"/>
      <c r="E486" s="34"/>
      <c r="F486" s="6"/>
      <c r="G486" s="6"/>
      <c r="H486" s="6"/>
      <c r="I486" s="11"/>
      <c r="J486" s="6"/>
      <c r="K486" s="6"/>
      <c r="L486" s="6"/>
      <c r="M486" s="6"/>
      <c r="N486" s="6"/>
      <c r="O486" s="6"/>
      <c r="P486" s="6"/>
      <c r="Q486" s="6"/>
      <c r="R486" s="6"/>
      <c r="S486" s="6"/>
      <c r="T486" s="6"/>
      <c r="U486" s="6"/>
      <c r="V486" s="6"/>
      <c r="W486" s="6"/>
      <c r="X486" s="6"/>
      <c r="Y486" s="6"/>
      <c r="Z486" s="6"/>
      <c r="AA486" s="6"/>
      <c r="AB486" s="6"/>
    </row>
    <row r="487">
      <c r="A487" s="33"/>
      <c r="B487" s="33"/>
      <c r="C487" s="33"/>
      <c r="D487" s="33"/>
      <c r="E487" s="34"/>
      <c r="F487" s="6"/>
      <c r="G487" s="6"/>
      <c r="H487" s="6"/>
      <c r="I487" s="11"/>
      <c r="J487" s="6"/>
      <c r="K487" s="6"/>
      <c r="L487" s="6"/>
      <c r="M487" s="6"/>
      <c r="N487" s="6"/>
      <c r="O487" s="6"/>
      <c r="P487" s="6"/>
      <c r="Q487" s="6"/>
      <c r="R487" s="6"/>
      <c r="S487" s="6"/>
      <c r="T487" s="6"/>
      <c r="U487" s="6"/>
      <c r="V487" s="6"/>
      <c r="W487" s="6"/>
      <c r="X487" s="6"/>
      <c r="Y487" s="6"/>
      <c r="Z487" s="6"/>
      <c r="AA487" s="6"/>
      <c r="AB487" s="6"/>
    </row>
    <row r="488">
      <c r="A488" s="33"/>
      <c r="B488" s="33"/>
      <c r="C488" s="33"/>
      <c r="D488" s="33"/>
      <c r="E488" s="34"/>
      <c r="F488" s="6"/>
      <c r="G488" s="6"/>
      <c r="H488" s="6"/>
      <c r="I488" s="11"/>
      <c r="J488" s="6"/>
      <c r="K488" s="6"/>
      <c r="L488" s="6"/>
      <c r="M488" s="6"/>
      <c r="N488" s="6"/>
      <c r="O488" s="6"/>
      <c r="P488" s="6"/>
      <c r="Q488" s="6"/>
      <c r="R488" s="6"/>
      <c r="S488" s="6"/>
      <c r="T488" s="6"/>
      <c r="U488" s="6"/>
      <c r="V488" s="6"/>
      <c r="W488" s="6"/>
      <c r="X488" s="6"/>
      <c r="Y488" s="6"/>
      <c r="Z488" s="6"/>
      <c r="AA488" s="6"/>
      <c r="AB488" s="6"/>
    </row>
    <row r="489">
      <c r="A489" s="33"/>
      <c r="B489" s="33"/>
      <c r="C489" s="33"/>
      <c r="D489" s="33"/>
      <c r="E489" s="34"/>
      <c r="F489" s="6"/>
      <c r="G489" s="6"/>
      <c r="H489" s="6"/>
      <c r="I489" s="11"/>
      <c r="J489" s="6"/>
      <c r="K489" s="6"/>
      <c r="L489" s="6"/>
      <c r="M489" s="6"/>
      <c r="N489" s="6"/>
      <c r="O489" s="6"/>
      <c r="P489" s="6"/>
      <c r="Q489" s="6"/>
      <c r="R489" s="6"/>
      <c r="S489" s="6"/>
      <c r="T489" s="6"/>
      <c r="U489" s="6"/>
      <c r="V489" s="6"/>
      <c r="W489" s="6"/>
      <c r="X489" s="6"/>
      <c r="Y489" s="6"/>
      <c r="Z489" s="6"/>
      <c r="AA489" s="6"/>
      <c r="AB489" s="6"/>
    </row>
    <row r="490">
      <c r="A490" s="33"/>
      <c r="B490" s="33"/>
      <c r="C490" s="33"/>
      <c r="D490" s="33"/>
      <c r="E490" s="34"/>
      <c r="F490" s="6"/>
      <c r="G490" s="6"/>
      <c r="H490" s="6"/>
      <c r="I490" s="11"/>
      <c r="J490" s="6"/>
      <c r="K490" s="6"/>
      <c r="L490" s="6"/>
      <c r="M490" s="6"/>
      <c r="N490" s="6"/>
      <c r="O490" s="6"/>
      <c r="P490" s="6"/>
      <c r="Q490" s="6"/>
      <c r="R490" s="6"/>
      <c r="S490" s="6"/>
      <c r="T490" s="6"/>
      <c r="U490" s="6"/>
      <c r="V490" s="6"/>
      <c r="W490" s="6"/>
      <c r="X490" s="6"/>
      <c r="Y490" s="6"/>
      <c r="Z490" s="6"/>
      <c r="AA490" s="6"/>
      <c r="AB490" s="6"/>
    </row>
    <row r="491">
      <c r="A491" s="33"/>
      <c r="B491" s="33"/>
      <c r="C491" s="33"/>
      <c r="D491" s="33"/>
      <c r="E491" s="34"/>
      <c r="F491" s="6"/>
      <c r="G491" s="6"/>
      <c r="H491" s="6"/>
      <c r="I491" s="11"/>
      <c r="J491" s="6"/>
      <c r="K491" s="6"/>
      <c r="L491" s="6"/>
      <c r="M491" s="6"/>
      <c r="N491" s="6"/>
      <c r="O491" s="6"/>
      <c r="P491" s="6"/>
      <c r="Q491" s="6"/>
      <c r="R491" s="6"/>
      <c r="S491" s="6"/>
      <c r="T491" s="6"/>
      <c r="U491" s="6"/>
      <c r="V491" s="6"/>
      <c r="W491" s="6"/>
      <c r="X491" s="6"/>
      <c r="Y491" s="6"/>
      <c r="Z491" s="6"/>
      <c r="AA491" s="6"/>
      <c r="AB491" s="6"/>
    </row>
    <row r="492">
      <c r="A492" s="33"/>
      <c r="B492" s="33"/>
      <c r="C492" s="33"/>
      <c r="D492" s="33"/>
      <c r="E492" s="34"/>
      <c r="F492" s="6"/>
      <c r="G492" s="6"/>
      <c r="H492" s="6"/>
      <c r="I492" s="11"/>
      <c r="J492" s="6"/>
      <c r="K492" s="6"/>
      <c r="L492" s="6"/>
      <c r="M492" s="6"/>
      <c r="N492" s="6"/>
      <c r="O492" s="6"/>
      <c r="P492" s="6"/>
      <c r="Q492" s="6"/>
      <c r="R492" s="6"/>
      <c r="S492" s="6"/>
      <c r="T492" s="6"/>
      <c r="U492" s="6"/>
      <c r="V492" s="6"/>
      <c r="W492" s="6"/>
      <c r="X492" s="6"/>
      <c r="Y492" s="6"/>
      <c r="Z492" s="6"/>
      <c r="AA492" s="6"/>
      <c r="AB492" s="6"/>
    </row>
    <row r="493">
      <c r="A493" s="33"/>
      <c r="B493" s="33"/>
      <c r="C493" s="33"/>
      <c r="D493" s="33"/>
      <c r="E493" s="34"/>
      <c r="F493" s="6"/>
      <c r="G493" s="6"/>
      <c r="H493" s="6"/>
      <c r="I493" s="11"/>
      <c r="J493" s="6"/>
      <c r="K493" s="6"/>
      <c r="L493" s="6"/>
      <c r="M493" s="6"/>
      <c r="N493" s="6"/>
      <c r="O493" s="6"/>
      <c r="P493" s="6"/>
      <c r="Q493" s="6"/>
      <c r="R493" s="6"/>
      <c r="S493" s="6"/>
      <c r="T493" s="6"/>
      <c r="U493" s="6"/>
      <c r="V493" s="6"/>
      <c r="W493" s="6"/>
      <c r="X493" s="6"/>
      <c r="Y493" s="6"/>
      <c r="Z493" s="6"/>
      <c r="AA493" s="6"/>
      <c r="AB493" s="6"/>
    </row>
    <row r="494">
      <c r="A494" s="33"/>
      <c r="B494" s="33"/>
      <c r="C494" s="33"/>
      <c r="D494" s="33"/>
      <c r="E494" s="34"/>
      <c r="F494" s="6"/>
      <c r="G494" s="6"/>
      <c r="H494" s="6"/>
      <c r="I494" s="11"/>
      <c r="J494" s="6"/>
      <c r="K494" s="6"/>
      <c r="L494" s="6"/>
      <c r="M494" s="6"/>
      <c r="N494" s="6"/>
      <c r="O494" s="6"/>
      <c r="P494" s="6"/>
      <c r="Q494" s="6"/>
      <c r="R494" s="6"/>
      <c r="S494" s="6"/>
      <c r="T494" s="6"/>
      <c r="U494" s="6"/>
      <c r="V494" s="6"/>
      <c r="W494" s="6"/>
      <c r="X494" s="6"/>
      <c r="Y494" s="6"/>
      <c r="Z494" s="6"/>
      <c r="AA494" s="6"/>
      <c r="AB494" s="6"/>
    </row>
    <row r="495">
      <c r="A495" s="33"/>
      <c r="B495" s="33"/>
      <c r="C495" s="33"/>
      <c r="D495" s="33"/>
      <c r="E495" s="34"/>
      <c r="F495" s="6"/>
      <c r="G495" s="6"/>
      <c r="H495" s="6"/>
      <c r="I495" s="11"/>
      <c r="J495" s="6"/>
      <c r="K495" s="6"/>
      <c r="L495" s="6"/>
      <c r="M495" s="6"/>
      <c r="N495" s="6"/>
      <c r="O495" s="6"/>
      <c r="P495" s="6"/>
      <c r="Q495" s="6"/>
      <c r="R495" s="6"/>
      <c r="S495" s="6"/>
      <c r="T495" s="6"/>
      <c r="U495" s="6"/>
      <c r="V495" s="6"/>
      <c r="W495" s="6"/>
      <c r="X495" s="6"/>
      <c r="Y495" s="6"/>
      <c r="Z495" s="6"/>
      <c r="AA495" s="6"/>
      <c r="AB495" s="6"/>
    </row>
    <row r="496">
      <c r="A496" s="33"/>
      <c r="B496" s="33"/>
      <c r="C496" s="33"/>
      <c r="D496" s="33"/>
      <c r="E496" s="34"/>
      <c r="F496" s="6"/>
      <c r="G496" s="6"/>
      <c r="H496" s="6"/>
      <c r="I496" s="11"/>
      <c r="J496" s="6"/>
      <c r="K496" s="6"/>
      <c r="L496" s="6"/>
      <c r="M496" s="6"/>
      <c r="N496" s="6"/>
      <c r="O496" s="6"/>
      <c r="P496" s="6"/>
      <c r="Q496" s="6"/>
      <c r="R496" s="6"/>
      <c r="S496" s="6"/>
      <c r="T496" s="6"/>
      <c r="U496" s="6"/>
      <c r="V496" s="6"/>
      <c r="W496" s="6"/>
      <c r="X496" s="6"/>
      <c r="Y496" s="6"/>
      <c r="Z496" s="6"/>
      <c r="AA496" s="6"/>
      <c r="AB496" s="6"/>
    </row>
    <row r="497">
      <c r="A497" s="33"/>
      <c r="B497" s="33"/>
      <c r="C497" s="33"/>
      <c r="D497" s="33"/>
      <c r="E497" s="34"/>
      <c r="F497" s="6"/>
      <c r="G497" s="6"/>
      <c r="H497" s="6"/>
      <c r="I497" s="11"/>
      <c r="J497" s="6"/>
      <c r="K497" s="6"/>
      <c r="L497" s="6"/>
      <c r="M497" s="6"/>
      <c r="N497" s="6"/>
      <c r="O497" s="6"/>
      <c r="P497" s="6"/>
      <c r="Q497" s="6"/>
      <c r="R497" s="6"/>
      <c r="S497" s="6"/>
      <c r="T497" s="6"/>
      <c r="U497" s="6"/>
      <c r="V497" s="6"/>
      <c r="W497" s="6"/>
      <c r="X497" s="6"/>
      <c r="Y497" s="6"/>
      <c r="Z497" s="6"/>
      <c r="AA497" s="6"/>
      <c r="AB497" s="6"/>
    </row>
    <row r="498">
      <c r="A498" s="33"/>
      <c r="B498" s="33"/>
      <c r="C498" s="33"/>
      <c r="D498" s="33"/>
      <c r="E498" s="34"/>
      <c r="F498" s="6"/>
      <c r="G498" s="6"/>
      <c r="H498" s="6"/>
      <c r="I498" s="11"/>
      <c r="J498" s="6"/>
      <c r="K498" s="6"/>
      <c r="L498" s="6"/>
      <c r="M498" s="6"/>
      <c r="N498" s="6"/>
      <c r="O498" s="6"/>
      <c r="P498" s="6"/>
      <c r="Q498" s="6"/>
      <c r="R498" s="6"/>
      <c r="S498" s="6"/>
      <c r="T498" s="6"/>
      <c r="U498" s="6"/>
      <c r="V498" s="6"/>
      <c r="W498" s="6"/>
      <c r="X498" s="6"/>
      <c r="Y498" s="6"/>
      <c r="Z498" s="6"/>
      <c r="AA498" s="6"/>
      <c r="AB498" s="6"/>
    </row>
    <row r="499">
      <c r="A499" s="33"/>
      <c r="B499" s="33"/>
      <c r="C499" s="33"/>
      <c r="D499" s="33"/>
      <c r="E499" s="34"/>
      <c r="F499" s="6"/>
      <c r="G499" s="6"/>
      <c r="H499" s="6"/>
      <c r="I499" s="11"/>
      <c r="J499" s="6"/>
      <c r="K499" s="6"/>
      <c r="L499" s="6"/>
      <c r="M499" s="6"/>
      <c r="N499" s="6"/>
      <c r="O499" s="6"/>
      <c r="P499" s="6"/>
      <c r="Q499" s="6"/>
      <c r="R499" s="6"/>
      <c r="S499" s="6"/>
      <c r="T499" s="6"/>
      <c r="U499" s="6"/>
      <c r="V499" s="6"/>
      <c r="W499" s="6"/>
      <c r="X499" s="6"/>
      <c r="Y499" s="6"/>
      <c r="Z499" s="6"/>
      <c r="AA499" s="6"/>
      <c r="AB499" s="6"/>
    </row>
    <row r="500">
      <c r="A500" s="33"/>
      <c r="B500" s="33"/>
      <c r="C500" s="33"/>
      <c r="D500" s="33"/>
      <c r="E500" s="34"/>
      <c r="F500" s="6"/>
      <c r="G500" s="6"/>
      <c r="H500" s="6"/>
      <c r="I500" s="11"/>
      <c r="J500" s="6"/>
      <c r="K500" s="6"/>
      <c r="L500" s="6"/>
      <c r="M500" s="6"/>
      <c r="N500" s="6"/>
      <c r="O500" s="6"/>
      <c r="P500" s="6"/>
      <c r="Q500" s="6"/>
      <c r="R500" s="6"/>
      <c r="S500" s="6"/>
      <c r="T500" s="6"/>
      <c r="U500" s="6"/>
      <c r="V500" s="6"/>
      <c r="W500" s="6"/>
      <c r="X500" s="6"/>
      <c r="Y500" s="6"/>
      <c r="Z500" s="6"/>
      <c r="AA500" s="6"/>
      <c r="AB500" s="6"/>
    </row>
    <row r="501">
      <c r="A501" s="33"/>
      <c r="B501" s="33"/>
      <c r="C501" s="33"/>
      <c r="D501" s="33"/>
      <c r="E501" s="34"/>
      <c r="F501" s="6"/>
      <c r="G501" s="6"/>
      <c r="H501" s="6"/>
      <c r="I501" s="11"/>
      <c r="J501" s="6"/>
      <c r="K501" s="6"/>
      <c r="L501" s="6"/>
      <c r="M501" s="6"/>
      <c r="N501" s="6"/>
      <c r="O501" s="6"/>
      <c r="P501" s="6"/>
      <c r="Q501" s="6"/>
      <c r="R501" s="6"/>
      <c r="S501" s="6"/>
      <c r="T501" s="6"/>
      <c r="U501" s="6"/>
      <c r="V501" s="6"/>
      <c r="W501" s="6"/>
      <c r="X501" s="6"/>
      <c r="Y501" s="6"/>
      <c r="Z501" s="6"/>
      <c r="AA501" s="6"/>
      <c r="AB501" s="6"/>
    </row>
    <row r="502">
      <c r="A502" s="33"/>
      <c r="B502" s="33"/>
      <c r="C502" s="33"/>
      <c r="D502" s="33"/>
      <c r="E502" s="34"/>
      <c r="F502" s="6"/>
      <c r="G502" s="6"/>
      <c r="H502" s="6"/>
      <c r="I502" s="11"/>
      <c r="J502" s="6"/>
      <c r="K502" s="6"/>
      <c r="L502" s="6"/>
      <c r="M502" s="6"/>
      <c r="N502" s="6"/>
      <c r="O502" s="6"/>
      <c r="P502" s="6"/>
      <c r="Q502" s="6"/>
      <c r="R502" s="6"/>
      <c r="S502" s="6"/>
      <c r="T502" s="6"/>
      <c r="U502" s="6"/>
      <c r="V502" s="6"/>
      <c r="W502" s="6"/>
      <c r="X502" s="6"/>
      <c r="Y502" s="6"/>
      <c r="Z502" s="6"/>
      <c r="AA502" s="6"/>
      <c r="AB502" s="6"/>
    </row>
    <row r="503">
      <c r="A503" s="33"/>
      <c r="B503" s="33"/>
      <c r="C503" s="33"/>
      <c r="D503" s="33"/>
      <c r="E503" s="34"/>
      <c r="F503" s="6"/>
      <c r="G503" s="6"/>
      <c r="H503" s="6"/>
      <c r="I503" s="11"/>
      <c r="J503" s="6"/>
      <c r="K503" s="6"/>
      <c r="L503" s="6"/>
      <c r="M503" s="6"/>
      <c r="N503" s="6"/>
      <c r="O503" s="6"/>
      <c r="P503" s="6"/>
      <c r="Q503" s="6"/>
      <c r="R503" s="6"/>
      <c r="S503" s="6"/>
      <c r="T503" s="6"/>
      <c r="U503" s="6"/>
      <c r="V503" s="6"/>
      <c r="W503" s="6"/>
      <c r="X503" s="6"/>
      <c r="Y503" s="6"/>
      <c r="Z503" s="6"/>
      <c r="AA503" s="6"/>
      <c r="AB503" s="6"/>
    </row>
    <row r="504">
      <c r="A504" s="33"/>
      <c r="B504" s="33"/>
      <c r="C504" s="33"/>
      <c r="D504" s="33"/>
      <c r="E504" s="34"/>
      <c r="F504" s="6"/>
      <c r="G504" s="6"/>
      <c r="H504" s="6"/>
      <c r="I504" s="11"/>
      <c r="J504" s="6"/>
      <c r="K504" s="6"/>
      <c r="L504" s="6"/>
      <c r="M504" s="6"/>
      <c r="N504" s="6"/>
      <c r="O504" s="6"/>
      <c r="P504" s="6"/>
      <c r="Q504" s="6"/>
      <c r="R504" s="6"/>
      <c r="S504" s="6"/>
      <c r="T504" s="6"/>
      <c r="U504" s="6"/>
      <c r="V504" s="6"/>
      <c r="W504" s="6"/>
      <c r="X504" s="6"/>
      <c r="Y504" s="6"/>
      <c r="Z504" s="6"/>
      <c r="AA504" s="6"/>
      <c r="AB504" s="6"/>
    </row>
    <row r="505">
      <c r="A505" s="33"/>
      <c r="B505" s="33"/>
      <c r="C505" s="33"/>
      <c r="D505" s="33"/>
      <c r="E505" s="34"/>
      <c r="F505" s="6"/>
      <c r="G505" s="6"/>
      <c r="H505" s="6"/>
      <c r="I505" s="11"/>
      <c r="J505" s="6"/>
      <c r="K505" s="6"/>
      <c r="L505" s="6"/>
      <c r="M505" s="6"/>
      <c r="N505" s="6"/>
      <c r="O505" s="6"/>
      <c r="P505" s="6"/>
      <c r="Q505" s="6"/>
      <c r="R505" s="6"/>
      <c r="S505" s="6"/>
      <c r="T505" s="6"/>
      <c r="U505" s="6"/>
      <c r="V505" s="6"/>
      <c r="W505" s="6"/>
      <c r="X505" s="6"/>
      <c r="Y505" s="6"/>
      <c r="Z505" s="6"/>
      <c r="AA505" s="6"/>
      <c r="AB505" s="6"/>
    </row>
    <row r="506">
      <c r="A506" s="33"/>
      <c r="B506" s="33"/>
      <c r="C506" s="33"/>
      <c r="D506" s="33"/>
      <c r="E506" s="34"/>
      <c r="F506" s="6"/>
      <c r="G506" s="6"/>
      <c r="H506" s="6"/>
      <c r="I506" s="11"/>
      <c r="J506" s="6"/>
      <c r="K506" s="6"/>
      <c r="L506" s="6"/>
      <c r="M506" s="6"/>
      <c r="N506" s="6"/>
      <c r="O506" s="6"/>
      <c r="P506" s="6"/>
      <c r="Q506" s="6"/>
      <c r="R506" s="6"/>
      <c r="S506" s="6"/>
      <c r="T506" s="6"/>
      <c r="U506" s="6"/>
      <c r="V506" s="6"/>
      <c r="W506" s="6"/>
      <c r="X506" s="6"/>
      <c r="Y506" s="6"/>
      <c r="Z506" s="6"/>
      <c r="AA506" s="6"/>
      <c r="AB506" s="6"/>
    </row>
    <row r="507">
      <c r="A507" s="33"/>
      <c r="B507" s="33"/>
      <c r="C507" s="33"/>
      <c r="D507" s="33"/>
      <c r="E507" s="34"/>
      <c r="F507" s="6"/>
      <c r="G507" s="6"/>
      <c r="H507" s="6"/>
      <c r="I507" s="11"/>
      <c r="J507" s="6"/>
      <c r="K507" s="6"/>
      <c r="L507" s="6"/>
      <c r="M507" s="6"/>
      <c r="N507" s="6"/>
      <c r="O507" s="6"/>
      <c r="P507" s="6"/>
      <c r="Q507" s="6"/>
      <c r="R507" s="6"/>
      <c r="S507" s="6"/>
      <c r="T507" s="6"/>
      <c r="U507" s="6"/>
      <c r="V507" s="6"/>
      <c r="W507" s="6"/>
      <c r="X507" s="6"/>
      <c r="Y507" s="6"/>
      <c r="Z507" s="6"/>
      <c r="AA507" s="6"/>
      <c r="AB507" s="6"/>
    </row>
    <row r="508">
      <c r="A508" s="33"/>
      <c r="B508" s="33"/>
      <c r="C508" s="33"/>
      <c r="D508" s="33"/>
      <c r="E508" s="34"/>
      <c r="F508" s="6"/>
      <c r="G508" s="6"/>
      <c r="H508" s="6"/>
      <c r="I508" s="11"/>
      <c r="J508" s="6"/>
      <c r="K508" s="6"/>
      <c r="L508" s="6"/>
      <c r="M508" s="6"/>
      <c r="N508" s="6"/>
      <c r="O508" s="6"/>
      <c r="P508" s="6"/>
      <c r="Q508" s="6"/>
      <c r="R508" s="6"/>
      <c r="S508" s="6"/>
      <c r="T508" s="6"/>
      <c r="U508" s="6"/>
      <c r="V508" s="6"/>
      <c r="W508" s="6"/>
      <c r="X508" s="6"/>
      <c r="Y508" s="6"/>
      <c r="Z508" s="6"/>
      <c r="AA508" s="6"/>
      <c r="AB508" s="6"/>
    </row>
    <row r="509">
      <c r="A509" s="33"/>
      <c r="B509" s="33"/>
      <c r="C509" s="33"/>
      <c r="D509" s="33"/>
      <c r="E509" s="34"/>
      <c r="F509" s="6"/>
      <c r="G509" s="6"/>
      <c r="H509" s="6"/>
      <c r="I509" s="11"/>
      <c r="J509" s="6"/>
      <c r="K509" s="6"/>
      <c r="L509" s="6"/>
      <c r="M509" s="6"/>
      <c r="N509" s="6"/>
      <c r="O509" s="6"/>
      <c r="P509" s="6"/>
      <c r="Q509" s="6"/>
      <c r="R509" s="6"/>
      <c r="S509" s="6"/>
      <c r="T509" s="6"/>
      <c r="U509" s="6"/>
      <c r="V509" s="6"/>
      <c r="W509" s="6"/>
      <c r="X509" s="6"/>
      <c r="Y509" s="6"/>
      <c r="Z509" s="6"/>
      <c r="AA509" s="6"/>
      <c r="AB509" s="6"/>
    </row>
    <row r="510">
      <c r="A510" s="33"/>
      <c r="B510" s="33"/>
      <c r="C510" s="33"/>
      <c r="D510" s="33"/>
      <c r="E510" s="34"/>
      <c r="F510" s="6"/>
      <c r="G510" s="6"/>
      <c r="H510" s="6"/>
      <c r="I510" s="11"/>
      <c r="J510" s="6"/>
      <c r="K510" s="6"/>
      <c r="L510" s="6"/>
      <c r="M510" s="6"/>
      <c r="N510" s="6"/>
      <c r="O510" s="6"/>
      <c r="P510" s="6"/>
      <c r="Q510" s="6"/>
      <c r="R510" s="6"/>
      <c r="S510" s="6"/>
      <c r="T510" s="6"/>
      <c r="U510" s="6"/>
      <c r="V510" s="6"/>
      <c r="W510" s="6"/>
      <c r="X510" s="6"/>
      <c r="Y510" s="6"/>
      <c r="Z510" s="6"/>
      <c r="AA510" s="6"/>
      <c r="AB510" s="6"/>
    </row>
    <row r="511">
      <c r="A511" s="33"/>
      <c r="B511" s="33"/>
      <c r="C511" s="33"/>
      <c r="D511" s="33"/>
      <c r="E511" s="34"/>
      <c r="F511" s="6"/>
      <c r="G511" s="6"/>
      <c r="H511" s="6"/>
      <c r="I511" s="11"/>
      <c r="J511" s="6"/>
      <c r="K511" s="6"/>
      <c r="L511" s="6"/>
      <c r="M511" s="6"/>
      <c r="N511" s="6"/>
      <c r="O511" s="6"/>
      <c r="P511" s="6"/>
      <c r="Q511" s="6"/>
      <c r="R511" s="6"/>
      <c r="S511" s="6"/>
      <c r="T511" s="6"/>
      <c r="U511" s="6"/>
      <c r="V511" s="6"/>
      <c r="W511" s="6"/>
      <c r="X511" s="6"/>
      <c r="Y511" s="6"/>
      <c r="Z511" s="6"/>
      <c r="AA511" s="6"/>
      <c r="AB511" s="6"/>
    </row>
    <row r="512">
      <c r="A512" s="33"/>
      <c r="B512" s="33"/>
      <c r="C512" s="33"/>
      <c r="D512" s="33"/>
      <c r="E512" s="34"/>
      <c r="F512" s="6"/>
      <c r="G512" s="6"/>
      <c r="H512" s="6"/>
      <c r="I512" s="11"/>
      <c r="J512" s="6"/>
      <c r="K512" s="6"/>
      <c r="L512" s="6"/>
      <c r="M512" s="6"/>
      <c r="N512" s="6"/>
      <c r="O512" s="6"/>
      <c r="P512" s="6"/>
      <c r="Q512" s="6"/>
      <c r="R512" s="6"/>
      <c r="S512" s="6"/>
      <c r="T512" s="6"/>
      <c r="U512" s="6"/>
      <c r="V512" s="6"/>
      <c r="W512" s="6"/>
      <c r="X512" s="6"/>
      <c r="Y512" s="6"/>
      <c r="Z512" s="6"/>
      <c r="AA512" s="6"/>
      <c r="AB512" s="6"/>
    </row>
    <row r="513">
      <c r="A513" s="33"/>
      <c r="B513" s="33"/>
      <c r="C513" s="33"/>
      <c r="D513" s="33"/>
      <c r="E513" s="34"/>
      <c r="F513" s="6"/>
      <c r="G513" s="6"/>
      <c r="H513" s="6"/>
      <c r="I513" s="11"/>
      <c r="J513" s="6"/>
      <c r="K513" s="6"/>
      <c r="L513" s="6"/>
      <c r="M513" s="6"/>
      <c r="N513" s="6"/>
      <c r="O513" s="6"/>
      <c r="P513" s="6"/>
      <c r="Q513" s="6"/>
      <c r="R513" s="6"/>
      <c r="S513" s="6"/>
      <c r="T513" s="6"/>
      <c r="U513" s="6"/>
      <c r="V513" s="6"/>
      <c r="W513" s="6"/>
      <c r="X513" s="6"/>
      <c r="Y513" s="6"/>
      <c r="Z513" s="6"/>
      <c r="AA513" s="6"/>
      <c r="AB513" s="6"/>
    </row>
    <row r="514">
      <c r="A514" s="33"/>
      <c r="B514" s="33"/>
      <c r="C514" s="33"/>
      <c r="D514" s="33"/>
      <c r="E514" s="34"/>
      <c r="F514" s="6"/>
      <c r="G514" s="6"/>
      <c r="H514" s="6"/>
      <c r="I514" s="11"/>
      <c r="J514" s="6"/>
      <c r="K514" s="6"/>
      <c r="L514" s="6"/>
      <c r="M514" s="6"/>
      <c r="N514" s="6"/>
      <c r="O514" s="6"/>
      <c r="P514" s="6"/>
      <c r="Q514" s="6"/>
      <c r="R514" s="6"/>
      <c r="S514" s="6"/>
      <c r="T514" s="6"/>
      <c r="U514" s="6"/>
      <c r="V514" s="6"/>
      <c r="W514" s="6"/>
      <c r="X514" s="6"/>
      <c r="Y514" s="6"/>
      <c r="Z514" s="6"/>
      <c r="AA514" s="6"/>
      <c r="AB514" s="6"/>
    </row>
    <row r="515">
      <c r="A515" s="33"/>
      <c r="B515" s="33"/>
      <c r="C515" s="33"/>
      <c r="D515" s="33"/>
      <c r="E515" s="34"/>
      <c r="F515" s="6"/>
      <c r="G515" s="6"/>
      <c r="H515" s="6"/>
      <c r="I515" s="11"/>
      <c r="J515" s="6"/>
      <c r="K515" s="6"/>
      <c r="L515" s="6"/>
      <c r="M515" s="6"/>
      <c r="N515" s="6"/>
      <c r="O515" s="6"/>
      <c r="P515" s="6"/>
      <c r="Q515" s="6"/>
      <c r="R515" s="6"/>
      <c r="S515" s="6"/>
      <c r="T515" s="6"/>
      <c r="U515" s="6"/>
      <c r="V515" s="6"/>
      <c r="W515" s="6"/>
      <c r="X515" s="6"/>
      <c r="Y515" s="6"/>
      <c r="Z515" s="6"/>
      <c r="AA515" s="6"/>
      <c r="AB515" s="6"/>
    </row>
    <row r="516">
      <c r="A516" s="33"/>
      <c r="B516" s="33"/>
      <c r="C516" s="33"/>
      <c r="D516" s="33"/>
      <c r="E516" s="34"/>
      <c r="F516" s="6"/>
      <c r="G516" s="6"/>
      <c r="H516" s="6"/>
      <c r="I516" s="11"/>
      <c r="J516" s="6"/>
      <c r="K516" s="6"/>
      <c r="L516" s="6"/>
      <c r="M516" s="6"/>
      <c r="N516" s="6"/>
      <c r="O516" s="6"/>
      <c r="P516" s="6"/>
      <c r="Q516" s="6"/>
      <c r="R516" s="6"/>
      <c r="S516" s="6"/>
      <c r="T516" s="6"/>
      <c r="U516" s="6"/>
      <c r="V516" s="6"/>
      <c r="W516" s="6"/>
      <c r="X516" s="6"/>
      <c r="Y516" s="6"/>
      <c r="Z516" s="6"/>
      <c r="AA516" s="6"/>
      <c r="AB516" s="6"/>
    </row>
    <row r="517">
      <c r="A517" s="33"/>
      <c r="B517" s="33"/>
      <c r="C517" s="33"/>
      <c r="D517" s="33"/>
      <c r="E517" s="34"/>
      <c r="F517" s="6"/>
      <c r="G517" s="6"/>
      <c r="H517" s="6"/>
      <c r="I517" s="11"/>
      <c r="J517" s="6"/>
      <c r="K517" s="6"/>
      <c r="L517" s="6"/>
      <c r="M517" s="6"/>
      <c r="N517" s="6"/>
      <c r="O517" s="6"/>
      <c r="P517" s="6"/>
      <c r="Q517" s="6"/>
      <c r="R517" s="6"/>
      <c r="S517" s="6"/>
      <c r="T517" s="6"/>
      <c r="U517" s="6"/>
      <c r="V517" s="6"/>
      <c r="W517" s="6"/>
      <c r="X517" s="6"/>
      <c r="Y517" s="6"/>
      <c r="Z517" s="6"/>
      <c r="AA517" s="6"/>
      <c r="AB517" s="6"/>
    </row>
    <row r="518">
      <c r="A518" s="33"/>
      <c r="B518" s="33"/>
      <c r="C518" s="33"/>
      <c r="D518" s="33"/>
      <c r="E518" s="34"/>
      <c r="F518" s="6"/>
      <c r="G518" s="6"/>
      <c r="H518" s="6"/>
      <c r="I518" s="11"/>
      <c r="J518" s="6"/>
      <c r="K518" s="6"/>
      <c r="L518" s="6"/>
      <c r="M518" s="6"/>
      <c r="N518" s="6"/>
      <c r="O518" s="6"/>
      <c r="P518" s="6"/>
      <c r="Q518" s="6"/>
      <c r="R518" s="6"/>
      <c r="S518" s="6"/>
      <c r="T518" s="6"/>
      <c r="U518" s="6"/>
      <c r="V518" s="6"/>
      <c r="W518" s="6"/>
      <c r="X518" s="6"/>
      <c r="Y518" s="6"/>
      <c r="Z518" s="6"/>
      <c r="AA518" s="6"/>
      <c r="AB518" s="6"/>
    </row>
    <row r="519">
      <c r="A519" s="33"/>
      <c r="B519" s="33"/>
      <c r="C519" s="33"/>
      <c r="D519" s="33"/>
      <c r="E519" s="34"/>
      <c r="F519" s="6"/>
      <c r="G519" s="6"/>
      <c r="H519" s="6"/>
      <c r="I519" s="11"/>
      <c r="J519" s="6"/>
      <c r="K519" s="6"/>
      <c r="L519" s="6"/>
      <c r="M519" s="6"/>
      <c r="N519" s="6"/>
      <c r="O519" s="6"/>
      <c r="P519" s="6"/>
      <c r="Q519" s="6"/>
      <c r="R519" s="6"/>
      <c r="S519" s="6"/>
      <c r="T519" s="6"/>
      <c r="U519" s="6"/>
      <c r="V519" s="6"/>
      <c r="W519" s="6"/>
      <c r="X519" s="6"/>
      <c r="Y519" s="6"/>
      <c r="Z519" s="6"/>
      <c r="AA519" s="6"/>
      <c r="AB519" s="6"/>
    </row>
    <row r="520">
      <c r="A520" s="33"/>
      <c r="B520" s="33"/>
      <c r="C520" s="33"/>
      <c r="D520" s="33"/>
      <c r="E520" s="34"/>
      <c r="F520" s="6"/>
      <c r="G520" s="6"/>
      <c r="H520" s="6"/>
      <c r="I520" s="11"/>
      <c r="J520" s="6"/>
      <c r="K520" s="6"/>
      <c r="L520" s="6"/>
      <c r="M520" s="6"/>
      <c r="N520" s="6"/>
      <c r="O520" s="6"/>
      <c r="P520" s="6"/>
      <c r="Q520" s="6"/>
      <c r="R520" s="6"/>
      <c r="S520" s="6"/>
      <c r="T520" s="6"/>
      <c r="U520" s="6"/>
      <c r="V520" s="6"/>
      <c r="W520" s="6"/>
      <c r="X520" s="6"/>
      <c r="Y520" s="6"/>
      <c r="Z520" s="6"/>
      <c r="AA520" s="6"/>
      <c r="AB520" s="6"/>
    </row>
    <row r="521">
      <c r="A521" s="33"/>
      <c r="B521" s="33"/>
      <c r="C521" s="33"/>
      <c r="D521" s="33"/>
      <c r="E521" s="34"/>
      <c r="F521" s="6"/>
      <c r="G521" s="6"/>
      <c r="H521" s="6"/>
      <c r="I521" s="11"/>
      <c r="J521" s="6"/>
      <c r="K521" s="6"/>
      <c r="L521" s="6"/>
      <c r="M521" s="6"/>
      <c r="N521" s="6"/>
      <c r="O521" s="6"/>
      <c r="P521" s="6"/>
      <c r="Q521" s="6"/>
      <c r="R521" s="6"/>
      <c r="S521" s="6"/>
      <c r="T521" s="6"/>
      <c r="U521" s="6"/>
      <c r="V521" s="6"/>
      <c r="W521" s="6"/>
      <c r="X521" s="6"/>
      <c r="Y521" s="6"/>
      <c r="Z521" s="6"/>
      <c r="AA521" s="6"/>
      <c r="AB521" s="6"/>
    </row>
    <row r="522">
      <c r="A522" s="33"/>
      <c r="B522" s="33"/>
      <c r="C522" s="33"/>
      <c r="D522" s="33"/>
      <c r="E522" s="34"/>
      <c r="F522" s="6"/>
      <c r="G522" s="6"/>
      <c r="H522" s="6"/>
      <c r="I522" s="11"/>
      <c r="J522" s="6"/>
      <c r="K522" s="6"/>
      <c r="L522" s="6"/>
      <c r="M522" s="6"/>
      <c r="N522" s="6"/>
      <c r="O522" s="6"/>
      <c r="P522" s="6"/>
      <c r="Q522" s="6"/>
      <c r="R522" s="6"/>
      <c r="S522" s="6"/>
      <c r="T522" s="6"/>
      <c r="U522" s="6"/>
      <c r="V522" s="6"/>
      <c r="W522" s="6"/>
      <c r="X522" s="6"/>
      <c r="Y522" s="6"/>
      <c r="Z522" s="6"/>
      <c r="AA522" s="6"/>
      <c r="AB522" s="6"/>
    </row>
    <row r="523">
      <c r="A523" s="33"/>
      <c r="B523" s="33"/>
      <c r="C523" s="33"/>
      <c r="D523" s="33"/>
      <c r="E523" s="34"/>
      <c r="F523" s="6"/>
      <c r="G523" s="6"/>
      <c r="H523" s="6"/>
      <c r="I523" s="11"/>
      <c r="J523" s="6"/>
      <c r="K523" s="6"/>
      <c r="L523" s="6"/>
      <c r="M523" s="6"/>
      <c r="N523" s="6"/>
      <c r="O523" s="6"/>
      <c r="P523" s="6"/>
      <c r="Q523" s="6"/>
      <c r="R523" s="6"/>
      <c r="S523" s="6"/>
      <c r="T523" s="6"/>
      <c r="U523" s="6"/>
      <c r="V523" s="6"/>
      <c r="W523" s="6"/>
      <c r="X523" s="6"/>
      <c r="Y523" s="6"/>
      <c r="Z523" s="6"/>
      <c r="AA523" s="6"/>
      <c r="AB523" s="6"/>
    </row>
    <row r="524">
      <c r="A524" s="33"/>
      <c r="B524" s="33"/>
      <c r="C524" s="33"/>
      <c r="D524" s="33"/>
      <c r="E524" s="34"/>
      <c r="F524" s="6"/>
      <c r="G524" s="6"/>
      <c r="H524" s="6"/>
      <c r="I524" s="11"/>
      <c r="J524" s="6"/>
      <c r="K524" s="6"/>
      <c r="L524" s="6"/>
      <c r="M524" s="6"/>
      <c r="N524" s="6"/>
      <c r="O524" s="6"/>
      <c r="P524" s="6"/>
      <c r="Q524" s="6"/>
      <c r="R524" s="6"/>
      <c r="S524" s="6"/>
      <c r="T524" s="6"/>
      <c r="U524" s="6"/>
      <c r="V524" s="6"/>
      <c r="W524" s="6"/>
      <c r="X524" s="6"/>
      <c r="Y524" s="6"/>
      <c r="Z524" s="6"/>
      <c r="AA524" s="6"/>
      <c r="AB524" s="6"/>
    </row>
    <row r="525">
      <c r="A525" s="33"/>
      <c r="B525" s="33"/>
      <c r="C525" s="33"/>
      <c r="D525" s="33"/>
      <c r="E525" s="34"/>
      <c r="F525" s="6"/>
      <c r="G525" s="6"/>
      <c r="H525" s="6"/>
      <c r="I525" s="11"/>
      <c r="J525" s="6"/>
      <c r="K525" s="6"/>
      <c r="L525" s="6"/>
      <c r="M525" s="6"/>
      <c r="N525" s="6"/>
      <c r="O525" s="6"/>
      <c r="P525" s="6"/>
      <c r="Q525" s="6"/>
      <c r="R525" s="6"/>
      <c r="S525" s="6"/>
      <c r="T525" s="6"/>
      <c r="U525" s="6"/>
      <c r="V525" s="6"/>
      <c r="W525" s="6"/>
      <c r="X525" s="6"/>
      <c r="Y525" s="6"/>
      <c r="Z525" s="6"/>
      <c r="AA525" s="6"/>
      <c r="AB525" s="6"/>
    </row>
    <row r="526">
      <c r="A526" s="33"/>
      <c r="B526" s="33"/>
      <c r="C526" s="33"/>
      <c r="D526" s="33"/>
      <c r="E526" s="34"/>
      <c r="F526" s="6"/>
      <c r="G526" s="6"/>
      <c r="H526" s="6"/>
      <c r="I526" s="11"/>
      <c r="J526" s="6"/>
      <c r="K526" s="6"/>
      <c r="L526" s="6"/>
      <c r="M526" s="6"/>
      <c r="N526" s="6"/>
      <c r="O526" s="6"/>
      <c r="P526" s="6"/>
      <c r="Q526" s="6"/>
      <c r="R526" s="6"/>
      <c r="S526" s="6"/>
      <c r="T526" s="6"/>
      <c r="U526" s="6"/>
      <c r="V526" s="6"/>
      <c r="W526" s="6"/>
      <c r="X526" s="6"/>
      <c r="Y526" s="6"/>
      <c r="Z526" s="6"/>
      <c r="AA526" s="6"/>
      <c r="AB526" s="6"/>
    </row>
    <row r="527">
      <c r="A527" s="33"/>
      <c r="B527" s="33"/>
      <c r="C527" s="33"/>
      <c r="D527" s="33"/>
      <c r="E527" s="34"/>
      <c r="F527" s="6"/>
      <c r="G527" s="6"/>
      <c r="H527" s="6"/>
      <c r="I527" s="11"/>
      <c r="J527" s="6"/>
      <c r="K527" s="6"/>
      <c r="L527" s="6"/>
      <c r="M527" s="6"/>
      <c r="N527" s="6"/>
      <c r="O527" s="6"/>
      <c r="P527" s="6"/>
      <c r="Q527" s="6"/>
      <c r="R527" s="6"/>
      <c r="S527" s="6"/>
      <c r="T527" s="6"/>
      <c r="U527" s="6"/>
      <c r="V527" s="6"/>
      <c r="W527" s="6"/>
      <c r="X527" s="6"/>
      <c r="Y527" s="6"/>
      <c r="Z527" s="6"/>
      <c r="AA527" s="6"/>
      <c r="AB527" s="6"/>
    </row>
    <row r="528">
      <c r="A528" s="33"/>
      <c r="B528" s="33"/>
      <c r="C528" s="33"/>
      <c r="D528" s="33"/>
      <c r="E528" s="34"/>
      <c r="F528" s="6"/>
      <c r="G528" s="6"/>
      <c r="H528" s="6"/>
      <c r="I528" s="11"/>
      <c r="J528" s="6"/>
      <c r="K528" s="6"/>
      <c r="L528" s="6"/>
      <c r="M528" s="6"/>
      <c r="N528" s="6"/>
      <c r="O528" s="6"/>
      <c r="P528" s="6"/>
      <c r="Q528" s="6"/>
      <c r="R528" s="6"/>
      <c r="S528" s="6"/>
      <c r="T528" s="6"/>
      <c r="U528" s="6"/>
      <c r="V528" s="6"/>
      <c r="W528" s="6"/>
      <c r="X528" s="6"/>
      <c r="Y528" s="6"/>
      <c r="Z528" s="6"/>
      <c r="AA528" s="6"/>
      <c r="AB528" s="6"/>
    </row>
    <row r="529">
      <c r="A529" s="33"/>
      <c r="B529" s="33"/>
      <c r="C529" s="33"/>
      <c r="D529" s="33"/>
      <c r="E529" s="34"/>
      <c r="F529" s="6"/>
      <c r="G529" s="6"/>
      <c r="H529" s="6"/>
      <c r="I529" s="11"/>
      <c r="J529" s="6"/>
      <c r="K529" s="6"/>
      <c r="L529" s="6"/>
      <c r="M529" s="6"/>
      <c r="N529" s="6"/>
      <c r="O529" s="6"/>
      <c r="P529" s="6"/>
      <c r="Q529" s="6"/>
      <c r="R529" s="6"/>
      <c r="S529" s="6"/>
      <c r="T529" s="6"/>
      <c r="U529" s="6"/>
      <c r="V529" s="6"/>
      <c r="W529" s="6"/>
      <c r="X529" s="6"/>
      <c r="Y529" s="6"/>
      <c r="Z529" s="6"/>
      <c r="AA529" s="6"/>
      <c r="AB529" s="6"/>
    </row>
    <row r="530">
      <c r="A530" s="33"/>
      <c r="B530" s="33"/>
      <c r="C530" s="33"/>
      <c r="D530" s="33"/>
      <c r="E530" s="34"/>
      <c r="F530" s="6"/>
      <c r="G530" s="6"/>
      <c r="H530" s="6"/>
      <c r="I530" s="11"/>
      <c r="J530" s="6"/>
      <c r="K530" s="6"/>
      <c r="L530" s="6"/>
      <c r="M530" s="6"/>
      <c r="N530" s="6"/>
      <c r="O530" s="6"/>
      <c r="P530" s="6"/>
      <c r="Q530" s="6"/>
      <c r="R530" s="6"/>
      <c r="S530" s="6"/>
      <c r="T530" s="6"/>
      <c r="U530" s="6"/>
      <c r="V530" s="6"/>
      <c r="W530" s="6"/>
      <c r="X530" s="6"/>
      <c r="Y530" s="6"/>
      <c r="Z530" s="6"/>
      <c r="AA530" s="6"/>
      <c r="AB530" s="6"/>
    </row>
    <row r="531">
      <c r="A531" s="33"/>
      <c r="B531" s="33"/>
      <c r="C531" s="33"/>
      <c r="D531" s="33"/>
      <c r="E531" s="34"/>
      <c r="F531" s="6"/>
      <c r="G531" s="6"/>
      <c r="H531" s="6"/>
      <c r="I531" s="11"/>
      <c r="J531" s="6"/>
      <c r="K531" s="6"/>
      <c r="L531" s="6"/>
      <c r="M531" s="6"/>
      <c r="N531" s="6"/>
      <c r="O531" s="6"/>
      <c r="P531" s="6"/>
      <c r="Q531" s="6"/>
      <c r="R531" s="6"/>
      <c r="S531" s="6"/>
      <c r="T531" s="6"/>
      <c r="U531" s="6"/>
      <c r="V531" s="6"/>
      <c r="W531" s="6"/>
      <c r="X531" s="6"/>
      <c r="Y531" s="6"/>
      <c r="Z531" s="6"/>
      <c r="AA531" s="6"/>
      <c r="AB531" s="6"/>
    </row>
    <row r="532">
      <c r="A532" s="33"/>
      <c r="B532" s="33"/>
      <c r="C532" s="33"/>
      <c r="D532" s="33"/>
      <c r="E532" s="34"/>
      <c r="F532" s="6"/>
      <c r="G532" s="6"/>
      <c r="H532" s="6"/>
      <c r="I532" s="11"/>
      <c r="J532" s="6"/>
      <c r="K532" s="6"/>
      <c r="L532" s="6"/>
      <c r="M532" s="6"/>
      <c r="N532" s="6"/>
      <c r="O532" s="6"/>
      <c r="P532" s="6"/>
      <c r="Q532" s="6"/>
      <c r="R532" s="6"/>
      <c r="S532" s="6"/>
      <c r="T532" s="6"/>
      <c r="U532" s="6"/>
      <c r="V532" s="6"/>
      <c r="W532" s="6"/>
      <c r="X532" s="6"/>
      <c r="Y532" s="6"/>
      <c r="Z532" s="6"/>
      <c r="AA532" s="6"/>
      <c r="AB532" s="6"/>
    </row>
    <row r="533">
      <c r="A533" s="33"/>
      <c r="B533" s="33"/>
      <c r="C533" s="33"/>
      <c r="D533" s="33"/>
      <c r="E533" s="34"/>
      <c r="F533" s="6"/>
      <c r="G533" s="6"/>
      <c r="H533" s="6"/>
      <c r="I533" s="11"/>
      <c r="J533" s="6"/>
      <c r="K533" s="6"/>
      <c r="L533" s="6"/>
      <c r="M533" s="6"/>
      <c r="N533" s="6"/>
      <c r="O533" s="6"/>
      <c r="P533" s="6"/>
      <c r="Q533" s="6"/>
      <c r="R533" s="6"/>
      <c r="S533" s="6"/>
      <c r="T533" s="6"/>
      <c r="U533" s="6"/>
      <c r="V533" s="6"/>
      <c r="W533" s="6"/>
      <c r="X533" s="6"/>
      <c r="Y533" s="6"/>
      <c r="Z533" s="6"/>
      <c r="AA533" s="6"/>
      <c r="AB533" s="6"/>
    </row>
    <row r="534">
      <c r="A534" s="33"/>
      <c r="B534" s="33"/>
      <c r="C534" s="33"/>
      <c r="D534" s="33"/>
      <c r="E534" s="34"/>
      <c r="F534" s="6"/>
      <c r="G534" s="6"/>
      <c r="H534" s="6"/>
      <c r="I534" s="11"/>
      <c r="J534" s="6"/>
      <c r="K534" s="6"/>
      <c r="L534" s="6"/>
      <c r="M534" s="6"/>
      <c r="N534" s="6"/>
      <c r="O534" s="6"/>
      <c r="P534" s="6"/>
      <c r="Q534" s="6"/>
      <c r="R534" s="6"/>
      <c r="S534" s="6"/>
      <c r="T534" s="6"/>
      <c r="U534" s="6"/>
      <c r="V534" s="6"/>
      <c r="W534" s="6"/>
      <c r="X534" s="6"/>
      <c r="Y534" s="6"/>
      <c r="Z534" s="6"/>
      <c r="AA534" s="6"/>
      <c r="AB534" s="6"/>
    </row>
    <row r="535">
      <c r="A535" s="33"/>
      <c r="B535" s="33"/>
      <c r="C535" s="33"/>
      <c r="D535" s="33"/>
      <c r="E535" s="34"/>
      <c r="F535" s="6"/>
      <c r="G535" s="6"/>
      <c r="H535" s="6"/>
      <c r="I535" s="11"/>
      <c r="J535" s="6"/>
      <c r="K535" s="6"/>
      <c r="L535" s="6"/>
      <c r="M535" s="6"/>
      <c r="N535" s="6"/>
      <c r="O535" s="6"/>
      <c r="P535" s="6"/>
      <c r="Q535" s="6"/>
      <c r="R535" s="6"/>
      <c r="S535" s="6"/>
      <c r="T535" s="6"/>
      <c r="U535" s="6"/>
      <c r="V535" s="6"/>
      <c r="W535" s="6"/>
      <c r="X535" s="6"/>
      <c r="Y535" s="6"/>
      <c r="Z535" s="6"/>
      <c r="AA535" s="6"/>
      <c r="AB535" s="6"/>
    </row>
    <row r="536">
      <c r="A536" s="33"/>
      <c r="B536" s="33"/>
      <c r="C536" s="33"/>
      <c r="D536" s="33"/>
      <c r="E536" s="34"/>
      <c r="F536" s="6"/>
      <c r="G536" s="6"/>
      <c r="H536" s="6"/>
      <c r="I536" s="11"/>
      <c r="J536" s="6"/>
      <c r="K536" s="6"/>
      <c r="L536" s="6"/>
      <c r="M536" s="6"/>
      <c r="N536" s="6"/>
      <c r="O536" s="6"/>
      <c r="P536" s="6"/>
      <c r="Q536" s="6"/>
      <c r="R536" s="6"/>
      <c r="S536" s="6"/>
      <c r="T536" s="6"/>
      <c r="U536" s="6"/>
      <c r="V536" s="6"/>
      <c r="W536" s="6"/>
      <c r="X536" s="6"/>
      <c r="Y536" s="6"/>
      <c r="Z536" s="6"/>
      <c r="AA536" s="6"/>
      <c r="AB536" s="6"/>
    </row>
    <row r="537">
      <c r="A537" s="33"/>
      <c r="B537" s="33"/>
      <c r="C537" s="33"/>
      <c r="D537" s="33"/>
      <c r="E537" s="34"/>
      <c r="F537" s="6"/>
      <c r="G537" s="6"/>
      <c r="H537" s="6"/>
      <c r="I537" s="11"/>
      <c r="J537" s="6"/>
      <c r="K537" s="6"/>
      <c r="L537" s="6"/>
      <c r="M537" s="6"/>
      <c r="N537" s="6"/>
      <c r="O537" s="6"/>
      <c r="P537" s="6"/>
      <c r="Q537" s="6"/>
      <c r="R537" s="6"/>
      <c r="S537" s="6"/>
      <c r="T537" s="6"/>
      <c r="U537" s="6"/>
      <c r="V537" s="6"/>
      <c r="W537" s="6"/>
      <c r="X537" s="6"/>
      <c r="Y537" s="6"/>
      <c r="Z537" s="6"/>
      <c r="AA537" s="6"/>
      <c r="AB537" s="6"/>
    </row>
    <row r="538">
      <c r="A538" s="33"/>
      <c r="B538" s="33"/>
      <c r="C538" s="33"/>
      <c r="D538" s="33"/>
      <c r="E538" s="34"/>
      <c r="F538" s="6"/>
      <c r="G538" s="6"/>
      <c r="H538" s="6"/>
      <c r="I538" s="11"/>
      <c r="J538" s="6"/>
      <c r="K538" s="6"/>
      <c r="L538" s="6"/>
      <c r="M538" s="6"/>
      <c r="N538" s="6"/>
      <c r="O538" s="6"/>
      <c r="P538" s="6"/>
      <c r="Q538" s="6"/>
      <c r="R538" s="6"/>
      <c r="S538" s="6"/>
      <c r="T538" s="6"/>
      <c r="U538" s="6"/>
      <c r="V538" s="6"/>
      <c r="W538" s="6"/>
      <c r="X538" s="6"/>
      <c r="Y538" s="6"/>
      <c r="Z538" s="6"/>
      <c r="AA538" s="6"/>
      <c r="AB538" s="6"/>
    </row>
    <row r="539">
      <c r="A539" s="33"/>
      <c r="B539" s="33"/>
      <c r="C539" s="33"/>
      <c r="D539" s="33"/>
      <c r="E539" s="34"/>
      <c r="F539" s="6"/>
      <c r="G539" s="6"/>
      <c r="H539" s="6"/>
      <c r="I539" s="11"/>
      <c r="J539" s="6"/>
      <c r="K539" s="6"/>
      <c r="L539" s="6"/>
      <c r="M539" s="6"/>
      <c r="N539" s="6"/>
      <c r="O539" s="6"/>
      <c r="P539" s="6"/>
      <c r="Q539" s="6"/>
      <c r="R539" s="6"/>
      <c r="S539" s="6"/>
      <c r="T539" s="6"/>
      <c r="U539" s="6"/>
      <c r="V539" s="6"/>
      <c r="W539" s="6"/>
      <c r="X539" s="6"/>
      <c r="Y539" s="6"/>
      <c r="Z539" s="6"/>
      <c r="AA539" s="6"/>
      <c r="AB539" s="6"/>
    </row>
    <row r="540">
      <c r="A540" s="33"/>
      <c r="B540" s="33"/>
      <c r="C540" s="33"/>
      <c r="D540" s="33"/>
      <c r="E540" s="34"/>
      <c r="F540" s="6"/>
      <c r="G540" s="6"/>
      <c r="H540" s="6"/>
      <c r="I540" s="11"/>
      <c r="J540" s="6"/>
      <c r="K540" s="6"/>
      <c r="L540" s="6"/>
      <c r="M540" s="6"/>
      <c r="N540" s="6"/>
      <c r="O540" s="6"/>
      <c r="P540" s="6"/>
      <c r="Q540" s="6"/>
      <c r="R540" s="6"/>
      <c r="S540" s="6"/>
      <c r="T540" s="6"/>
      <c r="U540" s="6"/>
      <c r="V540" s="6"/>
      <c r="W540" s="6"/>
      <c r="X540" s="6"/>
      <c r="Y540" s="6"/>
      <c r="Z540" s="6"/>
      <c r="AA540" s="6"/>
      <c r="AB540" s="6"/>
    </row>
    <row r="541">
      <c r="A541" s="33"/>
      <c r="B541" s="33"/>
      <c r="C541" s="33"/>
      <c r="D541" s="33"/>
      <c r="E541" s="34"/>
      <c r="F541" s="6"/>
      <c r="G541" s="6"/>
      <c r="H541" s="6"/>
      <c r="I541" s="11"/>
      <c r="J541" s="6"/>
      <c r="K541" s="6"/>
      <c r="L541" s="6"/>
      <c r="M541" s="6"/>
      <c r="N541" s="6"/>
      <c r="O541" s="6"/>
      <c r="P541" s="6"/>
      <c r="Q541" s="6"/>
      <c r="R541" s="6"/>
      <c r="S541" s="6"/>
      <c r="T541" s="6"/>
      <c r="U541" s="6"/>
      <c r="V541" s="6"/>
      <c r="W541" s="6"/>
      <c r="X541" s="6"/>
      <c r="Y541" s="6"/>
      <c r="Z541" s="6"/>
      <c r="AA541" s="6"/>
      <c r="AB541" s="6"/>
    </row>
    <row r="542">
      <c r="A542" s="33"/>
      <c r="B542" s="33"/>
      <c r="C542" s="33"/>
      <c r="D542" s="33"/>
      <c r="E542" s="34"/>
      <c r="F542" s="6"/>
      <c r="G542" s="6"/>
      <c r="H542" s="6"/>
      <c r="I542" s="11"/>
      <c r="J542" s="6"/>
      <c r="K542" s="6"/>
      <c r="L542" s="6"/>
      <c r="M542" s="6"/>
      <c r="N542" s="6"/>
      <c r="O542" s="6"/>
      <c r="P542" s="6"/>
      <c r="Q542" s="6"/>
      <c r="R542" s="6"/>
      <c r="S542" s="6"/>
      <c r="T542" s="6"/>
      <c r="U542" s="6"/>
      <c r="V542" s="6"/>
      <c r="W542" s="6"/>
      <c r="X542" s="6"/>
      <c r="Y542" s="6"/>
      <c r="Z542" s="6"/>
      <c r="AA542" s="6"/>
      <c r="AB542" s="6"/>
    </row>
    <row r="543">
      <c r="A543" s="33"/>
      <c r="B543" s="33"/>
      <c r="C543" s="33"/>
      <c r="D543" s="33"/>
      <c r="E543" s="34"/>
      <c r="F543" s="6"/>
      <c r="G543" s="6"/>
      <c r="H543" s="6"/>
      <c r="I543" s="11"/>
      <c r="J543" s="6"/>
      <c r="K543" s="6"/>
      <c r="L543" s="6"/>
      <c r="M543" s="6"/>
      <c r="N543" s="6"/>
      <c r="O543" s="6"/>
      <c r="P543" s="6"/>
      <c r="Q543" s="6"/>
      <c r="R543" s="6"/>
      <c r="S543" s="6"/>
      <c r="T543" s="6"/>
      <c r="U543" s="6"/>
      <c r="V543" s="6"/>
      <c r="W543" s="6"/>
      <c r="X543" s="6"/>
      <c r="Y543" s="6"/>
      <c r="Z543" s="6"/>
      <c r="AA543" s="6"/>
      <c r="AB543" s="6"/>
    </row>
    <row r="544">
      <c r="A544" s="33"/>
      <c r="B544" s="33"/>
      <c r="C544" s="33"/>
      <c r="D544" s="33"/>
      <c r="E544" s="34"/>
      <c r="F544" s="6"/>
      <c r="G544" s="6"/>
      <c r="H544" s="6"/>
      <c r="I544" s="11"/>
      <c r="J544" s="6"/>
      <c r="K544" s="6"/>
      <c r="L544" s="6"/>
      <c r="M544" s="6"/>
      <c r="N544" s="6"/>
      <c r="O544" s="6"/>
      <c r="P544" s="6"/>
      <c r="Q544" s="6"/>
      <c r="R544" s="6"/>
      <c r="S544" s="6"/>
      <c r="T544" s="6"/>
      <c r="U544" s="6"/>
      <c r="V544" s="6"/>
      <c r="W544" s="6"/>
      <c r="X544" s="6"/>
      <c r="Y544" s="6"/>
      <c r="Z544" s="6"/>
      <c r="AA544" s="6"/>
      <c r="AB544" s="6"/>
    </row>
    <row r="545">
      <c r="A545" s="33"/>
      <c r="B545" s="33"/>
      <c r="C545" s="33"/>
      <c r="D545" s="33"/>
      <c r="E545" s="34"/>
      <c r="F545" s="6"/>
      <c r="G545" s="6"/>
      <c r="H545" s="6"/>
      <c r="I545" s="11"/>
      <c r="J545" s="6"/>
      <c r="K545" s="6"/>
      <c r="L545" s="6"/>
      <c r="M545" s="6"/>
      <c r="N545" s="6"/>
      <c r="O545" s="6"/>
      <c r="P545" s="6"/>
      <c r="Q545" s="6"/>
      <c r="R545" s="6"/>
      <c r="S545" s="6"/>
      <c r="T545" s="6"/>
      <c r="U545" s="6"/>
      <c r="V545" s="6"/>
      <c r="W545" s="6"/>
      <c r="X545" s="6"/>
      <c r="Y545" s="6"/>
      <c r="Z545" s="6"/>
      <c r="AA545" s="6"/>
      <c r="AB545" s="6"/>
    </row>
    <row r="546">
      <c r="A546" s="33"/>
      <c r="B546" s="33"/>
      <c r="C546" s="33"/>
      <c r="D546" s="33"/>
      <c r="E546" s="34"/>
      <c r="F546" s="6"/>
      <c r="G546" s="6"/>
      <c r="H546" s="6"/>
      <c r="I546" s="11"/>
      <c r="J546" s="6"/>
      <c r="K546" s="6"/>
      <c r="L546" s="6"/>
      <c r="M546" s="6"/>
      <c r="N546" s="6"/>
      <c r="O546" s="6"/>
      <c r="P546" s="6"/>
      <c r="Q546" s="6"/>
      <c r="R546" s="6"/>
      <c r="S546" s="6"/>
      <c r="T546" s="6"/>
      <c r="U546" s="6"/>
      <c r="V546" s="6"/>
      <c r="W546" s="6"/>
      <c r="X546" s="6"/>
      <c r="Y546" s="6"/>
      <c r="Z546" s="6"/>
      <c r="AA546" s="6"/>
      <c r="AB546" s="6"/>
    </row>
    <row r="547">
      <c r="A547" s="33"/>
      <c r="B547" s="33"/>
      <c r="C547" s="33"/>
      <c r="D547" s="33"/>
      <c r="E547" s="34"/>
      <c r="F547" s="6"/>
      <c r="G547" s="6"/>
      <c r="H547" s="6"/>
      <c r="I547" s="11"/>
      <c r="J547" s="6"/>
      <c r="K547" s="6"/>
      <c r="L547" s="6"/>
      <c r="M547" s="6"/>
      <c r="N547" s="6"/>
      <c r="O547" s="6"/>
      <c r="P547" s="6"/>
      <c r="Q547" s="6"/>
      <c r="R547" s="6"/>
      <c r="S547" s="6"/>
      <c r="T547" s="6"/>
      <c r="U547" s="6"/>
      <c r="V547" s="6"/>
      <c r="W547" s="6"/>
      <c r="X547" s="6"/>
      <c r="Y547" s="6"/>
      <c r="Z547" s="6"/>
      <c r="AA547" s="6"/>
      <c r="AB547" s="6"/>
    </row>
    <row r="548">
      <c r="A548" s="33"/>
      <c r="B548" s="33"/>
      <c r="C548" s="33"/>
      <c r="D548" s="33"/>
      <c r="E548" s="34"/>
      <c r="F548" s="6"/>
      <c r="G548" s="6"/>
      <c r="H548" s="6"/>
      <c r="I548" s="11"/>
      <c r="J548" s="6"/>
      <c r="K548" s="6"/>
      <c r="L548" s="6"/>
      <c r="M548" s="6"/>
      <c r="N548" s="6"/>
      <c r="O548" s="6"/>
      <c r="P548" s="6"/>
      <c r="Q548" s="6"/>
      <c r="R548" s="6"/>
      <c r="S548" s="6"/>
      <c r="T548" s="6"/>
      <c r="U548" s="6"/>
      <c r="V548" s="6"/>
      <c r="W548" s="6"/>
      <c r="X548" s="6"/>
      <c r="Y548" s="6"/>
      <c r="Z548" s="6"/>
      <c r="AA548" s="6"/>
      <c r="AB548" s="6"/>
    </row>
    <row r="549">
      <c r="A549" s="33"/>
      <c r="B549" s="33"/>
      <c r="C549" s="33"/>
      <c r="D549" s="33"/>
      <c r="E549" s="34"/>
      <c r="F549" s="6"/>
      <c r="G549" s="6"/>
      <c r="H549" s="6"/>
      <c r="I549" s="11"/>
      <c r="J549" s="6"/>
      <c r="K549" s="6"/>
      <c r="L549" s="6"/>
      <c r="M549" s="6"/>
      <c r="N549" s="6"/>
      <c r="O549" s="6"/>
      <c r="P549" s="6"/>
      <c r="Q549" s="6"/>
      <c r="R549" s="6"/>
      <c r="S549" s="6"/>
      <c r="T549" s="6"/>
      <c r="U549" s="6"/>
      <c r="V549" s="6"/>
      <c r="W549" s="6"/>
      <c r="X549" s="6"/>
      <c r="Y549" s="6"/>
      <c r="Z549" s="6"/>
      <c r="AA549" s="6"/>
      <c r="AB549" s="6"/>
    </row>
    <row r="550">
      <c r="A550" s="33"/>
      <c r="B550" s="33"/>
      <c r="C550" s="33"/>
      <c r="D550" s="33"/>
      <c r="E550" s="34"/>
      <c r="F550" s="6"/>
      <c r="G550" s="6"/>
      <c r="H550" s="6"/>
      <c r="I550" s="11"/>
      <c r="J550" s="6"/>
      <c r="K550" s="6"/>
      <c r="L550" s="6"/>
      <c r="M550" s="6"/>
      <c r="N550" s="6"/>
      <c r="O550" s="6"/>
      <c r="P550" s="6"/>
      <c r="Q550" s="6"/>
      <c r="R550" s="6"/>
      <c r="S550" s="6"/>
      <c r="T550" s="6"/>
      <c r="U550" s="6"/>
      <c r="V550" s="6"/>
      <c r="W550" s="6"/>
      <c r="X550" s="6"/>
      <c r="Y550" s="6"/>
      <c r="Z550" s="6"/>
      <c r="AA550" s="6"/>
      <c r="AB550" s="6"/>
    </row>
    <row r="551">
      <c r="A551" s="33"/>
      <c r="B551" s="33"/>
      <c r="C551" s="33"/>
      <c r="D551" s="33"/>
      <c r="E551" s="34"/>
      <c r="F551" s="6"/>
      <c r="G551" s="6"/>
      <c r="H551" s="6"/>
      <c r="I551" s="11"/>
      <c r="J551" s="6"/>
      <c r="K551" s="6"/>
      <c r="L551" s="6"/>
      <c r="M551" s="6"/>
      <c r="N551" s="6"/>
      <c r="O551" s="6"/>
      <c r="P551" s="6"/>
      <c r="Q551" s="6"/>
      <c r="R551" s="6"/>
      <c r="S551" s="6"/>
      <c r="T551" s="6"/>
      <c r="U551" s="6"/>
      <c r="V551" s="6"/>
      <c r="W551" s="6"/>
      <c r="X551" s="6"/>
      <c r="Y551" s="6"/>
      <c r="Z551" s="6"/>
      <c r="AA551" s="6"/>
      <c r="AB551" s="6"/>
    </row>
    <row r="552">
      <c r="A552" s="33"/>
      <c r="B552" s="33"/>
      <c r="C552" s="33"/>
      <c r="D552" s="33"/>
      <c r="E552" s="34"/>
      <c r="F552" s="6"/>
      <c r="G552" s="6"/>
      <c r="H552" s="6"/>
      <c r="I552" s="11"/>
      <c r="J552" s="6"/>
      <c r="K552" s="6"/>
      <c r="L552" s="6"/>
      <c r="M552" s="6"/>
      <c r="N552" s="6"/>
      <c r="O552" s="6"/>
      <c r="P552" s="6"/>
      <c r="Q552" s="6"/>
      <c r="R552" s="6"/>
      <c r="S552" s="6"/>
      <c r="T552" s="6"/>
      <c r="U552" s="6"/>
      <c r="V552" s="6"/>
      <c r="W552" s="6"/>
      <c r="X552" s="6"/>
      <c r="Y552" s="6"/>
      <c r="Z552" s="6"/>
      <c r="AA552" s="6"/>
      <c r="AB552" s="6"/>
    </row>
    <row r="553">
      <c r="A553" s="33"/>
      <c r="B553" s="33"/>
      <c r="C553" s="33"/>
      <c r="D553" s="33"/>
      <c r="E553" s="34"/>
      <c r="F553" s="6"/>
      <c r="G553" s="6"/>
      <c r="H553" s="6"/>
      <c r="I553" s="11"/>
      <c r="J553" s="6"/>
      <c r="K553" s="6"/>
      <c r="L553" s="6"/>
      <c r="M553" s="6"/>
      <c r="N553" s="6"/>
      <c r="O553" s="6"/>
      <c r="P553" s="6"/>
      <c r="Q553" s="6"/>
      <c r="R553" s="6"/>
      <c r="S553" s="6"/>
      <c r="T553" s="6"/>
      <c r="U553" s="6"/>
      <c r="V553" s="6"/>
      <c r="W553" s="6"/>
      <c r="X553" s="6"/>
      <c r="Y553" s="6"/>
      <c r="Z553" s="6"/>
      <c r="AA553" s="6"/>
      <c r="AB553" s="6"/>
    </row>
    <row r="554">
      <c r="A554" s="33"/>
      <c r="B554" s="33"/>
      <c r="C554" s="33"/>
      <c r="D554" s="33"/>
      <c r="E554" s="34"/>
      <c r="F554" s="6"/>
      <c r="G554" s="6"/>
      <c r="H554" s="6"/>
      <c r="I554" s="11"/>
      <c r="J554" s="6"/>
      <c r="K554" s="6"/>
      <c r="L554" s="6"/>
      <c r="M554" s="6"/>
      <c r="N554" s="6"/>
      <c r="O554" s="6"/>
      <c r="P554" s="6"/>
      <c r="Q554" s="6"/>
      <c r="R554" s="6"/>
      <c r="S554" s="6"/>
      <c r="T554" s="6"/>
      <c r="U554" s="6"/>
      <c r="V554" s="6"/>
      <c r="W554" s="6"/>
      <c r="X554" s="6"/>
      <c r="Y554" s="6"/>
      <c r="Z554" s="6"/>
      <c r="AA554" s="6"/>
      <c r="AB554" s="6"/>
    </row>
    <row r="555">
      <c r="A555" s="33"/>
      <c r="B555" s="33"/>
      <c r="C555" s="33"/>
      <c r="D555" s="33"/>
      <c r="E555" s="34"/>
      <c r="F555" s="6"/>
      <c r="G555" s="6"/>
      <c r="H555" s="6"/>
      <c r="I555" s="11"/>
      <c r="J555" s="6"/>
      <c r="K555" s="6"/>
      <c r="L555" s="6"/>
      <c r="M555" s="6"/>
      <c r="N555" s="6"/>
      <c r="O555" s="6"/>
      <c r="P555" s="6"/>
      <c r="Q555" s="6"/>
      <c r="R555" s="6"/>
      <c r="S555" s="6"/>
      <c r="T555" s="6"/>
      <c r="U555" s="6"/>
      <c r="V555" s="6"/>
      <c r="W555" s="6"/>
      <c r="X555" s="6"/>
      <c r="Y555" s="6"/>
      <c r="Z555" s="6"/>
      <c r="AA555" s="6"/>
      <c r="AB555" s="6"/>
    </row>
    <row r="556">
      <c r="A556" s="33"/>
      <c r="B556" s="33"/>
      <c r="C556" s="33"/>
      <c r="D556" s="33"/>
      <c r="E556" s="34"/>
      <c r="F556" s="6"/>
      <c r="G556" s="6"/>
      <c r="H556" s="6"/>
      <c r="I556" s="11"/>
      <c r="J556" s="6"/>
      <c r="K556" s="6"/>
      <c r="L556" s="6"/>
      <c r="M556" s="6"/>
      <c r="N556" s="6"/>
      <c r="O556" s="6"/>
      <c r="P556" s="6"/>
      <c r="Q556" s="6"/>
      <c r="R556" s="6"/>
      <c r="S556" s="6"/>
      <c r="T556" s="6"/>
      <c r="U556" s="6"/>
      <c r="V556" s="6"/>
      <c r="W556" s="6"/>
      <c r="X556" s="6"/>
      <c r="Y556" s="6"/>
      <c r="Z556" s="6"/>
      <c r="AA556" s="6"/>
      <c r="AB556" s="6"/>
    </row>
    <row r="557">
      <c r="A557" s="33"/>
      <c r="B557" s="33"/>
      <c r="C557" s="33"/>
      <c r="D557" s="33"/>
      <c r="E557" s="34"/>
      <c r="F557" s="6"/>
      <c r="G557" s="6"/>
      <c r="H557" s="6"/>
      <c r="I557" s="11"/>
      <c r="J557" s="6"/>
      <c r="K557" s="6"/>
      <c r="L557" s="6"/>
      <c r="M557" s="6"/>
      <c r="N557" s="6"/>
      <c r="O557" s="6"/>
      <c r="P557" s="6"/>
      <c r="Q557" s="6"/>
      <c r="R557" s="6"/>
      <c r="S557" s="6"/>
      <c r="T557" s="6"/>
      <c r="U557" s="6"/>
      <c r="V557" s="6"/>
      <c r="W557" s="6"/>
      <c r="X557" s="6"/>
      <c r="Y557" s="6"/>
      <c r="Z557" s="6"/>
      <c r="AA557" s="6"/>
      <c r="AB557" s="6"/>
    </row>
    <row r="558">
      <c r="A558" s="33"/>
      <c r="B558" s="33"/>
      <c r="C558" s="33"/>
      <c r="D558" s="33"/>
      <c r="E558" s="34"/>
      <c r="F558" s="6"/>
      <c r="G558" s="6"/>
      <c r="H558" s="6"/>
      <c r="I558" s="11"/>
      <c r="J558" s="6"/>
      <c r="K558" s="6"/>
      <c r="L558" s="6"/>
      <c r="M558" s="6"/>
      <c r="N558" s="6"/>
      <c r="O558" s="6"/>
      <c r="P558" s="6"/>
      <c r="Q558" s="6"/>
      <c r="R558" s="6"/>
      <c r="S558" s="6"/>
      <c r="T558" s="6"/>
      <c r="U558" s="6"/>
      <c r="V558" s="6"/>
      <c r="W558" s="6"/>
      <c r="X558" s="6"/>
      <c r="Y558" s="6"/>
      <c r="Z558" s="6"/>
      <c r="AA558" s="6"/>
      <c r="AB558" s="6"/>
    </row>
    <row r="559">
      <c r="A559" s="33"/>
      <c r="B559" s="33"/>
      <c r="C559" s="33"/>
      <c r="D559" s="33"/>
      <c r="E559" s="34"/>
      <c r="F559" s="6"/>
      <c r="G559" s="6"/>
      <c r="H559" s="6"/>
      <c r="I559" s="11"/>
      <c r="J559" s="6"/>
      <c r="K559" s="6"/>
      <c r="L559" s="6"/>
      <c r="M559" s="6"/>
      <c r="N559" s="6"/>
      <c r="O559" s="6"/>
      <c r="P559" s="6"/>
      <c r="Q559" s="6"/>
      <c r="R559" s="6"/>
      <c r="S559" s="6"/>
      <c r="T559" s="6"/>
      <c r="U559" s="6"/>
      <c r="V559" s="6"/>
      <c r="W559" s="6"/>
      <c r="X559" s="6"/>
      <c r="Y559" s="6"/>
      <c r="Z559" s="6"/>
      <c r="AA559" s="6"/>
      <c r="AB559" s="6"/>
    </row>
    <row r="560">
      <c r="A560" s="33"/>
      <c r="B560" s="33"/>
      <c r="C560" s="33"/>
      <c r="D560" s="33"/>
      <c r="E560" s="34"/>
      <c r="F560" s="6"/>
      <c r="G560" s="6"/>
      <c r="H560" s="6"/>
      <c r="I560" s="11"/>
      <c r="J560" s="6"/>
      <c r="K560" s="6"/>
      <c r="L560" s="6"/>
      <c r="M560" s="6"/>
      <c r="N560" s="6"/>
      <c r="O560" s="6"/>
      <c r="P560" s="6"/>
      <c r="Q560" s="6"/>
      <c r="R560" s="6"/>
      <c r="S560" s="6"/>
      <c r="T560" s="6"/>
      <c r="U560" s="6"/>
      <c r="V560" s="6"/>
      <c r="W560" s="6"/>
      <c r="X560" s="6"/>
      <c r="Y560" s="6"/>
      <c r="Z560" s="6"/>
      <c r="AA560" s="6"/>
      <c r="AB560" s="6"/>
    </row>
    <row r="561">
      <c r="A561" s="33"/>
      <c r="B561" s="33"/>
      <c r="C561" s="33"/>
      <c r="D561" s="33"/>
      <c r="E561" s="34"/>
      <c r="F561" s="6"/>
      <c r="G561" s="6"/>
      <c r="H561" s="6"/>
      <c r="I561" s="11"/>
      <c r="J561" s="6"/>
      <c r="K561" s="6"/>
      <c r="L561" s="6"/>
      <c r="M561" s="6"/>
      <c r="N561" s="6"/>
      <c r="O561" s="6"/>
      <c r="P561" s="6"/>
      <c r="Q561" s="6"/>
      <c r="R561" s="6"/>
      <c r="S561" s="6"/>
      <c r="T561" s="6"/>
      <c r="U561" s="6"/>
      <c r="V561" s="6"/>
      <c r="W561" s="6"/>
      <c r="X561" s="6"/>
      <c r="Y561" s="6"/>
      <c r="Z561" s="6"/>
      <c r="AA561" s="6"/>
      <c r="AB561" s="6"/>
    </row>
    <row r="562">
      <c r="A562" s="33"/>
      <c r="B562" s="33"/>
      <c r="C562" s="33"/>
      <c r="D562" s="33"/>
      <c r="E562" s="34"/>
      <c r="F562" s="6"/>
      <c r="G562" s="6"/>
      <c r="H562" s="6"/>
      <c r="I562" s="11"/>
      <c r="J562" s="6"/>
      <c r="K562" s="6"/>
      <c r="L562" s="6"/>
      <c r="M562" s="6"/>
      <c r="N562" s="6"/>
      <c r="O562" s="6"/>
      <c r="P562" s="6"/>
      <c r="Q562" s="6"/>
      <c r="R562" s="6"/>
      <c r="S562" s="6"/>
      <c r="T562" s="6"/>
      <c r="U562" s="6"/>
      <c r="V562" s="6"/>
      <c r="W562" s="6"/>
      <c r="X562" s="6"/>
      <c r="Y562" s="6"/>
      <c r="Z562" s="6"/>
      <c r="AA562" s="6"/>
      <c r="AB562" s="6"/>
    </row>
    <row r="563">
      <c r="A563" s="33"/>
      <c r="B563" s="33"/>
      <c r="C563" s="33"/>
      <c r="D563" s="33"/>
      <c r="E563" s="34"/>
      <c r="F563" s="6"/>
      <c r="G563" s="6"/>
      <c r="H563" s="6"/>
      <c r="I563" s="11"/>
      <c r="J563" s="6"/>
      <c r="K563" s="6"/>
      <c r="L563" s="6"/>
      <c r="M563" s="6"/>
      <c r="N563" s="6"/>
      <c r="O563" s="6"/>
      <c r="P563" s="6"/>
      <c r="Q563" s="6"/>
      <c r="R563" s="6"/>
      <c r="S563" s="6"/>
      <c r="T563" s="6"/>
      <c r="U563" s="6"/>
      <c r="V563" s="6"/>
      <c r="W563" s="6"/>
      <c r="X563" s="6"/>
      <c r="Y563" s="6"/>
      <c r="Z563" s="6"/>
      <c r="AA563" s="6"/>
      <c r="AB563" s="6"/>
    </row>
    <row r="564">
      <c r="A564" s="33"/>
      <c r="B564" s="33"/>
      <c r="C564" s="33"/>
      <c r="D564" s="33"/>
      <c r="E564" s="34"/>
      <c r="F564" s="6"/>
      <c r="G564" s="6"/>
      <c r="H564" s="6"/>
      <c r="I564" s="11"/>
      <c r="J564" s="6"/>
      <c r="K564" s="6"/>
      <c r="L564" s="6"/>
      <c r="M564" s="6"/>
      <c r="N564" s="6"/>
      <c r="O564" s="6"/>
      <c r="P564" s="6"/>
      <c r="Q564" s="6"/>
      <c r="R564" s="6"/>
      <c r="S564" s="6"/>
      <c r="T564" s="6"/>
      <c r="U564" s="6"/>
      <c r="V564" s="6"/>
      <c r="W564" s="6"/>
      <c r="X564" s="6"/>
      <c r="Y564" s="6"/>
      <c r="Z564" s="6"/>
      <c r="AA564" s="6"/>
      <c r="AB564" s="6"/>
    </row>
    <row r="565">
      <c r="A565" s="33"/>
      <c r="B565" s="33"/>
      <c r="C565" s="33"/>
      <c r="D565" s="33"/>
      <c r="E565" s="34"/>
      <c r="F565" s="6"/>
      <c r="G565" s="6"/>
      <c r="H565" s="6"/>
      <c r="I565" s="11"/>
      <c r="J565" s="6"/>
      <c r="K565" s="6"/>
      <c r="L565" s="6"/>
      <c r="M565" s="6"/>
      <c r="N565" s="6"/>
      <c r="O565" s="6"/>
      <c r="P565" s="6"/>
      <c r="Q565" s="6"/>
      <c r="R565" s="6"/>
      <c r="S565" s="6"/>
      <c r="T565" s="6"/>
      <c r="U565" s="6"/>
      <c r="V565" s="6"/>
      <c r="W565" s="6"/>
      <c r="X565" s="6"/>
      <c r="Y565" s="6"/>
      <c r="Z565" s="6"/>
      <c r="AA565" s="6"/>
      <c r="AB565" s="6"/>
    </row>
    <row r="566">
      <c r="A566" s="33"/>
      <c r="B566" s="33"/>
      <c r="C566" s="33"/>
      <c r="D566" s="33"/>
      <c r="E566" s="34"/>
      <c r="F566" s="6"/>
      <c r="G566" s="6"/>
      <c r="H566" s="6"/>
      <c r="I566" s="11"/>
      <c r="J566" s="6"/>
      <c r="K566" s="6"/>
      <c r="L566" s="6"/>
      <c r="M566" s="6"/>
      <c r="N566" s="6"/>
      <c r="O566" s="6"/>
      <c r="P566" s="6"/>
      <c r="Q566" s="6"/>
      <c r="R566" s="6"/>
      <c r="S566" s="6"/>
      <c r="T566" s="6"/>
      <c r="U566" s="6"/>
      <c r="V566" s="6"/>
      <c r="W566" s="6"/>
      <c r="X566" s="6"/>
      <c r="Y566" s="6"/>
      <c r="Z566" s="6"/>
      <c r="AA566" s="6"/>
      <c r="AB566" s="6"/>
    </row>
    <row r="567">
      <c r="A567" s="33"/>
      <c r="B567" s="33"/>
      <c r="C567" s="33"/>
      <c r="D567" s="33"/>
      <c r="E567" s="34"/>
      <c r="F567" s="6"/>
      <c r="G567" s="6"/>
      <c r="H567" s="6"/>
      <c r="I567" s="11"/>
      <c r="J567" s="6"/>
      <c r="K567" s="6"/>
      <c r="L567" s="6"/>
      <c r="M567" s="6"/>
      <c r="N567" s="6"/>
      <c r="O567" s="6"/>
      <c r="P567" s="6"/>
      <c r="Q567" s="6"/>
      <c r="R567" s="6"/>
      <c r="S567" s="6"/>
      <c r="T567" s="6"/>
      <c r="U567" s="6"/>
      <c r="V567" s="6"/>
      <c r="W567" s="6"/>
      <c r="X567" s="6"/>
      <c r="Y567" s="6"/>
      <c r="Z567" s="6"/>
      <c r="AA567" s="6"/>
      <c r="AB567" s="6"/>
    </row>
    <row r="568">
      <c r="A568" s="33"/>
      <c r="B568" s="33"/>
      <c r="C568" s="33"/>
      <c r="D568" s="33"/>
      <c r="E568" s="34"/>
      <c r="F568" s="6"/>
      <c r="G568" s="6"/>
      <c r="H568" s="6"/>
      <c r="I568" s="11"/>
      <c r="J568" s="6"/>
      <c r="K568" s="6"/>
      <c r="L568" s="6"/>
      <c r="M568" s="6"/>
      <c r="N568" s="6"/>
      <c r="O568" s="6"/>
      <c r="P568" s="6"/>
      <c r="Q568" s="6"/>
      <c r="R568" s="6"/>
      <c r="S568" s="6"/>
      <c r="T568" s="6"/>
      <c r="U568" s="6"/>
      <c r="V568" s="6"/>
      <c r="W568" s="6"/>
      <c r="X568" s="6"/>
      <c r="Y568" s="6"/>
      <c r="Z568" s="6"/>
      <c r="AA568" s="6"/>
      <c r="AB568" s="6"/>
    </row>
    <row r="569">
      <c r="A569" s="33"/>
      <c r="B569" s="33"/>
      <c r="C569" s="33"/>
      <c r="D569" s="33"/>
      <c r="E569" s="34"/>
      <c r="F569" s="6"/>
      <c r="G569" s="6"/>
      <c r="H569" s="6"/>
      <c r="I569" s="11"/>
      <c r="J569" s="6"/>
      <c r="K569" s="6"/>
      <c r="L569" s="6"/>
      <c r="M569" s="6"/>
      <c r="N569" s="6"/>
      <c r="O569" s="6"/>
      <c r="P569" s="6"/>
      <c r="Q569" s="6"/>
      <c r="R569" s="6"/>
      <c r="S569" s="6"/>
      <c r="T569" s="6"/>
      <c r="U569" s="6"/>
      <c r="V569" s="6"/>
      <c r="W569" s="6"/>
      <c r="X569" s="6"/>
      <c r="Y569" s="6"/>
      <c r="Z569" s="6"/>
      <c r="AA569" s="6"/>
      <c r="AB569" s="6"/>
    </row>
    <row r="570">
      <c r="A570" s="33"/>
      <c r="B570" s="33"/>
      <c r="C570" s="33"/>
      <c r="D570" s="33"/>
      <c r="E570" s="34"/>
      <c r="F570" s="6"/>
      <c r="G570" s="6"/>
      <c r="H570" s="6"/>
      <c r="I570" s="11"/>
      <c r="J570" s="6"/>
      <c r="K570" s="6"/>
      <c r="L570" s="6"/>
      <c r="M570" s="6"/>
      <c r="N570" s="6"/>
      <c r="O570" s="6"/>
      <c r="P570" s="6"/>
      <c r="Q570" s="6"/>
      <c r="R570" s="6"/>
      <c r="S570" s="6"/>
      <c r="T570" s="6"/>
      <c r="U570" s="6"/>
      <c r="V570" s="6"/>
      <c r="W570" s="6"/>
      <c r="X570" s="6"/>
      <c r="Y570" s="6"/>
      <c r="Z570" s="6"/>
      <c r="AA570" s="6"/>
      <c r="AB570" s="6"/>
    </row>
    <row r="571">
      <c r="A571" s="33"/>
      <c r="B571" s="33"/>
      <c r="C571" s="33"/>
      <c r="D571" s="33"/>
      <c r="E571" s="34"/>
      <c r="F571" s="6"/>
      <c r="G571" s="6"/>
      <c r="H571" s="6"/>
      <c r="I571" s="11"/>
      <c r="J571" s="6"/>
      <c r="K571" s="6"/>
      <c r="L571" s="6"/>
      <c r="M571" s="6"/>
      <c r="N571" s="6"/>
      <c r="O571" s="6"/>
      <c r="P571" s="6"/>
      <c r="Q571" s="6"/>
      <c r="R571" s="6"/>
      <c r="S571" s="6"/>
      <c r="T571" s="6"/>
      <c r="U571" s="6"/>
      <c r="V571" s="6"/>
      <c r="W571" s="6"/>
      <c r="X571" s="6"/>
      <c r="Y571" s="6"/>
      <c r="Z571" s="6"/>
      <c r="AA571" s="6"/>
      <c r="AB571" s="6"/>
    </row>
    <row r="572">
      <c r="A572" s="33"/>
      <c r="B572" s="33"/>
      <c r="C572" s="33"/>
      <c r="D572" s="33"/>
      <c r="E572" s="34"/>
      <c r="F572" s="6"/>
      <c r="G572" s="6"/>
      <c r="H572" s="6"/>
      <c r="I572" s="11"/>
      <c r="J572" s="6"/>
      <c r="K572" s="6"/>
      <c r="L572" s="6"/>
      <c r="M572" s="6"/>
      <c r="N572" s="6"/>
      <c r="O572" s="6"/>
      <c r="P572" s="6"/>
      <c r="Q572" s="6"/>
      <c r="R572" s="6"/>
      <c r="S572" s="6"/>
      <c r="T572" s="6"/>
      <c r="U572" s="6"/>
      <c r="V572" s="6"/>
      <c r="W572" s="6"/>
      <c r="X572" s="6"/>
      <c r="Y572" s="6"/>
      <c r="Z572" s="6"/>
      <c r="AA572" s="6"/>
      <c r="AB572" s="6"/>
    </row>
    <row r="573">
      <c r="A573" s="33"/>
      <c r="B573" s="33"/>
      <c r="C573" s="33"/>
      <c r="D573" s="33"/>
      <c r="E573" s="34"/>
      <c r="F573" s="6"/>
      <c r="G573" s="6"/>
      <c r="H573" s="6"/>
      <c r="I573" s="11"/>
      <c r="J573" s="6"/>
      <c r="K573" s="6"/>
      <c r="L573" s="6"/>
      <c r="M573" s="6"/>
      <c r="N573" s="6"/>
      <c r="O573" s="6"/>
      <c r="P573" s="6"/>
      <c r="Q573" s="6"/>
      <c r="R573" s="6"/>
      <c r="S573" s="6"/>
      <c r="T573" s="6"/>
      <c r="U573" s="6"/>
      <c r="V573" s="6"/>
      <c r="W573" s="6"/>
      <c r="X573" s="6"/>
      <c r="Y573" s="6"/>
      <c r="Z573" s="6"/>
      <c r="AA573" s="6"/>
      <c r="AB573" s="6"/>
    </row>
    <row r="574">
      <c r="A574" s="33"/>
      <c r="B574" s="33"/>
      <c r="C574" s="33"/>
      <c r="D574" s="33"/>
      <c r="E574" s="34"/>
      <c r="F574" s="6"/>
      <c r="G574" s="6"/>
      <c r="H574" s="6"/>
      <c r="I574" s="11"/>
      <c r="J574" s="6"/>
      <c r="K574" s="6"/>
      <c r="L574" s="6"/>
      <c r="M574" s="6"/>
      <c r="N574" s="6"/>
      <c r="O574" s="6"/>
      <c r="P574" s="6"/>
      <c r="Q574" s="6"/>
      <c r="R574" s="6"/>
      <c r="S574" s="6"/>
      <c r="T574" s="6"/>
      <c r="U574" s="6"/>
      <c r="V574" s="6"/>
      <c r="W574" s="6"/>
      <c r="X574" s="6"/>
      <c r="Y574" s="6"/>
      <c r="Z574" s="6"/>
      <c r="AA574" s="6"/>
      <c r="AB574" s="6"/>
    </row>
    <row r="575">
      <c r="A575" s="33"/>
      <c r="B575" s="33"/>
      <c r="C575" s="33"/>
      <c r="D575" s="33"/>
      <c r="E575" s="34"/>
      <c r="F575" s="6"/>
      <c r="G575" s="6"/>
      <c r="H575" s="6"/>
      <c r="I575" s="11"/>
      <c r="J575" s="6"/>
      <c r="K575" s="6"/>
      <c r="L575" s="6"/>
      <c r="M575" s="6"/>
      <c r="N575" s="6"/>
      <c r="O575" s="6"/>
      <c r="P575" s="6"/>
      <c r="Q575" s="6"/>
      <c r="R575" s="6"/>
      <c r="S575" s="6"/>
      <c r="T575" s="6"/>
      <c r="U575" s="6"/>
      <c r="V575" s="6"/>
      <c r="W575" s="6"/>
      <c r="X575" s="6"/>
      <c r="Y575" s="6"/>
      <c r="Z575" s="6"/>
      <c r="AA575" s="6"/>
      <c r="AB575" s="6"/>
    </row>
    <row r="576">
      <c r="A576" s="33"/>
      <c r="B576" s="33"/>
      <c r="C576" s="33"/>
      <c r="D576" s="33"/>
      <c r="E576" s="34"/>
      <c r="F576" s="6"/>
      <c r="G576" s="6"/>
      <c r="H576" s="6"/>
      <c r="I576" s="11"/>
      <c r="J576" s="6"/>
      <c r="K576" s="6"/>
      <c r="L576" s="6"/>
      <c r="M576" s="6"/>
      <c r="N576" s="6"/>
      <c r="O576" s="6"/>
      <c r="P576" s="6"/>
      <c r="Q576" s="6"/>
      <c r="R576" s="6"/>
      <c r="S576" s="6"/>
      <c r="T576" s="6"/>
      <c r="U576" s="6"/>
      <c r="V576" s="6"/>
      <c r="W576" s="6"/>
      <c r="X576" s="6"/>
      <c r="Y576" s="6"/>
      <c r="Z576" s="6"/>
      <c r="AA576" s="6"/>
      <c r="AB576" s="6"/>
    </row>
    <row r="577">
      <c r="A577" s="33"/>
      <c r="B577" s="33"/>
      <c r="C577" s="33"/>
      <c r="D577" s="33"/>
      <c r="E577" s="34"/>
      <c r="F577" s="6"/>
      <c r="G577" s="6"/>
      <c r="H577" s="6"/>
      <c r="I577" s="11"/>
      <c r="J577" s="6"/>
      <c r="K577" s="6"/>
      <c r="L577" s="6"/>
      <c r="M577" s="6"/>
      <c r="N577" s="6"/>
      <c r="O577" s="6"/>
      <c r="P577" s="6"/>
      <c r="Q577" s="6"/>
      <c r="R577" s="6"/>
      <c r="S577" s="6"/>
      <c r="T577" s="6"/>
      <c r="U577" s="6"/>
      <c r="V577" s="6"/>
      <c r="W577" s="6"/>
      <c r="X577" s="6"/>
      <c r="Y577" s="6"/>
      <c r="Z577" s="6"/>
      <c r="AA577" s="6"/>
      <c r="AB577" s="6"/>
    </row>
    <row r="578">
      <c r="A578" s="33"/>
      <c r="B578" s="33"/>
      <c r="C578" s="33"/>
      <c r="D578" s="33"/>
      <c r="E578" s="34"/>
      <c r="F578" s="6"/>
      <c r="G578" s="6"/>
      <c r="H578" s="6"/>
      <c r="I578" s="11"/>
      <c r="J578" s="6"/>
      <c r="K578" s="6"/>
      <c r="L578" s="6"/>
      <c r="M578" s="6"/>
      <c r="N578" s="6"/>
      <c r="O578" s="6"/>
      <c r="P578" s="6"/>
      <c r="Q578" s="6"/>
      <c r="R578" s="6"/>
      <c r="S578" s="6"/>
      <c r="T578" s="6"/>
      <c r="U578" s="6"/>
      <c r="V578" s="6"/>
      <c r="W578" s="6"/>
      <c r="X578" s="6"/>
      <c r="Y578" s="6"/>
      <c r="Z578" s="6"/>
      <c r="AA578" s="6"/>
      <c r="AB578" s="6"/>
    </row>
    <row r="579">
      <c r="A579" s="33"/>
      <c r="B579" s="33"/>
      <c r="C579" s="33"/>
      <c r="D579" s="33"/>
      <c r="E579" s="34"/>
      <c r="F579" s="6"/>
      <c r="G579" s="6"/>
      <c r="H579" s="6"/>
      <c r="I579" s="11"/>
      <c r="J579" s="6"/>
      <c r="K579" s="6"/>
      <c r="L579" s="6"/>
      <c r="M579" s="6"/>
      <c r="N579" s="6"/>
      <c r="O579" s="6"/>
      <c r="P579" s="6"/>
      <c r="Q579" s="6"/>
      <c r="R579" s="6"/>
      <c r="S579" s="6"/>
      <c r="T579" s="6"/>
      <c r="U579" s="6"/>
      <c r="V579" s="6"/>
      <c r="W579" s="6"/>
      <c r="X579" s="6"/>
      <c r="Y579" s="6"/>
      <c r="Z579" s="6"/>
      <c r="AA579" s="6"/>
      <c r="AB579" s="6"/>
    </row>
    <row r="580">
      <c r="A580" s="33"/>
      <c r="B580" s="33"/>
      <c r="C580" s="33"/>
      <c r="D580" s="33"/>
      <c r="E580" s="34"/>
      <c r="F580" s="6"/>
      <c r="G580" s="6"/>
      <c r="H580" s="6"/>
      <c r="I580" s="11"/>
      <c r="J580" s="6"/>
      <c r="K580" s="6"/>
      <c r="L580" s="6"/>
      <c r="M580" s="6"/>
      <c r="N580" s="6"/>
      <c r="O580" s="6"/>
      <c r="P580" s="6"/>
      <c r="Q580" s="6"/>
      <c r="R580" s="6"/>
      <c r="S580" s="6"/>
      <c r="T580" s="6"/>
      <c r="U580" s="6"/>
      <c r="V580" s="6"/>
      <c r="W580" s="6"/>
      <c r="X580" s="6"/>
      <c r="Y580" s="6"/>
      <c r="Z580" s="6"/>
      <c r="AA580" s="6"/>
      <c r="AB580" s="6"/>
    </row>
    <row r="581">
      <c r="A581" s="33"/>
      <c r="B581" s="33"/>
      <c r="C581" s="33"/>
      <c r="D581" s="33"/>
      <c r="E581" s="34"/>
      <c r="F581" s="6"/>
      <c r="G581" s="6"/>
      <c r="H581" s="6"/>
      <c r="I581" s="11"/>
      <c r="J581" s="6"/>
      <c r="K581" s="6"/>
      <c r="L581" s="6"/>
      <c r="M581" s="6"/>
      <c r="N581" s="6"/>
      <c r="O581" s="6"/>
      <c r="P581" s="6"/>
      <c r="Q581" s="6"/>
      <c r="R581" s="6"/>
      <c r="S581" s="6"/>
      <c r="T581" s="6"/>
      <c r="U581" s="6"/>
      <c r="V581" s="6"/>
      <c r="W581" s="6"/>
      <c r="X581" s="6"/>
      <c r="Y581" s="6"/>
      <c r="Z581" s="6"/>
      <c r="AA581" s="6"/>
      <c r="AB581" s="6"/>
    </row>
    <row r="582">
      <c r="A582" s="33"/>
      <c r="B582" s="33"/>
      <c r="C582" s="33"/>
      <c r="D582" s="33"/>
      <c r="E582" s="34"/>
      <c r="F582" s="6"/>
      <c r="G582" s="6"/>
      <c r="H582" s="6"/>
      <c r="I582" s="11"/>
      <c r="J582" s="6"/>
      <c r="K582" s="6"/>
      <c r="L582" s="6"/>
      <c r="M582" s="6"/>
      <c r="N582" s="6"/>
      <c r="O582" s="6"/>
      <c r="P582" s="6"/>
      <c r="Q582" s="6"/>
      <c r="R582" s="6"/>
      <c r="S582" s="6"/>
      <c r="T582" s="6"/>
      <c r="U582" s="6"/>
      <c r="V582" s="6"/>
      <c r="W582" s="6"/>
      <c r="X582" s="6"/>
      <c r="Y582" s="6"/>
      <c r="Z582" s="6"/>
      <c r="AA582" s="6"/>
      <c r="AB582" s="6"/>
    </row>
    <row r="583">
      <c r="A583" s="33"/>
      <c r="B583" s="33"/>
      <c r="C583" s="33"/>
      <c r="D583" s="33"/>
      <c r="E583" s="34"/>
      <c r="F583" s="6"/>
      <c r="G583" s="6"/>
      <c r="H583" s="6"/>
      <c r="I583" s="11"/>
      <c r="J583" s="6"/>
      <c r="K583" s="6"/>
      <c r="L583" s="6"/>
      <c r="M583" s="6"/>
      <c r="N583" s="6"/>
      <c r="O583" s="6"/>
      <c r="P583" s="6"/>
      <c r="Q583" s="6"/>
      <c r="R583" s="6"/>
      <c r="S583" s="6"/>
      <c r="T583" s="6"/>
      <c r="U583" s="6"/>
      <c r="V583" s="6"/>
      <c r="W583" s="6"/>
      <c r="X583" s="6"/>
      <c r="Y583" s="6"/>
      <c r="Z583" s="6"/>
      <c r="AA583" s="6"/>
      <c r="AB583" s="6"/>
    </row>
    <row r="584">
      <c r="A584" s="33"/>
      <c r="B584" s="33"/>
      <c r="C584" s="33"/>
      <c r="D584" s="33"/>
      <c r="E584" s="34"/>
      <c r="F584" s="6"/>
      <c r="G584" s="6"/>
      <c r="H584" s="6"/>
      <c r="I584" s="11"/>
      <c r="J584" s="6"/>
      <c r="K584" s="6"/>
      <c r="L584" s="6"/>
      <c r="M584" s="6"/>
      <c r="N584" s="6"/>
      <c r="O584" s="6"/>
      <c r="P584" s="6"/>
      <c r="Q584" s="6"/>
      <c r="R584" s="6"/>
      <c r="S584" s="6"/>
      <c r="T584" s="6"/>
      <c r="U584" s="6"/>
      <c r="V584" s="6"/>
      <c r="W584" s="6"/>
      <c r="X584" s="6"/>
      <c r="Y584" s="6"/>
      <c r="Z584" s="6"/>
      <c r="AA584" s="6"/>
      <c r="AB584" s="6"/>
    </row>
    <row r="585">
      <c r="A585" s="33"/>
      <c r="B585" s="33"/>
      <c r="C585" s="33"/>
      <c r="D585" s="33"/>
      <c r="E585" s="34"/>
      <c r="F585" s="6"/>
      <c r="G585" s="6"/>
      <c r="H585" s="6"/>
      <c r="I585" s="11"/>
      <c r="J585" s="6"/>
      <c r="K585" s="6"/>
      <c r="L585" s="6"/>
      <c r="M585" s="6"/>
      <c r="N585" s="6"/>
      <c r="O585" s="6"/>
      <c r="P585" s="6"/>
      <c r="Q585" s="6"/>
      <c r="R585" s="6"/>
      <c r="S585" s="6"/>
      <c r="T585" s="6"/>
      <c r="U585" s="6"/>
      <c r="V585" s="6"/>
      <c r="W585" s="6"/>
      <c r="X585" s="6"/>
      <c r="Y585" s="6"/>
      <c r="Z585" s="6"/>
      <c r="AA585" s="6"/>
      <c r="AB585" s="6"/>
    </row>
    <row r="586">
      <c r="A586" s="33"/>
      <c r="B586" s="33"/>
      <c r="C586" s="33"/>
      <c r="D586" s="33"/>
      <c r="E586" s="34"/>
      <c r="F586" s="6"/>
      <c r="G586" s="6"/>
      <c r="H586" s="6"/>
      <c r="I586" s="11"/>
      <c r="J586" s="6"/>
      <c r="K586" s="6"/>
      <c r="L586" s="6"/>
      <c r="M586" s="6"/>
      <c r="N586" s="6"/>
      <c r="O586" s="6"/>
      <c r="P586" s="6"/>
      <c r="Q586" s="6"/>
      <c r="R586" s="6"/>
      <c r="S586" s="6"/>
      <c r="T586" s="6"/>
      <c r="U586" s="6"/>
      <c r="V586" s="6"/>
      <c r="W586" s="6"/>
      <c r="X586" s="6"/>
      <c r="Y586" s="6"/>
      <c r="Z586" s="6"/>
      <c r="AA586" s="6"/>
      <c r="AB586" s="6"/>
    </row>
    <row r="587">
      <c r="A587" s="33"/>
      <c r="B587" s="33"/>
      <c r="C587" s="33"/>
      <c r="D587" s="33"/>
      <c r="E587" s="34"/>
      <c r="F587" s="6"/>
      <c r="G587" s="6"/>
      <c r="H587" s="6"/>
      <c r="I587" s="11"/>
      <c r="J587" s="6"/>
      <c r="K587" s="6"/>
      <c r="L587" s="6"/>
      <c r="M587" s="6"/>
      <c r="N587" s="6"/>
      <c r="O587" s="6"/>
      <c r="P587" s="6"/>
      <c r="Q587" s="6"/>
      <c r="R587" s="6"/>
      <c r="S587" s="6"/>
      <c r="T587" s="6"/>
      <c r="U587" s="6"/>
      <c r="V587" s="6"/>
      <c r="W587" s="6"/>
      <c r="X587" s="6"/>
      <c r="Y587" s="6"/>
      <c r="Z587" s="6"/>
      <c r="AA587" s="6"/>
      <c r="AB587" s="6"/>
    </row>
    <row r="588">
      <c r="A588" s="33"/>
      <c r="B588" s="33"/>
      <c r="C588" s="33"/>
      <c r="D588" s="33"/>
      <c r="E588" s="34"/>
      <c r="F588" s="6"/>
      <c r="G588" s="6"/>
      <c r="H588" s="6"/>
      <c r="I588" s="11"/>
      <c r="J588" s="6"/>
      <c r="K588" s="6"/>
      <c r="L588" s="6"/>
      <c r="M588" s="6"/>
      <c r="N588" s="6"/>
      <c r="O588" s="6"/>
      <c r="P588" s="6"/>
      <c r="Q588" s="6"/>
      <c r="R588" s="6"/>
      <c r="S588" s="6"/>
      <c r="T588" s="6"/>
      <c r="U588" s="6"/>
      <c r="V588" s="6"/>
      <c r="W588" s="6"/>
      <c r="X588" s="6"/>
      <c r="Y588" s="6"/>
      <c r="Z588" s="6"/>
      <c r="AA588" s="6"/>
      <c r="AB588" s="6"/>
    </row>
    <row r="589">
      <c r="A589" s="33"/>
      <c r="B589" s="33"/>
      <c r="C589" s="33"/>
      <c r="D589" s="33"/>
      <c r="E589" s="34"/>
      <c r="F589" s="6"/>
      <c r="G589" s="6"/>
      <c r="H589" s="6"/>
      <c r="I589" s="11"/>
      <c r="J589" s="6"/>
      <c r="K589" s="6"/>
      <c r="L589" s="6"/>
      <c r="M589" s="6"/>
      <c r="N589" s="6"/>
      <c r="O589" s="6"/>
      <c r="P589" s="6"/>
      <c r="Q589" s="6"/>
      <c r="R589" s="6"/>
      <c r="S589" s="6"/>
      <c r="T589" s="6"/>
      <c r="U589" s="6"/>
      <c r="V589" s="6"/>
      <c r="W589" s="6"/>
      <c r="X589" s="6"/>
      <c r="Y589" s="6"/>
      <c r="Z589" s="6"/>
      <c r="AA589" s="6"/>
      <c r="AB589" s="6"/>
    </row>
    <row r="590">
      <c r="A590" s="33"/>
      <c r="B590" s="33"/>
      <c r="C590" s="33"/>
      <c r="D590" s="33"/>
      <c r="E590" s="34"/>
      <c r="F590" s="6"/>
      <c r="G590" s="6"/>
      <c r="H590" s="6"/>
      <c r="I590" s="11"/>
      <c r="J590" s="6"/>
      <c r="K590" s="6"/>
      <c r="L590" s="6"/>
      <c r="M590" s="6"/>
      <c r="N590" s="6"/>
      <c r="O590" s="6"/>
      <c r="P590" s="6"/>
      <c r="Q590" s="6"/>
      <c r="R590" s="6"/>
      <c r="S590" s="6"/>
      <c r="T590" s="6"/>
      <c r="U590" s="6"/>
      <c r="V590" s="6"/>
      <c r="W590" s="6"/>
      <c r="X590" s="6"/>
      <c r="Y590" s="6"/>
      <c r="Z590" s="6"/>
      <c r="AA590" s="6"/>
      <c r="AB590" s="6"/>
    </row>
    <row r="591">
      <c r="A591" s="33"/>
      <c r="B591" s="33"/>
      <c r="C591" s="33"/>
      <c r="D591" s="33"/>
      <c r="E591" s="34"/>
      <c r="F591" s="6"/>
      <c r="G591" s="6"/>
      <c r="H591" s="6"/>
      <c r="I591" s="11"/>
      <c r="J591" s="6"/>
      <c r="K591" s="6"/>
      <c r="L591" s="6"/>
      <c r="M591" s="6"/>
      <c r="N591" s="6"/>
      <c r="O591" s="6"/>
      <c r="P591" s="6"/>
      <c r="Q591" s="6"/>
      <c r="R591" s="6"/>
      <c r="S591" s="6"/>
      <c r="T591" s="6"/>
      <c r="U591" s="6"/>
      <c r="V591" s="6"/>
      <c r="W591" s="6"/>
      <c r="X591" s="6"/>
      <c r="Y591" s="6"/>
      <c r="Z591" s="6"/>
      <c r="AA591" s="6"/>
      <c r="AB591" s="6"/>
    </row>
    <row r="592">
      <c r="A592" s="33"/>
      <c r="B592" s="33"/>
      <c r="C592" s="33"/>
      <c r="D592" s="33"/>
      <c r="E592" s="34"/>
      <c r="F592" s="6"/>
      <c r="G592" s="6"/>
      <c r="H592" s="6"/>
      <c r="I592" s="11"/>
      <c r="J592" s="6"/>
      <c r="K592" s="6"/>
      <c r="L592" s="6"/>
      <c r="M592" s="6"/>
      <c r="N592" s="6"/>
      <c r="O592" s="6"/>
      <c r="P592" s="6"/>
      <c r="Q592" s="6"/>
      <c r="R592" s="6"/>
      <c r="S592" s="6"/>
      <c r="T592" s="6"/>
      <c r="U592" s="6"/>
      <c r="V592" s="6"/>
      <c r="W592" s="6"/>
      <c r="X592" s="6"/>
      <c r="Y592" s="6"/>
      <c r="Z592" s="6"/>
      <c r="AA592" s="6"/>
      <c r="AB592" s="6"/>
    </row>
    <row r="593">
      <c r="A593" s="33"/>
      <c r="B593" s="33"/>
      <c r="C593" s="33"/>
      <c r="D593" s="33"/>
      <c r="E593" s="34"/>
      <c r="F593" s="6"/>
      <c r="G593" s="6"/>
      <c r="H593" s="6"/>
      <c r="I593" s="11"/>
      <c r="J593" s="6"/>
      <c r="K593" s="6"/>
      <c r="L593" s="6"/>
      <c r="M593" s="6"/>
      <c r="N593" s="6"/>
      <c r="O593" s="6"/>
      <c r="P593" s="6"/>
      <c r="Q593" s="6"/>
      <c r="R593" s="6"/>
      <c r="S593" s="6"/>
      <c r="T593" s="6"/>
      <c r="U593" s="6"/>
      <c r="V593" s="6"/>
      <c r="W593" s="6"/>
      <c r="X593" s="6"/>
      <c r="Y593" s="6"/>
      <c r="Z593" s="6"/>
      <c r="AA593" s="6"/>
      <c r="AB593" s="6"/>
    </row>
    <row r="594">
      <c r="A594" s="33"/>
      <c r="B594" s="33"/>
      <c r="C594" s="33"/>
      <c r="D594" s="33"/>
      <c r="E594" s="34"/>
      <c r="F594" s="6"/>
      <c r="G594" s="6"/>
      <c r="H594" s="6"/>
      <c r="I594" s="11"/>
      <c r="J594" s="6"/>
      <c r="K594" s="6"/>
      <c r="L594" s="6"/>
      <c r="M594" s="6"/>
      <c r="N594" s="6"/>
      <c r="O594" s="6"/>
      <c r="P594" s="6"/>
      <c r="Q594" s="6"/>
      <c r="R594" s="6"/>
      <c r="S594" s="6"/>
      <c r="T594" s="6"/>
      <c r="U594" s="6"/>
      <c r="V594" s="6"/>
      <c r="W594" s="6"/>
      <c r="X594" s="6"/>
      <c r="Y594" s="6"/>
      <c r="Z594" s="6"/>
      <c r="AA594" s="6"/>
      <c r="AB594" s="6"/>
    </row>
    <row r="595">
      <c r="A595" s="33"/>
      <c r="B595" s="33"/>
      <c r="C595" s="33"/>
      <c r="D595" s="33"/>
      <c r="E595" s="34"/>
      <c r="F595" s="6"/>
      <c r="G595" s="6"/>
      <c r="H595" s="6"/>
      <c r="I595" s="11"/>
      <c r="J595" s="6"/>
      <c r="K595" s="6"/>
      <c r="L595" s="6"/>
      <c r="M595" s="6"/>
      <c r="N595" s="6"/>
      <c r="O595" s="6"/>
      <c r="P595" s="6"/>
      <c r="Q595" s="6"/>
      <c r="R595" s="6"/>
      <c r="S595" s="6"/>
      <c r="T595" s="6"/>
      <c r="U595" s="6"/>
      <c r="V595" s="6"/>
      <c r="W595" s="6"/>
      <c r="X595" s="6"/>
      <c r="Y595" s="6"/>
      <c r="Z595" s="6"/>
      <c r="AA595" s="6"/>
      <c r="AB595" s="6"/>
    </row>
    <row r="596">
      <c r="A596" s="33"/>
      <c r="B596" s="33"/>
      <c r="C596" s="33"/>
      <c r="D596" s="33"/>
      <c r="E596" s="34"/>
      <c r="F596" s="6"/>
      <c r="G596" s="6"/>
      <c r="H596" s="6"/>
      <c r="I596" s="11"/>
      <c r="J596" s="6"/>
      <c r="K596" s="6"/>
      <c r="L596" s="6"/>
      <c r="M596" s="6"/>
      <c r="N596" s="6"/>
      <c r="O596" s="6"/>
      <c r="P596" s="6"/>
      <c r="Q596" s="6"/>
      <c r="R596" s="6"/>
      <c r="S596" s="6"/>
      <c r="T596" s="6"/>
      <c r="U596" s="6"/>
      <c r="V596" s="6"/>
      <c r="W596" s="6"/>
      <c r="X596" s="6"/>
      <c r="Y596" s="6"/>
      <c r="Z596" s="6"/>
      <c r="AA596" s="6"/>
      <c r="AB596" s="6"/>
    </row>
    <row r="597">
      <c r="A597" s="33"/>
      <c r="B597" s="33"/>
      <c r="C597" s="33"/>
      <c r="D597" s="33"/>
      <c r="E597" s="34"/>
      <c r="F597" s="6"/>
      <c r="G597" s="6"/>
      <c r="H597" s="6"/>
      <c r="I597" s="11"/>
      <c r="J597" s="6"/>
      <c r="K597" s="6"/>
      <c r="L597" s="6"/>
      <c r="M597" s="6"/>
      <c r="N597" s="6"/>
      <c r="O597" s="6"/>
      <c r="P597" s="6"/>
      <c r="Q597" s="6"/>
      <c r="R597" s="6"/>
      <c r="S597" s="6"/>
      <c r="T597" s="6"/>
      <c r="U597" s="6"/>
      <c r="V597" s="6"/>
      <c r="W597" s="6"/>
      <c r="X597" s="6"/>
      <c r="Y597" s="6"/>
      <c r="Z597" s="6"/>
      <c r="AA597" s="6"/>
      <c r="AB597" s="6"/>
    </row>
    <row r="598">
      <c r="A598" s="33"/>
      <c r="B598" s="33"/>
      <c r="C598" s="33"/>
      <c r="D598" s="33"/>
      <c r="E598" s="34"/>
      <c r="F598" s="6"/>
      <c r="G598" s="6"/>
      <c r="H598" s="6"/>
      <c r="I598" s="11"/>
      <c r="J598" s="6"/>
      <c r="K598" s="6"/>
      <c r="L598" s="6"/>
      <c r="M598" s="6"/>
      <c r="N598" s="6"/>
      <c r="O598" s="6"/>
      <c r="P598" s="6"/>
      <c r="Q598" s="6"/>
      <c r="R598" s="6"/>
      <c r="S598" s="6"/>
      <c r="T598" s="6"/>
      <c r="U598" s="6"/>
      <c r="V598" s="6"/>
      <c r="W598" s="6"/>
      <c r="X598" s="6"/>
      <c r="Y598" s="6"/>
      <c r="Z598" s="6"/>
      <c r="AA598" s="6"/>
      <c r="AB598" s="6"/>
    </row>
    <row r="599">
      <c r="A599" s="33"/>
      <c r="B599" s="33"/>
      <c r="C599" s="33"/>
      <c r="D599" s="33"/>
      <c r="E599" s="34"/>
      <c r="F599" s="6"/>
      <c r="G599" s="6"/>
      <c r="H599" s="6"/>
      <c r="I599" s="11"/>
      <c r="J599" s="6"/>
      <c r="K599" s="6"/>
      <c r="L599" s="6"/>
      <c r="M599" s="6"/>
      <c r="N599" s="6"/>
      <c r="O599" s="6"/>
      <c r="P599" s="6"/>
      <c r="Q599" s="6"/>
      <c r="R599" s="6"/>
      <c r="S599" s="6"/>
      <c r="T599" s="6"/>
      <c r="U599" s="6"/>
      <c r="V599" s="6"/>
      <c r="W599" s="6"/>
      <c r="X599" s="6"/>
      <c r="Y599" s="6"/>
      <c r="Z599" s="6"/>
      <c r="AA599" s="6"/>
      <c r="AB599" s="6"/>
    </row>
    <row r="600">
      <c r="A600" s="33"/>
      <c r="B600" s="33"/>
      <c r="C600" s="33"/>
      <c r="D600" s="33"/>
      <c r="E600" s="34"/>
      <c r="F600" s="6"/>
      <c r="G600" s="6"/>
      <c r="H600" s="6"/>
      <c r="I600" s="11"/>
      <c r="J600" s="6"/>
      <c r="K600" s="6"/>
      <c r="L600" s="6"/>
      <c r="M600" s="6"/>
      <c r="N600" s="6"/>
      <c r="O600" s="6"/>
      <c r="P600" s="6"/>
      <c r="Q600" s="6"/>
      <c r="R600" s="6"/>
      <c r="S600" s="6"/>
      <c r="T600" s="6"/>
      <c r="U600" s="6"/>
      <c r="V600" s="6"/>
      <c r="W600" s="6"/>
      <c r="X600" s="6"/>
      <c r="Y600" s="6"/>
      <c r="Z600" s="6"/>
      <c r="AA600" s="6"/>
      <c r="AB600" s="6"/>
    </row>
    <row r="601">
      <c r="A601" s="33"/>
      <c r="B601" s="33"/>
      <c r="C601" s="33"/>
      <c r="D601" s="33"/>
      <c r="E601" s="34"/>
      <c r="F601" s="6"/>
      <c r="G601" s="6"/>
      <c r="H601" s="6"/>
      <c r="I601" s="11"/>
      <c r="J601" s="6"/>
      <c r="K601" s="6"/>
      <c r="L601" s="6"/>
      <c r="M601" s="6"/>
      <c r="N601" s="6"/>
      <c r="O601" s="6"/>
      <c r="P601" s="6"/>
      <c r="Q601" s="6"/>
      <c r="R601" s="6"/>
      <c r="S601" s="6"/>
      <c r="T601" s="6"/>
      <c r="U601" s="6"/>
      <c r="V601" s="6"/>
      <c r="W601" s="6"/>
      <c r="X601" s="6"/>
      <c r="Y601" s="6"/>
      <c r="Z601" s="6"/>
      <c r="AA601" s="6"/>
      <c r="AB601" s="6"/>
    </row>
    <row r="602">
      <c r="A602" s="33"/>
      <c r="B602" s="33"/>
      <c r="C602" s="33"/>
      <c r="D602" s="33"/>
      <c r="E602" s="34"/>
      <c r="F602" s="6"/>
      <c r="G602" s="6"/>
      <c r="H602" s="6"/>
      <c r="I602" s="11"/>
      <c r="J602" s="6"/>
      <c r="K602" s="6"/>
      <c r="L602" s="6"/>
      <c r="M602" s="6"/>
      <c r="N602" s="6"/>
      <c r="O602" s="6"/>
      <c r="P602" s="6"/>
      <c r="Q602" s="6"/>
      <c r="R602" s="6"/>
      <c r="S602" s="6"/>
      <c r="T602" s="6"/>
      <c r="U602" s="6"/>
      <c r="V602" s="6"/>
      <c r="W602" s="6"/>
      <c r="X602" s="6"/>
      <c r="Y602" s="6"/>
      <c r="Z602" s="6"/>
      <c r="AA602" s="6"/>
      <c r="AB602" s="6"/>
    </row>
    <row r="603">
      <c r="A603" s="33"/>
      <c r="B603" s="33"/>
      <c r="C603" s="33"/>
      <c r="D603" s="33"/>
      <c r="E603" s="34"/>
      <c r="F603" s="6"/>
      <c r="G603" s="6"/>
      <c r="H603" s="6"/>
      <c r="I603" s="11"/>
      <c r="J603" s="6"/>
      <c r="K603" s="6"/>
      <c r="L603" s="6"/>
      <c r="M603" s="6"/>
      <c r="N603" s="6"/>
      <c r="O603" s="6"/>
      <c r="P603" s="6"/>
      <c r="Q603" s="6"/>
      <c r="R603" s="6"/>
      <c r="S603" s="6"/>
      <c r="T603" s="6"/>
      <c r="U603" s="6"/>
      <c r="V603" s="6"/>
      <c r="W603" s="6"/>
      <c r="X603" s="6"/>
      <c r="Y603" s="6"/>
      <c r="Z603" s="6"/>
      <c r="AA603" s="6"/>
      <c r="AB603" s="6"/>
    </row>
    <row r="604">
      <c r="A604" s="33"/>
      <c r="B604" s="33"/>
      <c r="C604" s="33"/>
      <c r="D604" s="33"/>
      <c r="E604" s="34"/>
      <c r="F604" s="6"/>
      <c r="G604" s="6"/>
      <c r="H604" s="6"/>
      <c r="I604" s="11"/>
      <c r="J604" s="6"/>
      <c r="K604" s="6"/>
      <c r="L604" s="6"/>
      <c r="M604" s="6"/>
      <c r="N604" s="6"/>
      <c r="O604" s="6"/>
      <c r="P604" s="6"/>
      <c r="Q604" s="6"/>
      <c r="R604" s="6"/>
      <c r="S604" s="6"/>
      <c r="T604" s="6"/>
      <c r="U604" s="6"/>
      <c r="V604" s="6"/>
      <c r="W604" s="6"/>
      <c r="X604" s="6"/>
      <c r="Y604" s="6"/>
      <c r="Z604" s="6"/>
      <c r="AA604" s="6"/>
      <c r="AB604" s="6"/>
    </row>
    <row r="605">
      <c r="A605" s="33"/>
      <c r="B605" s="33"/>
      <c r="C605" s="33"/>
      <c r="D605" s="33"/>
      <c r="E605" s="34"/>
      <c r="F605" s="6"/>
      <c r="G605" s="6"/>
      <c r="H605" s="6"/>
      <c r="I605" s="11"/>
      <c r="J605" s="6"/>
      <c r="K605" s="6"/>
      <c r="L605" s="6"/>
      <c r="M605" s="6"/>
      <c r="N605" s="6"/>
      <c r="O605" s="6"/>
      <c r="P605" s="6"/>
      <c r="Q605" s="6"/>
      <c r="R605" s="6"/>
      <c r="S605" s="6"/>
      <c r="T605" s="6"/>
      <c r="U605" s="6"/>
      <c r="V605" s="6"/>
      <c r="W605" s="6"/>
      <c r="X605" s="6"/>
      <c r="Y605" s="6"/>
      <c r="Z605" s="6"/>
      <c r="AA605" s="6"/>
      <c r="AB605" s="6"/>
    </row>
    <row r="606">
      <c r="A606" s="33"/>
      <c r="B606" s="33"/>
      <c r="C606" s="33"/>
      <c r="D606" s="33"/>
      <c r="E606" s="34"/>
      <c r="F606" s="6"/>
      <c r="G606" s="6"/>
      <c r="H606" s="6"/>
      <c r="I606" s="11"/>
      <c r="J606" s="6"/>
      <c r="K606" s="6"/>
      <c r="L606" s="6"/>
      <c r="M606" s="6"/>
      <c r="N606" s="6"/>
      <c r="O606" s="6"/>
      <c r="P606" s="6"/>
      <c r="Q606" s="6"/>
      <c r="R606" s="6"/>
      <c r="S606" s="6"/>
      <c r="T606" s="6"/>
      <c r="U606" s="6"/>
      <c r="V606" s="6"/>
      <c r="W606" s="6"/>
      <c r="X606" s="6"/>
      <c r="Y606" s="6"/>
      <c r="Z606" s="6"/>
      <c r="AA606" s="6"/>
      <c r="AB606" s="6"/>
    </row>
    <row r="607">
      <c r="A607" s="33"/>
      <c r="B607" s="33"/>
      <c r="C607" s="33"/>
      <c r="D607" s="33"/>
      <c r="E607" s="34"/>
      <c r="F607" s="6"/>
      <c r="G607" s="6"/>
      <c r="H607" s="6"/>
      <c r="I607" s="11"/>
      <c r="J607" s="6"/>
      <c r="K607" s="6"/>
      <c r="L607" s="6"/>
      <c r="M607" s="6"/>
      <c r="N607" s="6"/>
      <c r="O607" s="6"/>
      <c r="P607" s="6"/>
      <c r="Q607" s="6"/>
      <c r="R607" s="6"/>
      <c r="S607" s="6"/>
      <c r="T607" s="6"/>
      <c r="U607" s="6"/>
      <c r="V607" s="6"/>
      <c r="W607" s="6"/>
      <c r="X607" s="6"/>
      <c r="Y607" s="6"/>
      <c r="Z607" s="6"/>
      <c r="AA607" s="6"/>
      <c r="AB607" s="6"/>
    </row>
    <row r="608">
      <c r="A608" s="33"/>
      <c r="B608" s="33"/>
      <c r="C608" s="33"/>
      <c r="D608" s="33"/>
      <c r="E608" s="34"/>
      <c r="F608" s="6"/>
      <c r="G608" s="6"/>
      <c r="H608" s="6"/>
      <c r="I608" s="11"/>
      <c r="J608" s="6"/>
      <c r="K608" s="6"/>
      <c r="L608" s="6"/>
      <c r="M608" s="6"/>
      <c r="N608" s="6"/>
      <c r="O608" s="6"/>
      <c r="P608" s="6"/>
      <c r="Q608" s="6"/>
      <c r="R608" s="6"/>
      <c r="S608" s="6"/>
      <c r="T608" s="6"/>
      <c r="U608" s="6"/>
      <c r="V608" s="6"/>
      <c r="W608" s="6"/>
      <c r="X608" s="6"/>
      <c r="Y608" s="6"/>
      <c r="Z608" s="6"/>
      <c r="AA608" s="6"/>
      <c r="AB608" s="6"/>
    </row>
    <row r="609">
      <c r="A609" s="33"/>
      <c r="B609" s="33"/>
      <c r="C609" s="33"/>
      <c r="D609" s="33"/>
      <c r="E609" s="34"/>
      <c r="F609" s="6"/>
      <c r="G609" s="6"/>
      <c r="H609" s="6"/>
      <c r="I609" s="11"/>
      <c r="J609" s="6"/>
      <c r="K609" s="6"/>
      <c r="L609" s="6"/>
      <c r="M609" s="6"/>
      <c r="N609" s="6"/>
      <c r="O609" s="6"/>
      <c r="P609" s="6"/>
      <c r="Q609" s="6"/>
      <c r="R609" s="6"/>
      <c r="S609" s="6"/>
      <c r="T609" s="6"/>
      <c r="U609" s="6"/>
      <c r="V609" s="6"/>
      <c r="W609" s="6"/>
      <c r="X609" s="6"/>
      <c r="Y609" s="6"/>
      <c r="Z609" s="6"/>
      <c r="AA609" s="6"/>
      <c r="AB609" s="6"/>
    </row>
    <row r="610">
      <c r="A610" s="33"/>
      <c r="B610" s="33"/>
      <c r="C610" s="33"/>
      <c r="D610" s="33"/>
      <c r="E610" s="34"/>
      <c r="F610" s="6"/>
      <c r="G610" s="6"/>
      <c r="H610" s="6"/>
      <c r="I610" s="11"/>
      <c r="J610" s="6"/>
      <c r="K610" s="6"/>
      <c r="L610" s="6"/>
      <c r="M610" s="6"/>
      <c r="N610" s="6"/>
      <c r="O610" s="6"/>
      <c r="P610" s="6"/>
      <c r="Q610" s="6"/>
      <c r="R610" s="6"/>
      <c r="S610" s="6"/>
      <c r="T610" s="6"/>
      <c r="U610" s="6"/>
      <c r="V610" s="6"/>
      <c r="W610" s="6"/>
      <c r="X610" s="6"/>
      <c r="Y610" s="6"/>
      <c r="Z610" s="6"/>
      <c r="AA610" s="6"/>
      <c r="AB610" s="6"/>
    </row>
    <row r="611">
      <c r="A611" s="33"/>
      <c r="B611" s="33"/>
      <c r="C611" s="33"/>
      <c r="D611" s="33"/>
      <c r="E611" s="34"/>
      <c r="F611" s="6"/>
      <c r="G611" s="6"/>
      <c r="H611" s="6"/>
      <c r="I611" s="11"/>
      <c r="J611" s="6"/>
      <c r="K611" s="6"/>
      <c r="L611" s="6"/>
      <c r="M611" s="6"/>
      <c r="N611" s="6"/>
      <c r="O611" s="6"/>
      <c r="P611" s="6"/>
      <c r="Q611" s="6"/>
      <c r="R611" s="6"/>
      <c r="S611" s="6"/>
      <c r="T611" s="6"/>
      <c r="U611" s="6"/>
      <c r="V611" s="6"/>
      <c r="W611" s="6"/>
      <c r="X611" s="6"/>
      <c r="Y611" s="6"/>
      <c r="Z611" s="6"/>
      <c r="AA611" s="6"/>
      <c r="AB611" s="6"/>
    </row>
    <row r="612">
      <c r="A612" s="33"/>
      <c r="B612" s="33"/>
      <c r="C612" s="33"/>
      <c r="D612" s="33"/>
      <c r="E612" s="34"/>
      <c r="F612" s="6"/>
      <c r="G612" s="6"/>
      <c r="H612" s="6"/>
      <c r="I612" s="11"/>
      <c r="J612" s="6"/>
      <c r="K612" s="6"/>
      <c r="L612" s="6"/>
      <c r="M612" s="6"/>
      <c r="N612" s="6"/>
      <c r="O612" s="6"/>
      <c r="P612" s="6"/>
      <c r="Q612" s="6"/>
      <c r="R612" s="6"/>
      <c r="S612" s="6"/>
      <c r="T612" s="6"/>
      <c r="U612" s="6"/>
      <c r="V612" s="6"/>
      <c r="W612" s="6"/>
      <c r="X612" s="6"/>
      <c r="Y612" s="6"/>
      <c r="Z612" s="6"/>
      <c r="AA612" s="6"/>
      <c r="AB612" s="6"/>
    </row>
    <row r="613">
      <c r="A613" s="33"/>
      <c r="B613" s="33"/>
      <c r="C613" s="33"/>
      <c r="D613" s="33"/>
      <c r="E613" s="34"/>
      <c r="F613" s="6"/>
      <c r="G613" s="6"/>
      <c r="H613" s="6"/>
      <c r="I613" s="11"/>
      <c r="J613" s="6"/>
      <c r="K613" s="6"/>
      <c r="L613" s="6"/>
      <c r="M613" s="6"/>
      <c r="N613" s="6"/>
      <c r="O613" s="6"/>
      <c r="P613" s="6"/>
      <c r="Q613" s="6"/>
      <c r="R613" s="6"/>
      <c r="S613" s="6"/>
      <c r="T613" s="6"/>
      <c r="U613" s="6"/>
      <c r="V613" s="6"/>
      <c r="W613" s="6"/>
      <c r="X613" s="6"/>
      <c r="Y613" s="6"/>
      <c r="Z613" s="6"/>
      <c r="AA613" s="6"/>
      <c r="AB613" s="6"/>
    </row>
    <row r="614">
      <c r="A614" s="33"/>
      <c r="B614" s="33"/>
      <c r="C614" s="33"/>
      <c r="D614" s="33"/>
      <c r="E614" s="34"/>
      <c r="F614" s="6"/>
      <c r="G614" s="6"/>
      <c r="H614" s="6"/>
      <c r="I614" s="11"/>
      <c r="J614" s="6"/>
      <c r="K614" s="6"/>
      <c r="L614" s="6"/>
      <c r="M614" s="6"/>
      <c r="N614" s="6"/>
      <c r="O614" s="6"/>
      <c r="P614" s="6"/>
      <c r="Q614" s="6"/>
      <c r="R614" s="6"/>
      <c r="S614" s="6"/>
      <c r="T614" s="6"/>
      <c r="U614" s="6"/>
      <c r="V614" s="6"/>
      <c r="W614" s="6"/>
      <c r="X614" s="6"/>
      <c r="Y614" s="6"/>
      <c r="Z614" s="6"/>
      <c r="AA614" s="6"/>
      <c r="AB614" s="6"/>
    </row>
    <row r="615">
      <c r="A615" s="33"/>
      <c r="B615" s="33"/>
      <c r="C615" s="33"/>
      <c r="D615" s="33"/>
      <c r="E615" s="34"/>
      <c r="F615" s="6"/>
      <c r="G615" s="6"/>
      <c r="H615" s="6"/>
      <c r="I615" s="11"/>
      <c r="J615" s="6"/>
      <c r="K615" s="6"/>
      <c r="L615" s="6"/>
      <c r="M615" s="6"/>
      <c r="N615" s="6"/>
      <c r="O615" s="6"/>
      <c r="P615" s="6"/>
      <c r="Q615" s="6"/>
      <c r="R615" s="6"/>
      <c r="S615" s="6"/>
      <c r="T615" s="6"/>
      <c r="U615" s="6"/>
      <c r="V615" s="6"/>
      <c r="W615" s="6"/>
      <c r="X615" s="6"/>
      <c r="Y615" s="6"/>
      <c r="Z615" s="6"/>
      <c r="AA615" s="6"/>
      <c r="AB615" s="6"/>
    </row>
    <row r="616">
      <c r="A616" s="33"/>
      <c r="B616" s="33"/>
      <c r="C616" s="33"/>
      <c r="D616" s="33"/>
      <c r="E616" s="34"/>
      <c r="F616" s="6"/>
      <c r="G616" s="6"/>
      <c r="H616" s="6"/>
      <c r="I616" s="11"/>
      <c r="J616" s="6"/>
      <c r="K616" s="6"/>
      <c r="L616" s="6"/>
      <c r="M616" s="6"/>
      <c r="N616" s="6"/>
      <c r="O616" s="6"/>
      <c r="P616" s="6"/>
      <c r="Q616" s="6"/>
      <c r="R616" s="6"/>
      <c r="S616" s="6"/>
      <c r="T616" s="6"/>
      <c r="U616" s="6"/>
      <c r="V616" s="6"/>
      <c r="W616" s="6"/>
      <c r="X616" s="6"/>
      <c r="Y616" s="6"/>
      <c r="Z616" s="6"/>
      <c r="AA616" s="6"/>
      <c r="AB616" s="6"/>
    </row>
    <row r="617">
      <c r="A617" s="33"/>
      <c r="B617" s="33"/>
      <c r="C617" s="33"/>
      <c r="D617" s="33"/>
      <c r="E617" s="34"/>
      <c r="F617" s="6"/>
      <c r="G617" s="6"/>
      <c r="H617" s="6"/>
      <c r="I617" s="11"/>
      <c r="J617" s="6"/>
      <c r="K617" s="6"/>
      <c r="L617" s="6"/>
      <c r="M617" s="6"/>
      <c r="N617" s="6"/>
      <c r="O617" s="6"/>
      <c r="P617" s="6"/>
      <c r="Q617" s="6"/>
      <c r="R617" s="6"/>
      <c r="S617" s="6"/>
      <c r="T617" s="6"/>
      <c r="U617" s="6"/>
      <c r="V617" s="6"/>
      <c r="W617" s="6"/>
      <c r="X617" s="6"/>
      <c r="Y617" s="6"/>
      <c r="Z617" s="6"/>
      <c r="AA617" s="6"/>
      <c r="AB617" s="6"/>
    </row>
    <row r="618">
      <c r="A618" s="33"/>
      <c r="B618" s="33"/>
      <c r="C618" s="33"/>
      <c r="D618" s="33"/>
      <c r="E618" s="34"/>
      <c r="F618" s="6"/>
      <c r="G618" s="6"/>
      <c r="H618" s="6"/>
      <c r="I618" s="11"/>
      <c r="J618" s="6"/>
      <c r="K618" s="6"/>
      <c r="L618" s="6"/>
      <c r="M618" s="6"/>
      <c r="N618" s="6"/>
      <c r="O618" s="6"/>
      <c r="P618" s="6"/>
      <c r="Q618" s="6"/>
      <c r="R618" s="6"/>
      <c r="S618" s="6"/>
      <c r="T618" s="6"/>
      <c r="U618" s="6"/>
      <c r="V618" s="6"/>
      <c r="W618" s="6"/>
      <c r="X618" s="6"/>
      <c r="Y618" s="6"/>
      <c r="Z618" s="6"/>
      <c r="AA618" s="6"/>
      <c r="AB618" s="6"/>
    </row>
    <row r="619">
      <c r="A619" s="33"/>
      <c r="B619" s="33"/>
      <c r="C619" s="33"/>
      <c r="D619" s="33"/>
      <c r="E619" s="34"/>
      <c r="F619" s="6"/>
      <c r="G619" s="6"/>
      <c r="H619" s="6"/>
      <c r="I619" s="11"/>
      <c r="J619" s="6"/>
      <c r="K619" s="6"/>
      <c r="L619" s="6"/>
      <c r="M619" s="6"/>
      <c r="N619" s="6"/>
      <c r="O619" s="6"/>
      <c r="P619" s="6"/>
      <c r="Q619" s="6"/>
      <c r="R619" s="6"/>
      <c r="S619" s="6"/>
      <c r="T619" s="6"/>
      <c r="U619" s="6"/>
      <c r="V619" s="6"/>
      <c r="W619" s="6"/>
      <c r="X619" s="6"/>
      <c r="Y619" s="6"/>
      <c r="Z619" s="6"/>
      <c r="AA619" s="6"/>
      <c r="AB619" s="6"/>
    </row>
    <row r="620">
      <c r="A620" s="33"/>
      <c r="B620" s="33"/>
      <c r="C620" s="33"/>
      <c r="D620" s="33"/>
      <c r="E620" s="34"/>
      <c r="F620" s="6"/>
      <c r="G620" s="6"/>
      <c r="H620" s="6"/>
      <c r="I620" s="11"/>
      <c r="J620" s="6"/>
      <c r="K620" s="6"/>
      <c r="L620" s="6"/>
      <c r="M620" s="6"/>
      <c r="N620" s="6"/>
      <c r="O620" s="6"/>
      <c r="P620" s="6"/>
      <c r="Q620" s="6"/>
      <c r="R620" s="6"/>
      <c r="S620" s="6"/>
      <c r="T620" s="6"/>
      <c r="U620" s="6"/>
      <c r="V620" s="6"/>
      <c r="W620" s="6"/>
      <c r="X620" s="6"/>
      <c r="Y620" s="6"/>
      <c r="Z620" s="6"/>
      <c r="AA620" s="6"/>
      <c r="AB620" s="6"/>
    </row>
    <row r="621">
      <c r="A621" s="33"/>
      <c r="B621" s="33"/>
      <c r="C621" s="33"/>
      <c r="D621" s="33"/>
      <c r="E621" s="34"/>
      <c r="F621" s="6"/>
      <c r="G621" s="6"/>
      <c r="H621" s="6"/>
      <c r="I621" s="11"/>
      <c r="J621" s="6"/>
      <c r="K621" s="6"/>
      <c r="L621" s="6"/>
      <c r="M621" s="6"/>
      <c r="N621" s="6"/>
      <c r="O621" s="6"/>
      <c r="P621" s="6"/>
      <c r="Q621" s="6"/>
      <c r="R621" s="6"/>
      <c r="S621" s="6"/>
      <c r="T621" s="6"/>
      <c r="U621" s="6"/>
      <c r="V621" s="6"/>
      <c r="W621" s="6"/>
      <c r="X621" s="6"/>
      <c r="Y621" s="6"/>
      <c r="Z621" s="6"/>
      <c r="AA621" s="6"/>
      <c r="AB621" s="6"/>
    </row>
    <row r="622">
      <c r="A622" s="33"/>
      <c r="B622" s="33"/>
      <c r="C622" s="33"/>
      <c r="D622" s="33"/>
      <c r="E622" s="34"/>
      <c r="F622" s="6"/>
      <c r="G622" s="6"/>
      <c r="H622" s="6"/>
      <c r="I622" s="11"/>
      <c r="J622" s="6"/>
      <c r="K622" s="6"/>
      <c r="L622" s="6"/>
      <c r="M622" s="6"/>
      <c r="N622" s="6"/>
      <c r="O622" s="6"/>
      <c r="P622" s="6"/>
      <c r="Q622" s="6"/>
      <c r="R622" s="6"/>
      <c r="S622" s="6"/>
      <c r="T622" s="6"/>
      <c r="U622" s="6"/>
      <c r="V622" s="6"/>
      <c r="W622" s="6"/>
      <c r="X622" s="6"/>
      <c r="Y622" s="6"/>
      <c r="Z622" s="6"/>
      <c r="AA622" s="6"/>
      <c r="AB622" s="6"/>
    </row>
    <row r="623">
      <c r="A623" s="33"/>
      <c r="B623" s="33"/>
      <c r="C623" s="33"/>
      <c r="D623" s="33"/>
      <c r="E623" s="34"/>
      <c r="F623" s="6"/>
      <c r="G623" s="6"/>
      <c r="H623" s="6"/>
      <c r="I623" s="11"/>
      <c r="J623" s="6"/>
      <c r="K623" s="6"/>
      <c r="L623" s="6"/>
      <c r="M623" s="6"/>
      <c r="N623" s="6"/>
      <c r="O623" s="6"/>
      <c r="P623" s="6"/>
      <c r="Q623" s="6"/>
      <c r="R623" s="6"/>
      <c r="S623" s="6"/>
      <c r="T623" s="6"/>
      <c r="U623" s="6"/>
      <c r="V623" s="6"/>
      <c r="W623" s="6"/>
      <c r="X623" s="6"/>
      <c r="Y623" s="6"/>
      <c r="Z623" s="6"/>
      <c r="AA623" s="6"/>
      <c r="AB623" s="6"/>
    </row>
    <row r="624">
      <c r="A624" s="33"/>
      <c r="B624" s="33"/>
      <c r="C624" s="33"/>
      <c r="D624" s="33"/>
      <c r="E624" s="34"/>
      <c r="F624" s="6"/>
      <c r="G624" s="6"/>
      <c r="H624" s="6"/>
      <c r="I624" s="11"/>
      <c r="J624" s="6"/>
      <c r="K624" s="6"/>
      <c r="L624" s="6"/>
      <c r="M624" s="6"/>
      <c r="N624" s="6"/>
      <c r="O624" s="6"/>
      <c r="P624" s="6"/>
      <c r="Q624" s="6"/>
      <c r="R624" s="6"/>
      <c r="S624" s="6"/>
      <c r="T624" s="6"/>
      <c r="U624" s="6"/>
      <c r="V624" s="6"/>
      <c r="W624" s="6"/>
      <c r="X624" s="6"/>
      <c r="Y624" s="6"/>
      <c r="Z624" s="6"/>
      <c r="AA624" s="6"/>
      <c r="AB624" s="6"/>
    </row>
    <row r="625">
      <c r="A625" s="33"/>
      <c r="B625" s="33"/>
      <c r="C625" s="33"/>
      <c r="D625" s="33"/>
      <c r="E625" s="34"/>
      <c r="F625" s="6"/>
      <c r="G625" s="6"/>
      <c r="H625" s="6"/>
      <c r="I625" s="11"/>
      <c r="J625" s="6"/>
      <c r="K625" s="6"/>
      <c r="L625" s="6"/>
      <c r="M625" s="6"/>
      <c r="N625" s="6"/>
      <c r="O625" s="6"/>
      <c r="P625" s="6"/>
      <c r="Q625" s="6"/>
      <c r="R625" s="6"/>
      <c r="S625" s="6"/>
      <c r="T625" s="6"/>
      <c r="U625" s="6"/>
      <c r="V625" s="6"/>
      <c r="W625" s="6"/>
      <c r="X625" s="6"/>
      <c r="Y625" s="6"/>
      <c r="Z625" s="6"/>
      <c r="AA625" s="6"/>
      <c r="AB625" s="6"/>
    </row>
    <row r="626">
      <c r="A626" s="33"/>
      <c r="B626" s="33"/>
      <c r="C626" s="33"/>
      <c r="D626" s="33"/>
      <c r="E626" s="34"/>
      <c r="F626" s="6"/>
      <c r="G626" s="6"/>
      <c r="H626" s="6"/>
      <c r="I626" s="11"/>
      <c r="J626" s="6"/>
      <c r="K626" s="6"/>
      <c r="L626" s="6"/>
      <c r="M626" s="6"/>
      <c r="N626" s="6"/>
      <c r="O626" s="6"/>
      <c r="P626" s="6"/>
      <c r="Q626" s="6"/>
      <c r="R626" s="6"/>
      <c r="S626" s="6"/>
      <c r="T626" s="6"/>
      <c r="U626" s="6"/>
      <c r="V626" s="6"/>
      <c r="W626" s="6"/>
      <c r="X626" s="6"/>
      <c r="Y626" s="6"/>
      <c r="Z626" s="6"/>
      <c r="AA626" s="6"/>
      <c r="AB626" s="6"/>
    </row>
    <row r="627">
      <c r="A627" s="33"/>
      <c r="B627" s="33"/>
      <c r="C627" s="33"/>
      <c r="D627" s="33"/>
      <c r="E627" s="34"/>
      <c r="F627" s="6"/>
      <c r="G627" s="6"/>
      <c r="H627" s="6"/>
      <c r="I627" s="11"/>
      <c r="J627" s="6"/>
      <c r="K627" s="6"/>
      <c r="L627" s="6"/>
      <c r="M627" s="6"/>
      <c r="N627" s="6"/>
      <c r="O627" s="6"/>
      <c r="P627" s="6"/>
      <c r="Q627" s="6"/>
      <c r="R627" s="6"/>
      <c r="S627" s="6"/>
      <c r="T627" s="6"/>
      <c r="U627" s="6"/>
      <c r="V627" s="6"/>
      <c r="W627" s="6"/>
      <c r="X627" s="6"/>
      <c r="Y627" s="6"/>
      <c r="Z627" s="6"/>
      <c r="AA627" s="6"/>
      <c r="AB627" s="6"/>
    </row>
    <row r="628">
      <c r="A628" s="33"/>
      <c r="B628" s="33"/>
      <c r="C628" s="33"/>
      <c r="D628" s="33"/>
      <c r="E628" s="34"/>
      <c r="F628" s="6"/>
      <c r="G628" s="6"/>
      <c r="H628" s="6"/>
      <c r="I628" s="11"/>
      <c r="J628" s="6"/>
      <c r="K628" s="6"/>
      <c r="L628" s="6"/>
      <c r="M628" s="6"/>
      <c r="N628" s="6"/>
      <c r="O628" s="6"/>
      <c r="P628" s="6"/>
      <c r="Q628" s="6"/>
      <c r="R628" s="6"/>
      <c r="S628" s="6"/>
      <c r="T628" s="6"/>
      <c r="U628" s="6"/>
      <c r="V628" s="6"/>
      <c r="W628" s="6"/>
      <c r="X628" s="6"/>
      <c r="Y628" s="6"/>
      <c r="Z628" s="6"/>
      <c r="AA628" s="6"/>
      <c r="AB628" s="6"/>
    </row>
    <row r="629">
      <c r="A629" s="33"/>
      <c r="B629" s="33"/>
      <c r="C629" s="33"/>
      <c r="D629" s="33"/>
      <c r="E629" s="34"/>
      <c r="F629" s="6"/>
      <c r="G629" s="6"/>
      <c r="H629" s="6"/>
      <c r="I629" s="11"/>
      <c r="J629" s="6"/>
      <c r="K629" s="6"/>
      <c r="L629" s="6"/>
      <c r="M629" s="6"/>
      <c r="N629" s="6"/>
      <c r="O629" s="6"/>
      <c r="P629" s="6"/>
      <c r="Q629" s="6"/>
      <c r="R629" s="6"/>
      <c r="S629" s="6"/>
      <c r="T629" s="6"/>
      <c r="U629" s="6"/>
      <c r="V629" s="6"/>
      <c r="W629" s="6"/>
      <c r="X629" s="6"/>
      <c r="Y629" s="6"/>
      <c r="Z629" s="6"/>
      <c r="AA629" s="6"/>
      <c r="AB629" s="6"/>
    </row>
    <row r="630">
      <c r="A630" s="33"/>
      <c r="B630" s="33"/>
      <c r="C630" s="33"/>
      <c r="D630" s="33"/>
      <c r="E630" s="34"/>
      <c r="F630" s="6"/>
      <c r="G630" s="6"/>
      <c r="H630" s="6"/>
      <c r="I630" s="11"/>
      <c r="J630" s="6"/>
      <c r="K630" s="6"/>
      <c r="L630" s="6"/>
      <c r="M630" s="6"/>
      <c r="N630" s="6"/>
      <c r="O630" s="6"/>
      <c r="P630" s="6"/>
      <c r="Q630" s="6"/>
      <c r="R630" s="6"/>
      <c r="S630" s="6"/>
      <c r="T630" s="6"/>
      <c r="U630" s="6"/>
      <c r="V630" s="6"/>
      <c r="W630" s="6"/>
      <c r="X630" s="6"/>
      <c r="Y630" s="6"/>
      <c r="Z630" s="6"/>
      <c r="AA630" s="6"/>
      <c r="AB630" s="6"/>
    </row>
    <row r="631">
      <c r="A631" s="33"/>
      <c r="B631" s="33"/>
      <c r="C631" s="33"/>
      <c r="D631" s="33"/>
      <c r="E631" s="34"/>
      <c r="F631" s="6"/>
      <c r="G631" s="6"/>
      <c r="H631" s="6"/>
      <c r="I631" s="11"/>
      <c r="J631" s="6"/>
      <c r="K631" s="6"/>
      <c r="L631" s="6"/>
      <c r="M631" s="6"/>
      <c r="N631" s="6"/>
      <c r="O631" s="6"/>
      <c r="P631" s="6"/>
      <c r="Q631" s="6"/>
      <c r="R631" s="6"/>
      <c r="S631" s="6"/>
      <c r="T631" s="6"/>
      <c r="U631" s="6"/>
      <c r="V631" s="6"/>
      <c r="W631" s="6"/>
      <c r="X631" s="6"/>
      <c r="Y631" s="6"/>
      <c r="Z631" s="6"/>
      <c r="AA631" s="6"/>
      <c r="AB631" s="6"/>
    </row>
    <row r="632">
      <c r="A632" s="33"/>
      <c r="B632" s="33"/>
      <c r="C632" s="33"/>
      <c r="D632" s="33"/>
      <c r="E632" s="34"/>
      <c r="F632" s="6"/>
      <c r="G632" s="6"/>
      <c r="H632" s="6"/>
      <c r="I632" s="11"/>
      <c r="J632" s="6"/>
      <c r="K632" s="6"/>
      <c r="L632" s="6"/>
      <c r="M632" s="6"/>
      <c r="N632" s="6"/>
      <c r="O632" s="6"/>
      <c r="P632" s="6"/>
      <c r="Q632" s="6"/>
      <c r="R632" s="6"/>
      <c r="S632" s="6"/>
      <c r="T632" s="6"/>
      <c r="U632" s="6"/>
      <c r="V632" s="6"/>
      <c r="W632" s="6"/>
      <c r="X632" s="6"/>
      <c r="Y632" s="6"/>
      <c r="Z632" s="6"/>
      <c r="AA632" s="6"/>
      <c r="AB632" s="6"/>
    </row>
    <row r="633">
      <c r="A633" s="33"/>
      <c r="B633" s="33"/>
      <c r="C633" s="33"/>
      <c r="D633" s="33"/>
      <c r="E633" s="34"/>
      <c r="F633" s="6"/>
      <c r="G633" s="6"/>
      <c r="H633" s="6"/>
      <c r="I633" s="11"/>
      <c r="J633" s="6"/>
      <c r="K633" s="6"/>
      <c r="L633" s="6"/>
      <c r="M633" s="6"/>
      <c r="N633" s="6"/>
      <c r="O633" s="6"/>
      <c r="P633" s="6"/>
      <c r="Q633" s="6"/>
      <c r="R633" s="6"/>
      <c r="S633" s="6"/>
      <c r="T633" s="6"/>
      <c r="U633" s="6"/>
      <c r="V633" s="6"/>
      <c r="W633" s="6"/>
      <c r="X633" s="6"/>
      <c r="Y633" s="6"/>
      <c r="Z633" s="6"/>
      <c r="AA633" s="6"/>
      <c r="AB633" s="6"/>
    </row>
    <row r="634">
      <c r="A634" s="33"/>
      <c r="B634" s="33"/>
      <c r="C634" s="33"/>
      <c r="D634" s="33"/>
      <c r="E634" s="34"/>
      <c r="F634" s="6"/>
      <c r="G634" s="6"/>
      <c r="H634" s="6"/>
      <c r="I634" s="11"/>
      <c r="J634" s="6"/>
      <c r="K634" s="6"/>
      <c r="L634" s="6"/>
      <c r="M634" s="6"/>
      <c r="N634" s="6"/>
      <c r="O634" s="6"/>
      <c r="P634" s="6"/>
      <c r="Q634" s="6"/>
      <c r="R634" s="6"/>
      <c r="S634" s="6"/>
      <c r="T634" s="6"/>
      <c r="U634" s="6"/>
      <c r="V634" s="6"/>
      <c r="W634" s="6"/>
      <c r="X634" s="6"/>
      <c r="Y634" s="6"/>
      <c r="Z634" s="6"/>
      <c r="AA634" s="6"/>
      <c r="AB634" s="6"/>
    </row>
    <row r="635">
      <c r="A635" s="33"/>
      <c r="B635" s="33"/>
      <c r="C635" s="33"/>
      <c r="D635" s="33"/>
      <c r="E635" s="34"/>
      <c r="F635" s="6"/>
      <c r="G635" s="6"/>
      <c r="H635" s="6"/>
      <c r="I635" s="11"/>
      <c r="J635" s="6"/>
      <c r="K635" s="6"/>
      <c r="L635" s="6"/>
      <c r="M635" s="6"/>
      <c r="N635" s="6"/>
      <c r="O635" s="6"/>
      <c r="P635" s="6"/>
      <c r="Q635" s="6"/>
      <c r="R635" s="6"/>
      <c r="S635" s="6"/>
      <c r="T635" s="6"/>
      <c r="U635" s="6"/>
      <c r="V635" s="6"/>
      <c r="W635" s="6"/>
      <c r="X635" s="6"/>
      <c r="Y635" s="6"/>
      <c r="Z635" s="6"/>
      <c r="AA635" s="6"/>
      <c r="AB635" s="6"/>
    </row>
    <row r="636">
      <c r="A636" s="33"/>
      <c r="B636" s="33"/>
      <c r="C636" s="33"/>
      <c r="D636" s="33"/>
      <c r="E636" s="34"/>
      <c r="F636" s="6"/>
      <c r="G636" s="6"/>
      <c r="H636" s="6"/>
      <c r="I636" s="11"/>
      <c r="J636" s="6"/>
      <c r="K636" s="6"/>
      <c r="L636" s="6"/>
      <c r="M636" s="6"/>
      <c r="N636" s="6"/>
      <c r="O636" s="6"/>
      <c r="P636" s="6"/>
      <c r="Q636" s="6"/>
      <c r="R636" s="6"/>
      <c r="S636" s="6"/>
      <c r="T636" s="6"/>
      <c r="U636" s="6"/>
      <c r="V636" s="6"/>
      <c r="W636" s="6"/>
      <c r="X636" s="6"/>
      <c r="Y636" s="6"/>
      <c r="Z636" s="6"/>
      <c r="AA636" s="6"/>
      <c r="AB636" s="6"/>
    </row>
    <row r="637">
      <c r="A637" s="33"/>
      <c r="B637" s="33"/>
      <c r="C637" s="33"/>
      <c r="D637" s="33"/>
      <c r="E637" s="34"/>
      <c r="F637" s="6"/>
      <c r="G637" s="6"/>
      <c r="H637" s="6"/>
      <c r="I637" s="11"/>
      <c r="J637" s="6"/>
      <c r="K637" s="6"/>
      <c r="L637" s="6"/>
      <c r="M637" s="6"/>
      <c r="N637" s="6"/>
      <c r="O637" s="6"/>
      <c r="P637" s="6"/>
      <c r="Q637" s="6"/>
      <c r="R637" s="6"/>
      <c r="S637" s="6"/>
      <c r="T637" s="6"/>
      <c r="U637" s="6"/>
      <c r="V637" s="6"/>
      <c r="W637" s="6"/>
      <c r="X637" s="6"/>
      <c r="Y637" s="6"/>
      <c r="Z637" s="6"/>
      <c r="AA637" s="6"/>
      <c r="AB637" s="6"/>
    </row>
    <row r="638">
      <c r="A638" s="33"/>
      <c r="B638" s="33"/>
      <c r="C638" s="33"/>
      <c r="D638" s="33"/>
      <c r="E638" s="34"/>
      <c r="F638" s="6"/>
      <c r="G638" s="6"/>
      <c r="H638" s="6"/>
      <c r="I638" s="11"/>
      <c r="J638" s="6"/>
      <c r="K638" s="6"/>
      <c r="L638" s="6"/>
      <c r="M638" s="6"/>
      <c r="N638" s="6"/>
      <c r="O638" s="6"/>
      <c r="P638" s="6"/>
      <c r="Q638" s="6"/>
      <c r="R638" s="6"/>
      <c r="S638" s="6"/>
      <c r="T638" s="6"/>
      <c r="U638" s="6"/>
      <c r="V638" s="6"/>
      <c r="W638" s="6"/>
      <c r="X638" s="6"/>
      <c r="Y638" s="6"/>
      <c r="Z638" s="6"/>
      <c r="AA638" s="6"/>
      <c r="AB638" s="6"/>
    </row>
    <row r="639">
      <c r="A639" s="33"/>
      <c r="B639" s="33"/>
      <c r="C639" s="33"/>
      <c r="D639" s="33"/>
      <c r="E639" s="34"/>
      <c r="F639" s="6"/>
      <c r="G639" s="6"/>
      <c r="H639" s="6"/>
      <c r="I639" s="11"/>
      <c r="J639" s="6"/>
      <c r="K639" s="6"/>
      <c r="L639" s="6"/>
      <c r="M639" s="6"/>
      <c r="N639" s="6"/>
      <c r="O639" s="6"/>
      <c r="P639" s="6"/>
      <c r="Q639" s="6"/>
      <c r="R639" s="6"/>
      <c r="S639" s="6"/>
      <c r="T639" s="6"/>
      <c r="U639" s="6"/>
      <c r="V639" s="6"/>
      <c r="W639" s="6"/>
      <c r="X639" s="6"/>
      <c r="Y639" s="6"/>
      <c r="Z639" s="6"/>
      <c r="AA639" s="6"/>
      <c r="AB639" s="6"/>
    </row>
    <row r="640">
      <c r="A640" s="33"/>
      <c r="B640" s="33"/>
      <c r="C640" s="33"/>
      <c r="D640" s="33"/>
      <c r="E640" s="34"/>
      <c r="F640" s="6"/>
      <c r="G640" s="6"/>
      <c r="H640" s="6"/>
      <c r="I640" s="11"/>
      <c r="J640" s="6"/>
      <c r="K640" s="6"/>
      <c r="L640" s="6"/>
      <c r="M640" s="6"/>
      <c r="N640" s="6"/>
      <c r="O640" s="6"/>
      <c r="P640" s="6"/>
      <c r="Q640" s="6"/>
      <c r="R640" s="6"/>
      <c r="S640" s="6"/>
      <c r="T640" s="6"/>
      <c r="U640" s="6"/>
      <c r="V640" s="6"/>
      <c r="W640" s="6"/>
      <c r="X640" s="6"/>
      <c r="Y640" s="6"/>
      <c r="Z640" s="6"/>
      <c r="AA640" s="6"/>
      <c r="AB640" s="6"/>
    </row>
    <row r="641">
      <c r="A641" s="33"/>
      <c r="B641" s="33"/>
      <c r="C641" s="33"/>
      <c r="D641" s="33"/>
      <c r="E641" s="34"/>
      <c r="F641" s="6"/>
      <c r="G641" s="6"/>
      <c r="H641" s="6"/>
      <c r="I641" s="11"/>
      <c r="J641" s="6"/>
      <c r="K641" s="6"/>
      <c r="L641" s="6"/>
      <c r="M641" s="6"/>
      <c r="N641" s="6"/>
      <c r="O641" s="6"/>
      <c r="P641" s="6"/>
      <c r="Q641" s="6"/>
      <c r="R641" s="6"/>
      <c r="S641" s="6"/>
      <c r="T641" s="6"/>
      <c r="U641" s="6"/>
      <c r="V641" s="6"/>
      <c r="W641" s="6"/>
      <c r="X641" s="6"/>
      <c r="Y641" s="6"/>
      <c r="Z641" s="6"/>
      <c r="AA641" s="6"/>
      <c r="AB641" s="6"/>
    </row>
    <row r="642">
      <c r="A642" s="33"/>
      <c r="B642" s="33"/>
      <c r="C642" s="33"/>
      <c r="D642" s="33"/>
      <c r="E642" s="34"/>
      <c r="F642" s="6"/>
      <c r="G642" s="6"/>
      <c r="H642" s="6"/>
      <c r="I642" s="11"/>
      <c r="J642" s="6"/>
      <c r="K642" s="6"/>
      <c r="L642" s="6"/>
      <c r="M642" s="6"/>
      <c r="N642" s="6"/>
      <c r="O642" s="6"/>
      <c r="P642" s="6"/>
      <c r="Q642" s="6"/>
      <c r="R642" s="6"/>
      <c r="S642" s="6"/>
      <c r="T642" s="6"/>
      <c r="U642" s="6"/>
      <c r="V642" s="6"/>
      <c r="W642" s="6"/>
      <c r="X642" s="6"/>
      <c r="Y642" s="6"/>
      <c r="Z642" s="6"/>
      <c r="AA642" s="6"/>
      <c r="AB642" s="6"/>
    </row>
    <row r="643">
      <c r="A643" s="33"/>
      <c r="B643" s="33"/>
      <c r="C643" s="33"/>
      <c r="D643" s="33"/>
      <c r="E643" s="34"/>
      <c r="F643" s="6"/>
      <c r="G643" s="6"/>
      <c r="H643" s="6"/>
      <c r="I643" s="11"/>
      <c r="J643" s="6"/>
      <c r="K643" s="6"/>
      <c r="L643" s="6"/>
      <c r="M643" s="6"/>
      <c r="N643" s="6"/>
      <c r="O643" s="6"/>
      <c r="P643" s="6"/>
      <c r="Q643" s="6"/>
      <c r="R643" s="6"/>
      <c r="S643" s="6"/>
      <c r="T643" s="6"/>
      <c r="U643" s="6"/>
      <c r="V643" s="6"/>
      <c r="W643" s="6"/>
      <c r="X643" s="6"/>
      <c r="Y643" s="6"/>
      <c r="Z643" s="6"/>
      <c r="AA643" s="6"/>
      <c r="AB643" s="6"/>
    </row>
    <row r="644">
      <c r="A644" s="33"/>
      <c r="B644" s="33"/>
      <c r="C644" s="33"/>
      <c r="D644" s="33"/>
      <c r="E644" s="34"/>
      <c r="F644" s="6"/>
      <c r="G644" s="6"/>
      <c r="H644" s="6"/>
      <c r="I644" s="11"/>
      <c r="J644" s="6"/>
      <c r="K644" s="6"/>
      <c r="L644" s="6"/>
      <c r="M644" s="6"/>
      <c r="N644" s="6"/>
      <c r="O644" s="6"/>
      <c r="P644" s="6"/>
      <c r="Q644" s="6"/>
      <c r="R644" s="6"/>
      <c r="S644" s="6"/>
      <c r="T644" s="6"/>
      <c r="U644" s="6"/>
      <c r="V644" s="6"/>
      <c r="W644" s="6"/>
      <c r="X644" s="6"/>
      <c r="Y644" s="6"/>
      <c r="Z644" s="6"/>
      <c r="AA644" s="6"/>
      <c r="AB644" s="6"/>
    </row>
    <row r="645">
      <c r="A645" s="33"/>
      <c r="B645" s="33"/>
      <c r="C645" s="33"/>
      <c r="D645" s="33"/>
      <c r="E645" s="34"/>
      <c r="F645" s="6"/>
      <c r="G645" s="6"/>
      <c r="H645" s="6"/>
      <c r="I645" s="11"/>
      <c r="J645" s="6"/>
      <c r="K645" s="6"/>
      <c r="L645" s="6"/>
      <c r="M645" s="6"/>
      <c r="N645" s="6"/>
      <c r="O645" s="6"/>
      <c r="P645" s="6"/>
      <c r="Q645" s="6"/>
      <c r="R645" s="6"/>
      <c r="S645" s="6"/>
      <c r="T645" s="6"/>
      <c r="U645" s="6"/>
      <c r="V645" s="6"/>
      <c r="W645" s="6"/>
      <c r="X645" s="6"/>
      <c r="Y645" s="6"/>
      <c r="Z645" s="6"/>
      <c r="AA645" s="6"/>
      <c r="AB645" s="6"/>
    </row>
    <row r="646">
      <c r="A646" s="33"/>
      <c r="B646" s="33"/>
      <c r="C646" s="33"/>
      <c r="D646" s="33"/>
      <c r="E646" s="34"/>
      <c r="F646" s="6"/>
      <c r="G646" s="6"/>
      <c r="H646" s="6"/>
      <c r="I646" s="11"/>
      <c r="J646" s="6"/>
      <c r="K646" s="6"/>
      <c r="L646" s="6"/>
      <c r="M646" s="6"/>
      <c r="N646" s="6"/>
      <c r="O646" s="6"/>
      <c r="P646" s="6"/>
      <c r="Q646" s="6"/>
      <c r="R646" s="6"/>
      <c r="S646" s="6"/>
      <c r="T646" s="6"/>
      <c r="U646" s="6"/>
      <c r="V646" s="6"/>
      <c r="W646" s="6"/>
      <c r="X646" s="6"/>
      <c r="Y646" s="6"/>
      <c r="Z646" s="6"/>
      <c r="AA646" s="6"/>
      <c r="AB646" s="6"/>
    </row>
    <row r="647">
      <c r="A647" s="33"/>
      <c r="B647" s="33"/>
      <c r="C647" s="33"/>
      <c r="D647" s="33"/>
      <c r="E647" s="34"/>
      <c r="F647" s="6"/>
      <c r="G647" s="6"/>
      <c r="H647" s="6"/>
      <c r="I647" s="11"/>
      <c r="J647" s="6"/>
      <c r="K647" s="6"/>
      <c r="L647" s="6"/>
      <c r="M647" s="6"/>
      <c r="N647" s="6"/>
      <c r="O647" s="6"/>
      <c r="P647" s="6"/>
      <c r="Q647" s="6"/>
      <c r="R647" s="6"/>
      <c r="S647" s="6"/>
      <c r="T647" s="6"/>
      <c r="U647" s="6"/>
      <c r="V647" s="6"/>
      <c r="W647" s="6"/>
      <c r="X647" s="6"/>
      <c r="Y647" s="6"/>
      <c r="Z647" s="6"/>
      <c r="AA647" s="6"/>
      <c r="AB647" s="6"/>
    </row>
    <row r="648">
      <c r="A648" s="33"/>
      <c r="B648" s="33"/>
      <c r="C648" s="33"/>
      <c r="D648" s="33"/>
      <c r="E648" s="34"/>
      <c r="F648" s="6"/>
      <c r="G648" s="6"/>
      <c r="H648" s="6"/>
      <c r="I648" s="11"/>
      <c r="J648" s="6"/>
      <c r="K648" s="6"/>
      <c r="L648" s="6"/>
      <c r="M648" s="6"/>
      <c r="N648" s="6"/>
      <c r="O648" s="6"/>
      <c r="P648" s="6"/>
      <c r="Q648" s="6"/>
      <c r="R648" s="6"/>
      <c r="S648" s="6"/>
      <c r="T648" s="6"/>
      <c r="U648" s="6"/>
      <c r="V648" s="6"/>
      <c r="W648" s="6"/>
      <c r="X648" s="6"/>
      <c r="Y648" s="6"/>
      <c r="Z648" s="6"/>
      <c r="AA648" s="6"/>
      <c r="AB648" s="6"/>
    </row>
    <row r="649">
      <c r="A649" s="33"/>
      <c r="B649" s="33"/>
      <c r="C649" s="33"/>
      <c r="D649" s="33"/>
      <c r="E649" s="34"/>
      <c r="F649" s="6"/>
      <c r="G649" s="6"/>
      <c r="H649" s="6"/>
      <c r="I649" s="11"/>
      <c r="J649" s="6"/>
      <c r="K649" s="6"/>
      <c r="L649" s="6"/>
      <c r="M649" s="6"/>
      <c r="N649" s="6"/>
      <c r="O649" s="6"/>
      <c r="P649" s="6"/>
      <c r="Q649" s="6"/>
      <c r="R649" s="6"/>
      <c r="S649" s="6"/>
      <c r="T649" s="6"/>
      <c r="U649" s="6"/>
      <c r="V649" s="6"/>
      <c r="W649" s="6"/>
      <c r="X649" s="6"/>
      <c r="Y649" s="6"/>
      <c r="Z649" s="6"/>
      <c r="AA649" s="6"/>
      <c r="AB649" s="6"/>
    </row>
    <row r="650">
      <c r="A650" s="33"/>
      <c r="B650" s="33"/>
      <c r="C650" s="33"/>
      <c r="D650" s="33"/>
      <c r="E650" s="34"/>
      <c r="F650" s="6"/>
      <c r="G650" s="6"/>
      <c r="H650" s="6"/>
      <c r="I650" s="11"/>
      <c r="J650" s="6"/>
      <c r="K650" s="6"/>
      <c r="L650" s="6"/>
      <c r="M650" s="6"/>
      <c r="N650" s="6"/>
      <c r="O650" s="6"/>
      <c r="P650" s="6"/>
      <c r="Q650" s="6"/>
      <c r="R650" s="6"/>
      <c r="S650" s="6"/>
      <c r="T650" s="6"/>
      <c r="U650" s="6"/>
      <c r="V650" s="6"/>
      <c r="W650" s="6"/>
      <c r="X650" s="6"/>
      <c r="Y650" s="6"/>
      <c r="Z650" s="6"/>
      <c r="AA650" s="6"/>
      <c r="AB650" s="6"/>
    </row>
    <row r="651">
      <c r="A651" s="33"/>
      <c r="B651" s="33"/>
      <c r="C651" s="33"/>
      <c r="D651" s="33"/>
      <c r="E651" s="34"/>
      <c r="F651" s="6"/>
      <c r="G651" s="6"/>
      <c r="H651" s="6"/>
      <c r="I651" s="11"/>
      <c r="J651" s="6"/>
      <c r="K651" s="6"/>
      <c r="L651" s="6"/>
      <c r="M651" s="6"/>
      <c r="N651" s="6"/>
      <c r="O651" s="6"/>
      <c r="P651" s="6"/>
      <c r="Q651" s="6"/>
      <c r="R651" s="6"/>
      <c r="S651" s="6"/>
      <c r="T651" s="6"/>
      <c r="U651" s="6"/>
      <c r="V651" s="6"/>
      <c r="W651" s="6"/>
      <c r="X651" s="6"/>
      <c r="Y651" s="6"/>
      <c r="Z651" s="6"/>
      <c r="AA651" s="6"/>
      <c r="AB651" s="6"/>
    </row>
    <row r="652">
      <c r="A652" s="33"/>
      <c r="B652" s="33"/>
      <c r="C652" s="33"/>
      <c r="D652" s="33"/>
      <c r="E652" s="34"/>
      <c r="F652" s="6"/>
      <c r="G652" s="6"/>
      <c r="H652" s="6"/>
      <c r="I652" s="11"/>
      <c r="J652" s="6"/>
      <c r="K652" s="6"/>
      <c r="L652" s="6"/>
      <c r="M652" s="6"/>
      <c r="N652" s="6"/>
      <c r="O652" s="6"/>
      <c r="P652" s="6"/>
      <c r="Q652" s="6"/>
      <c r="R652" s="6"/>
      <c r="S652" s="6"/>
      <c r="T652" s="6"/>
      <c r="U652" s="6"/>
      <c r="V652" s="6"/>
      <c r="W652" s="6"/>
      <c r="X652" s="6"/>
      <c r="Y652" s="6"/>
      <c r="Z652" s="6"/>
      <c r="AA652" s="6"/>
      <c r="AB652" s="6"/>
    </row>
    <row r="653">
      <c r="A653" s="33"/>
      <c r="B653" s="33"/>
      <c r="C653" s="33"/>
      <c r="D653" s="33"/>
      <c r="E653" s="34"/>
      <c r="F653" s="6"/>
      <c r="G653" s="6"/>
      <c r="H653" s="6"/>
      <c r="I653" s="11"/>
      <c r="J653" s="6"/>
      <c r="K653" s="6"/>
      <c r="L653" s="6"/>
      <c r="M653" s="6"/>
      <c r="N653" s="6"/>
      <c r="O653" s="6"/>
      <c r="P653" s="6"/>
      <c r="Q653" s="6"/>
      <c r="R653" s="6"/>
      <c r="S653" s="6"/>
      <c r="T653" s="6"/>
      <c r="U653" s="6"/>
      <c r="V653" s="6"/>
      <c r="W653" s="6"/>
      <c r="X653" s="6"/>
      <c r="Y653" s="6"/>
      <c r="Z653" s="6"/>
      <c r="AA653" s="6"/>
      <c r="AB653" s="6"/>
    </row>
    <row r="654">
      <c r="A654" s="33"/>
      <c r="B654" s="33"/>
      <c r="C654" s="33"/>
      <c r="D654" s="33"/>
      <c r="E654" s="34"/>
      <c r="F654" s="6"/>
      <c r="G654" s="6"/>
      <c r="H654" s="6"/>
      <c r="I654" s="11"/>
      <c r="J654" s="6"/>
      <c r="K654" s="6"/>
      <c r="L654" s="6"/>
      <c r="M654" s="6"/>
      <c r="N654" s="6"/>
      <c r="O654" s="6"/>
      <c r="P654" s="6"/>
      <c r="Q654" s="6"/>
      <c r="R654" s="6"/>
      <c r="S654" s="6"/>
      <c r="T654" s="6"/>
      <c r="U654" s="6"/>
      <c r="V654" s="6"/>
      <c r="W654" s="6"/>
      <c r="X654" s="6"/>
      <c r="Y654" s="6"/>
      <c r="Z654" s="6"/>
      <c r="AA654" s="6"/>
      <c r="AB654" s="6"/>
    </row>
    <row r="655">
      <c r="A655" s="33"/>
      <c r="B655" s="33"/>
      <c r="C655" s="33"/>
      <c r="D655" s="33"/>
      <c r="E655" s="34"/>
      <c r="F655" s="6"/>
      <c r="G655" s="6"/>
      <c r="H655" s="6"/>
      <c r="I655" s="11"/>
      <c r="J655" s="6"/>
      <c r="K655" s="6"/>
      <c r="L655" s="6"/>
      <c r="M655" s="6"/>
      <c r="N655" s="6"/>
      <c r="O655" s="6"/>
      <c r="P655" s="6"/>
      <c r="Q655" s="6"/>
      <c r="R655" s="6"/>
      <c r="S655" s="6"/>
      <c r="T655" s="6"/>
      <c r="U655" s="6"/>
      <c r="V655" s="6"/>
      <c r="W655" s="6"/>
      <c r="X655" s="6"/>
      <c r="Y655" s="6"/>
      <c r="Z655" s="6"/>
      <c r="AA655" s="6"/>
      <c r="AB655" s="6"/>
    </row>
    <row r="656">
      <c r="A656" s="33"/>
      <c r="B656" s="33"/>
      <c r="C656" s="33"/>
      <c r="D656" s="33"/>
      <c r="E656" s="34"/>
      <c r="F656" s="6"/>
      <c r="G656" s="6"/>
      <c r="H656" s="6"/>
      <c r="I656" s="11"/>
      <c r="J656" s="6"/>
      <c r="K656" s="6"/>
      <c r="L656" s="6"/>
      <c r="M656" s="6"/>
      <c r="N656" s="6"/>
      <c r="O656" s="6"/>
      <c r="P656" s="6"/>
      <c r="Q656" s="6"/>
      <c r="R656" s="6"/>
      <c r="S656" s="6"/>
      <c r="T656" s="6"/>
      <c r="U656" s="6"/>
      <c r="V656" s="6"/>
      <c r="W656" s="6"/>
      <c r="X656" s="6"/>
      <c r="Y656" s="6"/>
      <c r="Z656" s="6"/>
      <c r="AA656" s="6"/>
      <c r="AB656" s="6"/>
    </row>
    <row r="657">
      <c r="A657" s="33"/>
      <c r="B657" s="33"/>
      <c r="C657" s="33"/>
      <c r="D657" s="33"/>
      <c r="E657" s="34"/>
      <c r="F657" s="6"/>
      <c r="G657" s="6"/>
      <c r="H657" s="6"/>
      <c r="I657" s="11"/>
      <c r="J657" s="6"/>
      <c r="K657" s="6"/>
      <c r="L657" s="6"/>
      <c r="M657" s="6"/>
      <c r="N657" s="6"/>
      <c r="O657" s="6"/>
      <c r="P657" s="6"/>
      <c r="Q657" s="6"/>
      <c r="R657" s="6"/>
      <c r="S657" s="6"/>
      <c r="T657" s="6"/>
      <c r="U657" s="6"/>
      <c r="V657" s="6"/>
      <c r="W657" s="6"/>
      <c r="X657" s="6"/>
      <c r="Y657" s="6"/>
      <c r="Z657" s="6"/>
      <c r="AA657" s="6"/>
      <c r="AB657" s="6"/>
    </row>
    <row r="658">
      <c r="A658" s="33"/>
      <c r="B658" s="33"/>
      <c r="C658" s="33"/>
      <c r="D658" s="33"/>
      <c r="E658" s="34"/>
      <c r="F658" s="6"/>
      <c r="G658" s="6"/>
      <c r="H658" s="6"/>
      <c r="I658" s="11"/>
      <c r="J658" s="6"/>
      <c r="K658" s="6"/>
      <c r="L658" s="6"/>
      <c r="M658" s="6"/>
      <c r="N658" s="6"/>
      <c r="O658" s="6"/>
      <c r="P658" s="6"/>
      <c r="Q658" s="6"/>
      <c r="R658" s="6"/>
      <c r="S658" s="6"/>
      <c r="T658" s="6"/>
      <c r="U658" s="6"/>
      <c r="V658" s="6"/>
      <c r="W658" s="6"/>
      <c r="X658" s="6"/>
      <c r="Y658" s="6"/>
      <c r="Z658" s="6"/>
      <c r="AA658" s="6"/>
      <c r="AB658" s="6"/>
    </row>
    <row r="659">
      <c r="A659" s="33"/>
      <c r="B659" s="33"/>
      <c r="C659" s="33"/>
      <c r="D659" s="33"/>
      <c r="E659" s="34"/>
      <c r="F659" s="6"/>
      <c r="G659" s="6"/>
      <c r="H659" s="6"/>
      <c r="I659" s="11"/>
      <c r="J659" s="6"/>
      <c r="K659" s="6"/>
      <c r="L659" s="6"/>
      <c r="M659" s="6"/>
      <c r="N659" s="6"/>
      <c r="O659" s="6"/>
      <c r="P659" s="6"/>
      <c r="Q659" s="6"/>
      <c r="R659" s="6"/>
      <c r="S659" s="6"/>
      <c r="T659" s="6"/>
      <c r="U659" s="6"/>
      <c r="V659" s="6"/>
      <c r="W659" s="6"/>
      <c r="X659" s="6"/>
      <c r="Y659" s="6"/>
      <c r="Z659" s="6"/>
      <c r="AA659" s="6"/>
      <c r="AB659" s="6"/>
    </row>
    <row r="660">
      <c r="A660" s="33"/>
      <c r="B660" s="33"/>
      <c r="C660" s="33"/>
      <c r="D660" s="33"/>
      <c r="E660" s="34"/>
      <c r="F660" s="6"/>
      <c r="G660" s="6"/>
      <c r="H660" s="6"/>
      <c r="I660" s="11"/>
      <c r="J660" s="6"/>
      <c r="K660" s="6"/>
      <c r="L660" s="6"/>
      <c r="M660" s="6"/>
      <c r="N660" s="6"/>
      <c r="O660" s="6"/>
      <c r="P660" s="6"/>
      <c r="Q660" s="6"/>
      <c r="R660" s="6"/>
      <c r="S660" s="6"/>
      <c r="T660" s="6"/>
      <c r="U660" s="6"/>
      <c r="V660" s="6"/>
      <c r="W660" s="6"/>
      <c r="X660" s="6"/>
      <c r="Y660" s="6"/>
      <c r="Z660" s="6"/>
      <c r="AA660" s="6"/>
      <c r="AB660" s="6"/>
    </row>
    <row r="661">
      <c r="A661" s="33"/>
      <c r="B661" s="33"/>
      <c r="C661" s="33"/>
      <c r="D661" s="33"/>
      <c r="E661" s="34"/>
      <c r="F661" s="6"/>
      <c r="G661" s="6"/>
      <c r="H661" s="6"/>
      <c r="I661" s="11"/>
      <c r="J661" s="6"/>
      <c r="K661" s="6"/>
      <c r="L661" s="6"/>
      <c r="M661" s="6"/>
      <c r="N661" s="6"/>
      <c r="O661" s="6"/>
      <c r="P661" s="6"/>
      <c r="Q661" s="6"/>
      <c r="R661" s="6"/>
      <c r="S661" s="6"/>
      <c r="T661" s="6"/>
      <c r="U661" s="6"/>
      <c r="V661" s="6"/>
      <c r="W661" s="6"/>
      <c r="X661" s="6"/>
      <c r="Y661" s="6"/>
      <c r="Z661" s="6"/>
      <c r="AA661" s="6"/>
      <c r="AB661" s="6"/>
    </row>
    <row r="662">
      <c r="A662" s="33"/>
      <c r="B662" s="33"/>
      <c r="C662" s="33"/>
      <c r="D662" s="33"/>
      <c r="E662" s="34"/>
      <c r="F662" s="6"/>
      <c r="G662" s="6"/>
      <c r="H662" s="6"/>
      <c r="I662" s="11"/>
      <c r="J662" s="6"/>
      <c r="K662" s="6"/>
      <c r="L662" s="6"/>
      <c r="M662" s="6"/>
      <c r="N662" s="6"/>
      <c r="O662" s="6"/>
      <c r="P662" s="6"/>
      <c r="Q662" s="6"/>
      <c r="R662" s="6"/>
      <c r="S662" s="6"/>
      <c r="T662" s="6"/>
      <c r="U662" s="6"/>
      <c r="V662" s="6"/>
      <c r="W662" s="6"/>
      <c r="X662" s="6"/>
      <c r="Y662" s="6"/>
      <c r="Z662" s="6"/>
      <c r="AA662" s="6"/>
      <c r="AB662" s="6"/>
    </row>
    <row r="663">
      <c r="A663" s="33"/>
      <c r="B663" s="33"/>
      <c r="C663" s="33"/>
      <c r="D663" s="33"/>
      <c r="E663" s="34"/>
      <c r="F663" s="6"/>
      <c r="G663" s="6"/>
      <c r="H663" s="6"/>
      <c r="I663" s="11"/>
      <c r="J663" s="6"/>
      <c r="K663" s="6"/>
      <c r="L663" s="6"/>
      <c r="M663" s="6"/>
      <c r="N663" s="6"/>
      <c r="O663" s="6"/>
      <c r="P663" s="6"/>
      <c r="Q663" s="6"/>
      <c r="R663" s="6"/>
      <c r="S663" s="6"/>
      <c r="T663" s="6"/>
      <c r="U663" s="6"/>
      <c r="V663" s="6"/>
      <c r="W663" s="6"/>
      <c r="X663" s="6"/>
      <c r="Y663" s="6"/>
      <c r="Z663" s="6"/>
      <c r="AA663" s="6"/>
      <c r="AB663" s="6"/>
    </row>
    <row r="664">
      <c r="A664" s="33"/>
      <c r="B664" s="33"/>
      <c r="C664" s="33"/>
      <c r="D664" s="33"/>
      <c r="E664" s="34"/>
      <c r="F664" s="6"/>
      <c r="G664" s="6"/>
      <c r="H664" s="6"/>
      <c r="I664" s="11"/>
      <c r="J664" s="6"/>
      <c r="K664" s="6"/>
      <c r="L664" s="6"/>
      <c r="M664" s="6"/>
      <c r="N664" s="6"/>
      <c r="O664" s="6"/>
      <c r="P664" s="6"/>
      <c r="Q664" s="6"/>
      <c r="R664" s="6"/>
      <c r="S664" s="6"/>
      <c r="T664" s="6"/>
      <c r="U664" s="6"/>
      <c r="V664" s="6"/>
      <c r="W664" s="6"/>
      <c r="X664" s="6"/>
      <c r="Y664" s="6"/>
      <c r="Z664" s="6"/>
      <c r="AA664" s="6"/>
      <c r="AB664" s="6"/>
    </row>
    <row r="665">
      <c r="A665" s="33"/>
      <c r="B665" s="33"/>
      <c r="C665" s="33"/>
      <c r="D665" s="33"/>
      <c r="E665" s="34"/>
      <c r="F665" s="6"/>
      <c r="G665" s="6"/>
      <c r="H665" s="6"/>
      <c r="I665" s="11"/>
      <c r="J665" s="6"/>
      <c r="K665" s="6"/>
      <c r="L665" s="6"/>
      <c r="M665" s="6"/>
      <c r="N665" s="6"/>
      <c r="O665" s="6"/>
      <c r="P665" s="6"/>
      <c r="Q665" s="6"/>
      <c r="R665" s="6"/>
      <c r="S665" s="6"/>
      <c r="T665" s="6"/>
      <c r="U665" s="6"/>
      <c r="V665" s="6"/>
      <c r="W665" s="6"/>
      <c r="X665" s="6"/>
      <c r="Y665" s="6"/>
      <c r="Z665" s="6"/>
      <c r="AA665" s="6"/>
      <c r="AB665" s="6"/>
    </row>
    <row r="666">
      <c r="A666" s="33"/>
      <c r="B666" s="33"/>
      <c r="C666" s="33"/>
      <c r="D666" s="33"/>
      <c r="E666" s="34"/>
      <c r="F666" s="6"/>
      <c r="G666" s="6"/>
      <c r="H666" s="6"/>
      <c r="I666" s="11"/>
      <c r="J666" s="6"/>
      <c r="K666" s="6"/>
      <c r="L666" s="6"/>
      <c r="M666" s="6"/>
      <c r="N666" s="6"/>
      <c r="O666" s="6"/>
      <c r="P666" s="6"/>
      <c r="Q666" s="6"/>
      <c r="R666" s="6"/>
      <c r="S666" s="6"/>
      <c r="T666" s="6"/>
      <c r="U666" s="6"/>
      <c r="V666" s="6"/>
      <c r="W666" s="6"/>
      <c r="X666" s="6"/>
      <c r="Y666" s="6"/>
      <c r="Z666" s="6"/>
      <c r="AA666" s="6"/>
      <c r="AB666" s="6"/>
    </row>
    <row r="667">
      <c r="A667" s="33"/>
      <c r="B667" s="33"/>
      <c r="C667" s="33"/>
      <c r="D667" s="33"/>
      <c r="E667" s="34"/>
      <c r="F667" s="6"/>
      <c r="G667" s="6"/>
      <c r="H667" s="6"/>
      <c r="I667" s="11"/>
      <c r="J667" s="6"/>
      <c r="K667" s="6"/>
      <c r="L667" s="6"/>
      <c r="M667" s="6"/>
      <c r="N667" s="6"/>
      <c r="O667" s="6"/>
      <c r="P667" s="6"/>
      <c r="Q667" s="6"/>
      <c r="R667" s="6"/>
      <c r="S667" s="6"/>
      <c r="T667" s="6"/>
      <c r="U667" s="6"/>
      <c r="V667" s="6"/>
      <c r="W667" s="6"/>
      <c r="X667" s="6"/>
      <c r="Y667" s="6"/>
      <c r="Z667" s="6"/>
      <c r="AA667" s="6"/>
      <c r="AB667" s="6"/>
    </row>
    <row r="668">
      <c r="A668" s="33"/>
      <c r="B668" s="33"/>
      <c r="C668" s="33"/>
      <c r="D668" s="33"/>
      <c r="E668" s="34"/>
      <c r="F668" s="6"/>
      <c r="G668" s="6"/>
      <c r="H668" s="6"/>
      <c r="I668" s="11"/>
      <c r="J668" s="6"/>
      <c r="K668" s="6"/>
      <c r="L668" s="6"/>
      <c r="M668" s="6"/>
      <c r="N668" s="6"/>
      <c r="O668" s="6"/>
      <c r="P668" s="6"/>
      <c r="Q668" s="6"/>
      <c r="R668" s="6"/>
      <c r="S668" s="6"/>
      <c r="T668" s="6"/>
      <c r="U668" s="6"/>
      <c r="V668" s="6"/>
      <c r="W668" s="6"/>
      <c r="X668" s="6"/>
      <c r="Y668" s="6"/>
      <c r="Z668" s="6"/>
      <c r="AA668" s="6"/>
      <c r="AB668" s="6"/>
    </row>
    <row r="669">
      <c r="A669" s="33"/>
      <c r="B669" s="33"/>
      <c r="C669" s="33"/>
      <c r="D669" s="33"/>
      <c r="E669" s="34"/>
      <c r="F669" s="6"/>
      <c r="G669" s="6"/>
      <c r="H669" s="6"/>
      <c r="I669" s="11"/>
      <c r="J669" s="6"/>
      <c r="K669" s="6"/>
      <c r="L669" s="6"/>
      <c r="M669" s="6"/>
      <c r="N669" s="6"/>
      <c r="O669" s="6"/>
      <c r="P669" s="6"/>
      <c r="Q669" s="6"/>
      <c r="R669" s="6"/>
      <c r="S669" s="6"/>
      <c r="T669" s="6"/>
      <c r="U669" s="6"/>
      <c r="V669" s="6"/>
      <c r="W669" s="6"/>
      <c r="X669" s="6"/>
      <c r="Y669" s="6"/>
      <c r="Z669" s="6"/>
      <c r="AA669" s="6"/>
      <c r="AB669" s="6"/>
    </row>
    <row r="670">
      <c r="A670" s="33"/>
      <c r="B670" s="33"/>
      <c r="C670" s="33"/>
      <c r="D670" s="33"/>
      <c r="E670" s="34"/>
      <c r="F670" s="6"/>
      <c r="G670" s="6"/>
      <c r="H670" s="6"/>
      <c r="I670" s="11"/>
      <c r="J670" s="6"/>
      <c r="K670" s="6"/>
      <c r="L670" s="6"/>
      <c r="M670" s="6"/>
      <c r="N670" s="6"/>
      <c r="O670" s="6"/>
      <c r="P670" s="6"/>
      <c r="Q670" s="6"/>
      <c r="R670" s="6"/>
      <c r="S670" s="6"/>
      <c r="T670" s="6"/>
      <c r="U670" s="6"/>
      <c r="V670" s="6"/>
      <c r="W670" s="6"/>
      <c r="X670" s="6"/>
      <c r="Y670" s="6"/>
      <c r="Z670" s="6"/>
      <c r="AA670" s="6"/>
      <c r="AB670" s="6"/>
    </row>
    <row r="671">
      <c r="A671" s="33"/>
      <c r="B671" s="33"/>
      <c r="C671" s="33"/>
      <c r="D671" s="33"/>
      <c r="E671" s="34"/>
      <c r="F671" s="6"/>
      <c r="G671" s="6"/>
      <c r="H671" s="6"/>
      <c r="I671" s="11"/>
      <c r="J671" s="6"/>
      <c r="K671" s="6"/>
      <c r="L671" s="6"/>
      <c r="M671" s="6"/>
      <c r="N671" s="6"/>
      <c r="O671" s="6"/>
      <c r="P671" s="6"/>
      <c r="Q671" s="6"/>
      <c r="R671" s="6"/>
      <c r="S671" s="6"/>
      <c r="T671" s="6"/>
      <c r="U671" s="6"/>
      <c r="V671" s="6"/>
      <c r="W671" s="6"/>
      <c r="X671" s="6"/>
      <c r="Y671" s="6"/>
      <c r="Z671" s="6"/>
      <c r="AA671" s="6"/>
      <c r="AB671" s="6"/>
    </row>
    <row r="672">
      <c r="A672" s="33"/>
      <c r="B672" s="33"/>
      <c r="C672" s="33"/>
      <c r="D672" s="33"/>
      <c r="E672" s="34"/>
      <c r="F672" s="6"/>
      <c r="G672" s="6"/>
      <c r="H672" s="6"/>
      <c r="I672" s="11"/>
      <c r="J672" s="6"/>
      <c r="K672" s="6"/>
      <c r="L672" s="6"/>
      <c r="M672" s="6"/>
      <c r="N672" s="6"/>
      <c r="O672" s="6"/>
      <c r="P672" s="6"/>
      <c r="Q672" s="6"/>
      <c r="R672" s="6"/>
      <c r="S672" s="6"/>
      <c r="T672" s="6"/>
      <c r="U672" s="6"/>
      <c r="V672" s="6"/>
      <c r="W672" s="6"/>
      <c r="X672" s="6"/>
      <c r="Y672" s="6"/>
      <c r="Z672" s="6"/>
      <c r="AA672" s="6"/>
      <c r="AB672" s="6"/>
    </row>
    <row r="673">
      <c r="A673" s="33"/>
      <c r="B673" s="33"/>
      <c r="C673" s="33"/>
      <c r="D673" s="33"/>
      <c r="E673" s="34"/>
      <c r="F673" s="6"/>
      <c r="G673" s="6"/>
      <c r="H673" s="6"/>
      <c r="I673" s="11"/>
      <c r="J673" s="6"/>
      <c r="K673" s="6"/>
      <c r="L673" s="6"/>
      <c r="M673" s="6"/>
      <c r="N673" s="6"/>
      <c r="O673" s="6"/>
      <c r="P673" s="6"/>
      <c r="Q673" s="6"/>
      <c r="R673" s="6"/>
      <c r="S673" s="6"/>
      <c r="T673" s="6"/>
      <c r="U673" s="6"/>
      <c r="V673" s="6"/>
      <c r="W673" s="6"/>
      <c r="X673" s="6"/>
      <c r="Y673" s="6"/>
      <c r="Z673" s="6"/>
      <c r="AA673" s="6"/>
      <c r="AB673" s="6"/>
    </row>
    <row r="674">
      <c r="A674" s="33"/>
      <c r="B674" s="33"/>
      <c r="C674" s="33"/>
      <c r="D674" s="33"/>
      <c r="E674" s="34"/>
      <c r="F674" s="6"/>
      <c r="G674" s="6"/>
      <c r="H674" s="6"/>
      <c r="I674" s="11"/>
      <c r="J674" s="6"/>
      <c r="K674" s="6"/>
      <c r="L674" s="6"/>
      <c r="M674" s="6"/>
      <c r="N674" s="6"/>
      <c r="O674" s="6"/>
      <c r="P674" s="6"/>
      <c r="Q674" s="6"/>
      <c r="R674" s="6"/>
      <c r="S674" s="6"/>
      <c r="T674" s="6"/>
      <c r="U674" s="6"/>
      <c r="V674" s="6"/>
      <c r="W674" s="6"/>
      <c r="X674" s="6"/>
      <c r="Y674" s="6"/>
      <c r="Z674" s="6"/>
      <c r="AA674" s="6"/>
      <c r="AB674" s="6"/>
    </row>
    <row r="675">
      <c r="A675" s="33"/>
      <c r="B675" s="33"/>
      <c r="C675" s="33"/>
      <c r="D675" s="33"/>
      <c r="E675" s="34"/>
      <c r="F675" s="6"/>
      <c r="G675" s="6"/>
      <c r="H675" s="6"/>
      <c r="I675" s="11"/>
      <c r="J675" s="6"/>
      <c r="K675" s="6"/>
      <c r="L675" s="6"/>
      <c r="M675" s="6"/>
      <c r="N675" s="6"/>
      <c r="O675" s="6"/>
      <c r="P675" s="6"/>
      <c r="Q675" s="6"/>
      <c r="R675" s="6"/>
      <c r="S675" s="6"/>
      <c r="T675" s="6"/>
      <c r="U675" s="6"/>
      <c r="V675" s="6"/>
      <c r="W675" s="6"/>
      <c r="X675" s="6"/>
      <c r="Y675" s="6"/>
      <c r="Z675" s="6"/>
      <c r="AA675" s="6"/>
      <c r="AB675" s="6"/>
    </row>
    <row r="676">
      <c r="A676" s="33"/>
      <c r="B676" s="33"/>
      <c r="C676" s="33"/>
      <c r="D676" s="33"/>
      <c r="E676" s="34"/>
      <c r="F676" s="6"/>
      <c r="G676" s="6"/>
      <c r="H676" s="6"/>
      <c r="I676" s="11"/>
      <c r="J676" s="6"/>
      <c r="K676" s="6"/>
      <c r="L676" s="6"/>
      <c r="M676" s="6"/>
      <c r="N676" s="6"/>
      <c r="O676" s="6"/>
      <c r="P676" s="6"/>
      <c r="Q676" s="6"/>
      <c r="R676" s="6"/>
      <c r="S676" s="6"/>
      <c r="T676" s="6"/>
      <c r="U676" s="6"/>
      <c r="V676" s="6"/>
      <c r="W676" s="6"/>
      <c r="X676" s="6"/>
      <c r="Y676" s="6"/>
      <c r="Z676" s="6"/>
      <c r="AA676" s="6"/>
      <c r="AB676" s="6"/>
    </row>
    <row r="677">
      <c r="A677" s="33"/>
      <c r="B677" s="33"/>
      <c r="C677" s="33"/>
      <c r="D677" s="33"/>
      <c r="E677" s="34"/>
      <c r="F677" s="6"/>
      <c r="G677" s="6"/>
      <c r="H677" s="6"/>
      <c r="I677" s="11"/>
      <c r="J677" s="6"/>
      <c r="K677" s="6"/>
      <c r="L677" s="6"/>
      <c r="M677" s="6"/>
      <c r="N677" s="6"/>
      <c r="O677" s="6"/>
      <c r="P677" s="6"/>
      <c r="Q677" s="6"/>
      <c r="R677" s="6"/>
      <c r="S677" s="6"/>
      <c r="T677" s="6"/>
      <c r="U677" s="6"/>
      <c r="V677" s="6"/>
      <c r="W677" s="6"/>
      <c r="X677" s="6"/>
      <c r="Y677" s="6"/>
      <c r="Z677" s="6"/>
      <c r="AA677" s="6"/>
      <c r="AB677" s="6"/>
    </row>
    <row r="678">
      <c r="A678" s="33"/>
      <c r="B678" s="33"/>
      <c r="C678" s="33"/>
      <c r="D678" s="33"/>
      <c r="E678" s="34"/>
      <c r="F678" s="6"/>
      <c r="G678" s="6"/>
      <c r="H678" s="6"/>
      <c r="I678" s="11"/>
      <c r="J678" s="6"/>
      <c r="K678" s="6"/>
      <c r="L678" s="6"/>
      <c r="M678" s="6"/>
      <c r="N678" s="6"/>
      <c r="O678" s="6"/>
      <c r="P678" s="6"/>
      <c r="Q678" s="6"/>
      <c r="R678" s="6"/>
      <c r="S678" s="6"/>
      <c r="T678" s="6"/>
      <c r="U678" s="6"/>
      <c r="V678" s="6"/>
      <c r="W678" s="6"/>
      <c r="X678" s="6"/>
      <c r="Y678" s="6"/>
      <c r="Z678" s="6"/>
      <c r="AA678" s="6"/>
      <c r="AB678" s="6"/>
    </row>
    <row r="679">
      <c r="A679" s="33"/>
      <c r="B679" s="33"/>
      <c r="C679" s="33"/>
      <c r="D679" s="33"/>
      <c r="E679" s="34"/>
      <c r="F679" s="6"/>
      <c r="G679" s="6"/>
      <c r="H679" s="6"/>
      <c r="I679" s="11"/>
      <c r="J679" s="6"/>
      <c r="K679" s="6"/>
      <c r="L679" s="6"/>
      <c r="M679" s="6"/>
      <c r="N679" s="6"/>
      <c r="O679" s="6"/>
      <c r="P679" s="6"/>
      <c r="Q679" s="6"/>
      <c r="R679" s="6"/>
      <c r="S679" s="6"/>
      <c r="T679" s="6"/>
      <c r="U679" s="6"/>
      <c r="V679" s="6"/>
      <c r="W679" s="6"/>
      <c r="X679" s="6"/>
      <c r="Y679" s="6"/>
      <c r="Z679" s="6"/>
      <c r="AA679" s="6"/>
      <c r="AB679" s="6"/>
    </row>
    <row r="680">
      <c r="A680" s="33"/>
      <c r="B680" s="33"/>
      <c r="C680" s="33"/>
      <c r="D680" s="33"/>
      <c r="E680" s="34"/>
      <c r="F680" s="6"/>
      <c r="G680" s="6"/>
      <c r="H680" s="6"/>
      <c r="I680" s="11"/>
      <c r="J680" s="6"/>
      <c r="K680" s="6"/>
      <c r="L680" s="6"/>
      <c r="M680" s="6"/>
      <c r="N680" s="6"/>
      <c r="O680" s="6"/>
      <c r="P680" s="6"/>
      <c r="Q680" s="6"/>
      <c r="R680" s="6"/>
      <c r="S680" s="6"/>
      <c r="T680" s="6"/>
      <c r="U680" s="6"/>
      <c r="V680" s="6"/>
      <c r="W680" s="6"/>
      <c r="X680" s="6"/>
      <c r="Y680" s="6"/>
      <c r="Z680" s="6"/>
      <c r="AA680" s="6"/>
      <c r="AB680" s="6"/>
    </row>
    <row r="681">
      <c r="A681" s="33"/>
      <c r="B681" s="33"/>
      <c r="C681" s="33"/>
      <c r="D681" s="33"/>
      <c r="E681" s="34"/>
      <c r="F681" s="6"/>
      <c r="G681" s="6"/>
      <c r="H681" s="6"/>
      <c r="I681" s="11"/>
      <c r="J681" s="6"/>
      <c r="K681" s="6"/>
      <c r="L681" s="6"/>
      <c r="M681" s="6"/>
      <c r="N681" s="6"/>
      <c r="O681" s="6"/>
      <c r="P681" s="6"/>
      <c r="Q681" s="6"/>
      <c r="R681" s="6"/>
      <c r="S681" s="6"/>
      <c r="T681" s="6"/>
      <c r="U681" s="6"/>
      <c r="V681" s="6"/>
      <c r="W681" s="6"/>
      <c r="X681" s="6"/>
      <c r="Y681" s="6"/>
      <c r="Z681" s="6"/>
      <c r="AA681" s="6"/>
      <c r="AB681" s="6"/>
    </row>
    <row r="682">
      <c r="A682" s="33"/>
      <c r="B682" s="33"/>
      <c r="C682" s="33"/>
      <c r="D682" s="33"/>
      <c r="E682" s="34"/>
      <c r="F682" s="6"/>
      <c r="G682" s="6"/>
      <c r="H682" s="6"/>
      <c r="I682" s="11"/>
      <c r="J682" s="6"/>
      <c r="K682" s="6"/>
      <c r="L682" s="6"/>
      <c r="M682" s="6"/>
      <c r="N682" s="6"/>
      <c r="O682" s="6"/>
      <c r="P682" s="6"/>
      <c r="Q682" s="6"/>
      <c r="R682" s="6"/>
      <c r="S682" s="6"/>
      <c r="T682" s="6"/>
      <c r="U682" s="6"/>
      <c r="V682" s="6"/>
      <c r="W682" s="6"/>
      <c r="X682" s="6"/>
      <c r="Y682" s="6"/>
      <c r="Z682" s="6"/>
      <c r="AA682" s="6"/>
      <c r="AB682" s="6"/>
    </row>
    <row r="683">
      <c r="A683" s="33"/>
      <c r="B683" s="33"/>
      <c r="C683" s="33"/>
      <c r="D683" s="33"/>
      <c r="E683" s="34"/>
      <c r="F683" s="6"/>
      <c r="G683" s="6"/>
      <c r="H683" s="6"/>
      <c r="I683" s="11"/>
      <c r="J683" s="6"/>
      <c r="K683" s="6"/>
      <c r="L683" s="6"/>
      <c r="M683" s="6"/>
      <c r="N683" s="6"/>
      <c r="O683" s="6"/>
      <c r="P683" s="6"/>
      <c r="Q683" s="6"/>
      <c r="R683" s="6"/>
      <c r="S683" s="6"/>
      <c r="T683" s="6"/>
      <c r="U683" s="6"/>
      <c r="V683" s="6"/>
      <c r="W683" s="6"/>
      <c r="X683" s="6"/>
      <c r="Y683" s="6"/>
      <c r="Z683" s="6"/>
      <c r="AA683" s="6"/>
      <c r="AB683" s="6"/>
    </row>
    <row r="684">
      <c r="A684" s="33"/>
      <c r="B684" s="33"/>
      <c r="C684" s="33"/>
      <c r="D684" s="33"/>
      <c r="E684" s="34"/>
      <c r="F684" s="6"/>
      <c r="G684" s="6"/>
      <c r="H684" s="6"/>
      <c r="I684" s="11"/>
      <c r="J684" s="6"/>
      <c r="K684" s="6"/>
      <c r="L684" s="6"/>
      <c r="M684" s="6"/>
      <c r="N684" s="6"/>
      <c r="O684" s="6"/>
      <c r="P684" s="6"/>
      <c r="Q684" s="6"/>
      <c r="R684" s="6"/>
      <c r="S684" s="6"/>
      <c r="T684" s="6"/>
      <c r="U684" s="6"/>
      <c r="V684" s="6"/>
      <c r="W684" s="6"/>
      <c r="X684" s="6"/>
      <c r="Y684" s="6"/>
      <c r="Z684" s="6"/>
      <c r="AA684" s="6"/>
      <c r="AB684" s="6"/>
    </row>
    <row r="685">
      <c r="A685" s="33"/>
      <c r="B685" s="33"/>
      <c r="C685" s="33"/>
      <c r="D685" s="33"/>
      <c r="E685" s="34"/>
      <c r="F685" s="6"/>
      <c r="G685" s="6"/>
      <c r="H685" s="6"/>
      <c r="I685" s="11"/>
      <c r="J685" s="6"/>
      <c r="K685" s="6"/>
      <c r="L685" s="6"/>
      <c r="M685" s="6"/>
      <c r="N685" s="6"/>
      <c r="O685" s="6"/>
      <c r="P685" s="6"/>
      <c r="Q685" s="6"/>
      <c r="R685" s="6"/>
      <c r="S685" s="6"/>
      <c r="T685" s="6"/>
      <c r="U685" s="6"/>
      <c r="V685" s="6"/>
      <c r="W685" s="6"/>
      <c r="X685" s="6"/>
      <c r="Y685" s="6"/>
      <c r="Z685" s="6"/>
      <c r="AA685" s="6"/>
      <c r="AB685" s="6"/>
    </row>
    <row r="686">
      <c r="A686" s="33"/>
      <c r="B686" s="33"/>
      <c r="C686" s="33"/>
      <c r="D686" s="33"/>
      <c r="E686" s="34"/>
      <c r="F686" s="6"/>
      <c r="G686" s="6"/>
      <c r="H686" s="6"/>
      <c r="I686" s="11"/>
      <c r="J686" s="6"/>
      <c r="K686" s="6"/>
      <c r="L686" s="6"/>
      <c r="M686" s="6"/>
      <c r="N686" s="6"/>
      <c r="O686" s="6"/>
      <c r="P686" s="6"/>
      <c r="Q686" s="6"/>
      <c r="R686" s="6"/>
      <c r="S686" s="6"/>
      <c r="T686" s="6"/>
      <c r="U686" s="6"/>
      <c r="V686" s="6"/>
      <c r="W686" s="6"/>
      <c r="X686" s="6"/>
      <c r="Y686" s="6"/>
      <c r="Z686" s="6"/>
      <c r="AA686" s="6"/>
      <c r="AB686" s="6"/>
    </row>
    <row r="687">
      <c r="A687" s="33"/>
      <c r="B687" s="33"/>
      <c r="C687" s="33"/>
      <c r="D687" s="33"/>
      <c r="E687" s="34"/>
      <c r="F687" s="6"/>
      <c r="G687" s="6"/>
      <c r="H687" s="6"/>
      <c r="I687" s="11"/>
      <c r="J687" s="6"/>
      <c r="K687" s="6"/>
      <c r="L687" s="6"/>
      <c r="M687" s="6"/>
      <c r="N687" s="6"/>
      <c r="O687" s="6"/>
      <c r="P687" s="6"/>
      <c r="Q687" s="6"/>
      <c r="R687" s="6"/>
      <c r="S687" s="6"/>
      <c r="T687" s="6"/>
      <c r="U687" s="6"/>
      <c r="V687" s="6"/>
      <c r="W687" s="6"/>
      <c r="X687" s="6"/>
      <c r="Y687" s="6"/>
      <c r="Z687" s="6"/>
      <c r="AA687" s="6"/>
      <c r="AB687" s="6"/>
    </row>
    <row r="688">
      <c r="A688" s="33"/>
      <c r="B688" s="33"/>
      <c r="C688" s="33"/>
      <c r="D688" s="33"/>
      <c r="E688" s="34"/>
      <c r="F688" s="6"/>
      <c r="G688" s="6"/>
      <c r="H688" s="6"/>
      <c r="I688" s="11"/>
      <c r="J688" s="6"/>
      <c r="K688" s="6"/>
      <c r="L688" s="6"/>
      <c r="M688" s="6"/>
      <c r="N688" s="6"/>
      <c r="O688" s="6"/>
      <c r="P688" s="6"/>
      <c r="Q688" s="6"/>
      <c r="R688" s="6"/>
      <c r="S688" s="6"/>
      <c r="T688" s="6"/>
      <c r="U688" s="6"/>
      <c r="V688" s="6"/>
      <c r="W688" s="6"/>
      <c r="X688" s="6"/>
      <c r="Y688" s="6"/>
      <c r="Z688" s="6"/>
      <c r="AA688" s="6"/>
      <c r="AB688" s="6"/>
    </row>
    <row r="689">
      <c r="A689" s="33"/>
      <c r="B689" s="33"/>
      <c r="C689" s="33"/>
      <c r="D689" s="33"/>
      <c r="E689" s="34"/>
      <c r="F689" s="6"/>
      <c r="G689" s="6"/>
      <c r="H689" s="6"/>
      <c r="I689" s="11"/>
      <c r="J689" s="6"/>
      <c r="K689" s="6"/>
      <c r="L689" s="6"/>
      <c r="M689" s="6"/>
      <c r="N689" s="6"/>
      <c r="O689" s="6"/>
      <c r="P689" s="6"/>
      <c r="Q689" s="6"/>
      <c r="R689" s="6"/>
      <c r="S689" s="6"/>
      <c r="T689" s="6"/>
      <c r="U689" s="6"/>
      <c r="V689" s="6"/>
      <c r="W689" s="6"/>
      <c r="X689" s="6"/>
      <c r="Y689" s="6"/>
      <c r="Z689" s="6"/>
      <c r="AA689" s="6"/>
      <c r="AB689" s="6"/>
    </row>
    <row r="690">
      <c r="A690" s="33"/>
      <c r="B690" s="33"/>
      <c r="C690" s="33"/>
      <c r="D690" s="33"/>
      <c r="E690" s="34"/>
      <c r="F690" s="6"/>
      <c r="G690" s="6"/>
      <c r="H690" s="6"/>
      <c r="I690" s="11"/>
      <c r="J690" s="6"/>
      <c r="K690" s="6"/>
      <c r="L690" s="6"/>
      <c r="M690" s="6"/>
      <c r="N690" s="6"/>
      <c r="O690" s="6"/>
      <c r="P690" s="6"/>
      <c r="Q690" s="6"/>
      <c r="R690" s="6"/>
      <c r="S690" s="6"/>
      <c r="T690" s="6"/>
      <c r="U690" s="6"/>
      <c r="V690" s="6"/>
      <c r="W690" s="6"/>
      <c r="X690" s="6"/>
      <c r="Y690" s="6"/>
      <c r="Z690" s="6"/>
      <c r="AA690" s="6"/>
      <c r="AB690" s="6"/>
    </row>
    <row r="691">
      <c r="A691" s="33"/>
      <c r="B691" s="33"/>
      <c r="C691" s="33"/>
      <c r="D691" s="33"/>
      <c r="E691" s="34"/>
      <c r="F691" s="6"/>
      <c r="G691" s="6"/>
      <c r="H691" s="6"/>
      <c r="I691" s="11"/>
      <c r="J691" s="6"/>
      <c r="K691" s="6"/>
      <c r="L691" s="6"/>
      <c r="M691" s="6"/>
      <c r="N691" s="6"/>
      <c r="O691" s="6"/>
      <c r="P691" s="6"/>
      <c r="Q691" s="6"/>
      <c r="R691" s="6"/>
      <c r="S691" s="6"/>
      <c r="T691" s="6"/>
      <c r="U691" s="6"/>
      <c r="V691" s="6"/>
      <c r="W691" s="6"/>
      <c r="X691" s="6"/>
      <c r="Y691" s="6"/>
      <c r="Z691" s="6"/>
      <c r="AA691" s="6"/>
      <c r="AB691" s="6"/>
    </row>
    <row r="692">
      <c r="A692" s="33"/>
      <c r="B692" s="33"/>
      <c r="C692" s="33"/>
      <c r="D692" s="33"/>
      <c r="E692" s="34"/>
      <c r="F692" s="6"/>
      <c r="G692" s="6"/>
      <c r="H692" s="6"/>
      <c r="I692" s="11"/>
      <c r="J692" s="6"/>
      <c r="K692" s="6"/>
      <c r="L692" s="6"/>
      <c r="M692" s="6"/>
      <c r="N692" s="6"/>
      <c r="O692" s="6"/>
      <c r="P692" s="6"/>
      <c r="Q692" s="6"/>
      <c r="R692" s="6"/>
      <c r="S692" s="6"/>
      <c r="T692" s="6"/>
      <c r="U692" s="6"/>
      <c r="V692" s="6"/>
      <c r="W692" s="6"/>
      <c r="X692" s="6"/>
      <c r="Y692" s="6"/>
      <c r="Z692" s="6"/>
      <c r="AA692" s="6"/>
      <c r="AB692" s="6"/>
    </row>
    <row r="693">
      <c r="A693" s="33"/>
      <c r="B693" s="33"/>
      <c r="C693" s="33"/>
      <c r="D693" s="33"/>
      <c r="E693" s="34"/>
      <c r="F693" s="6"/>
      <c r="G693" s="6"/>
      <c r="H693" s="6"/>
      <c r="I693" s="11"/>
      <c r="J693" s="6"/>
      <c r="K693" s="6"/>
      <c r="L693" s="6"/>
      <c r="M693" s="6"/>
      <c r="N693" s="6"/>
      <c r="O693" s="6"/>
      <c r="P693" s="6"/>
      <c r="Q693" s="6"/>
      <c r="R693" s="6"/>
      <c r="S693" s="6"/>
      <c r="T693" s="6"/>
      <c r="U693" s="6"/>
      <c r="V693" s="6"/>
      <c r="W693" s="6"/>
      <c r="X693" s="6"/>
      <c r="Y693" s="6"/>
      <c r="Z693" s="6"/>
      <c r="AA693" s="6"/>
      <c r="AB693" s="6"/>
    </row>
    <row r="694">
      <c r="A694" s="33"/>
      <c r="B694" s="33"/>
      <c r="C694" s="33"/>
      <c r="D694" s="33"/>
      <c r="E694" s="34"/>
      <c r="F694" s="6"/>
      <c r="G694" s="6"/>
      <c r="H694" s="6"/>
      <c r="I694" s="11"/>
      <c r="J694" s="6"/>
      <c r="K694" s="6"/>
      <c r="L694" s="6"/>
      <c r="M694" s="6"/>
      <c r="N694" s="6"/>
      <c r="O694" s="6"/>
      <c r="P694" s="6"/>
      <c r="Q694" s="6"/>
      <c r="R694" s="6"/>
      <c r="S694" s="6"/>
      <c r="T694" s="6"/>
      <c r="U694" s="6"/>
      <c r="V694" s="6"/>
      <c r="W694" s="6"/>
      <c r="X694" s="6"/>
      <c r="Y694" s="6"/>
      <c r="Z694" s="6"/>
      <c r="AA694" s="6"/>
      <c r="AB694" s="6"/>
    </row>
    <row r="695">
      <c r="A695" s="33"/>
      <c r="B695" s="33"/>
      <c r="C695" s="33"/>
      <c r="D695" s="33"/>
      <c r="E695" s="34"/>
      <c r="F695" s="6"/>
      <c r="G695" s="6"/>
      <c r="H695" s="6"/>
      <c r="I695" s="11"/>
      <c r="J695" s="6"/>
      <c r="K695" s="6"/>
      <c r="L695" s="6"/>
      <c r="M695" s="6"/>
      <c r="N695" s="6"/>
      <c r="O695" s="6"/>
      <c r="P695" s="6"/>
      <c r="Q695" s="6"/>
      <c r="R695" s="6"/>
      <c r="S695" s="6"/>
      <c r="T695" s="6"/>
      <c r="U695" s="6"/>
      <c r="V695" s="6"/>
      <c r="W695" s="6"/>
      <c r="X695" s="6"/>
      <c r="Y695" s="6"/>
      <c r="Z695" s="6"/>
      <c r="AA695" s="6"/>
      <c r="AB695" s="6"/>
    </row>
    <row r="696">
      <c r="A696" s="33"/>
      <c r="B696" s="33"/>
      <c r="C696" s="33"/>
      <c r="D696" s="33"/>
      <c r="E696" s="34"/>
      <c r="F696" s="6"/>
      <c r="G696" s="6"/>
      <c r="H696" s="6"/>
      <c r="I696" s="11"/>
      <c r="J696" s="6"/>
      <c r="K696" s="6"/>
      <c r="L696" s="6"/>
      <c r="M696" s="6"/>
      <c r="N696" s="6"/>
      <c r="O696" s="6"/>
      <c r="P696" s="6"/>
      <c r="Q696" s="6"/>
      <c r="R696" s="6"/>
      <c r="S696" s="6"/>
      <c r="T696" s="6"/>
      <c r="U696" s="6"/>
      <c r="V696" s="6"/>
      <c r="W696" s="6"/>
      <c r="X696" s="6"/>
      <c r="Y696" s="6"/>
      <c r="Z696" s="6"/>
      <c r="AA696" s="6"/>
      <c r="AB696" s="6"/>
    </row>
    <row r="697">
      <c r="A697" s="33"/>
      <c r="B697" s="33"/>
      <c r="C697" s="33"/>
      <c r="D697" s="33"/>
      <c r="E697" s="34"/>
      <c r="F697" s="6"/>
      <c r="G697" s="6"/>
      <c r="H697" s="6"/>
      <c r="I697" s="11"/>
      <c r="J697" s="6"/>
      <c r="K697" s="6"/>
      <c r="L697" s="6"/>
      <c r="M697" s="6"/>
      <c r="N697" s="6"/>
      <c r="O697" s="6"/>
      <c r="P697" s="6"/>
      <c r="Q697" s="6"/>
      <c r="R697" s="6"/>
      <c r="S697" s="6"/>
      <c r="T697" s="6"/>
      <c r="U697" s="6"/>
      <c r="V697" s="6"/>
      <c r="W697" s="6"/>
      <c r="X697" s="6"/>
      <c r="Y697" s="6"/>
      <c r="Z697" s="6"/>
      <c r="AA697" s="6"/>
      <c r="AB697" s="6"/>
    </row>
    <row r="698">
      <c r="A698" s="33"/>
      <c r="B698" s="33"/>
      <c r="C698" s="33"/>
      <c r="D698" s="33"/>
      <c r="E698" s="34"/>
      <c r="F698" s="6"/>
      <c r="G698" s="6"/>
      <c r="H698" s="6"/>
      <c r="I698" s="11"/>
      <c r="J698" s="6"/>
      <c r="K698" s="6"/>
      <c r="L698" s="6"/>
      <c r="M698" s="6"/>
      <c r="N698" s="6"/>
      <c r="O698" s="6"/>
      <c r="P698" s="6"/>
      <c r="Q698" s="6"/>
      <c r="R698" s="6"/>
      <c r="S698" s="6"/>
      <c r="T698" s="6"/>
      <c r="U698" s="6"/>
      <c r="V698" s="6"/>
      <c r="W698" s="6"/>
      <c r="X698" s="6"/>
      <c r="Y698" s="6"/>
      <c r="Z698" s="6"/>
      <c r="AA698" s="6"/>
      <c r="AB698" s="6"/>
    </row>
    <row r="699">
      <c r="A699" s="33"/>
      <c r="B699" s="33"/>
      <c r="C699" s="33"/>
      <c r="D699" s="33"/>
      <c r="E699" s="34"/>
      <c r="F699" s="6"/>
      <c r="G699" s="6"/>
      <c r="H699" s="6"/>
      <c r="I699" s="11"/>
      <c r="J699" s="6"/>
      <c r="K699" s="6"/>
      <c r="L699" s="6"/>
      <c r="M699" s="6"/>
      <c r="N699" s="6"/>
      <c r="O699" s="6"/>
      <c r="P699" s="6"/>
      <c r="Q699" s="6"/>
      <c r="R699" s="6"/>
      <c r="S699" s="6"/>
      <c r="T699" s="6"/>
      <c r="U699" s="6"/>
      <c r="V699" s="6"/>
      <c r="W699" s="6"/>
      <c r="X699" s="6"/>
      <c r="Y699" s="6"/>
      <c r="Z699" s="6"/>
      <c r="AA699" s="6"/>
      <c r="AB699" s="6"/>
    </row>
    <row r="700">
      <c r="A700" s="33"/>
      <c r="B700" s="33"/>
      <c r="C700" s="33"/>
      <c r="D700" s="33"/>
      <c r="E700" s="34"/>
      <c r="F700" s="6"/>
      <c r="G700" s="6"/>
      <c r="H700" s="6"/>
      <c r="I700" s="11"/>
      <c r="J700" s="6"/>
      <c r="K700" s="6"/>
      <c r="L700" s="6"/>
      <c r="M700" s="6"/>
      <c r="N700" s="6"/>
      <c r="O700" s="6"/>
      <c r="P700" s="6"/>
      <c r="Q700" s="6"/>
      <c r="R700" s="6"/>
      <c r="S700" s="6"/>
      <c r="T700" s="6"/>
      <c r="U700" s="6"/>
      <c r="V700" s="6"/>
      <c r="W700" s="6"/>
      <c r="X700" s="6"/>
      <c r="Y700" s="6"/>
      <c r="Z700" s="6"/>
      <c r="AA700" s="6"/>
      <c r="AB700" s="6"/>
    </row>
    <row r="701">
      <c r="A701" s="33"/>
      <c r="B701" s="33"/>
      <c r="C701" s="33"/>
      <c r="D701" s="33"/>
      <c r="E701" s="34"/>
      <c r="F701" s="6"/>
      <c r="G701" s="6"/>
      <c r="H701" s="6"/>
      <c r="I701" s="11"/>
      <c r="J701" s="6"/>
      <c r="K701" s="6"/>
      <c r="L701" s="6"/>
      <c r="M701" s="6"/>
      <c r="N701" s="6"/>
      <c r="O701" s="6"/>
      <c r="P701" s="6"/>
      <c r="Q701" s="6"/>
      <c r="R701" s="6"/>
      <c r="S701" s="6"/>
      <c r="T701" s="6"/>
      <c r="U701" s="6"/>
      <c r="V701" s="6"/>
      <c r="W701" s="6"/>
      <c r="X701" s="6"/>
      <c r="Y701" s="6"/>
      <c r="Z701" s="6"/>
      <c r="AA701" s="6"/>
      <c r="AB701" s="6"/>
    </row>
    <row r="702">
      <c r="A702" s="33"/>
      <c r="B702" s="33"/>
      <c r="C702" s="33"/>
      <c r="D702" s="33"/>
      <c r="E702" s="34"/>
      <c r="F702" s="6"/>
      <c r="G702" s="6"/>
      <c r="H702" s="6"/>
      <c r="I702" s="11"/>
      <c r="J702" s="6"/>
      <c r="K702" s="6"/>
      <c r="L702" s="6"/>
      <c r="M702" s="6"/>
      <c r="N702" s="6"/>
      <c r="O702" s="6"/>
      <c r="P702" s="6"/>
      <c r="Q702" s="6"/>
      <c r="R702" s="6"/>
      <c r="S702" s="6"/>
      <c r="T702" s="6"/>
      <c r="U702" s="6"/>
      <c r="V702" s="6"/>
      <c r="W702" s="6"/>
      <c r="X702" s="6"/>
      <c r="Y702" s="6"/>
      <c r="Z702" s="6"/>
      <c r="AA702" s="6"/>
      <c r="AB702" s="6"/>
    </row>
    <row r="703">
      <c r="A703" s="33"/>
      <c r="B703" s="33"/>
      <c r="C703" s="33"/>
      <c r="D703" s="33"/>
      <c r="E703" s="34"/>
      <c r="F703" s="6"/>
      <c r="G703" s="6"/>
      <c r="H703" s="6"/>
      <c r="I703" s="11"/>
      <c r="J703" s="6"/>
      <c r="K703" s="6"/>
      <c r="L703" s="6"/>
      <c r="M703" s="6"/>
      <c r="N703" s="6"/>
      <c r="O703" s="6"/>
      <c r="P703" s="6"/>
      <c r="Q703" s="6"/>
      <c r="R703" s="6"/>
      <c r="S703" s="6"/>
      <c r="T703" s="6"/>
      <c r="U703" s="6"/>
      <c r="V703" s="6"/>
      <c r="W703" s="6"/>
      <c r="X703" s="6"/>
      <c r="Y703" s="6"/>
      <c r="Z703" s="6"/>
      <c r="AA703" s="6"/>
      <c r="AB703" s="6"/>
    </row>
    <row r="704">
      <c r="A704" s="33"/>
      <c r="B704" s="33"/>
      <c r="C704" s="33"/>
      <c r="D704" s="33"/>
      <c r="E704" s="34"/>
      <c r="F704" s="6"/>
      <c r="G704" s="6"/>
      <c r="H704" s="6"/>
      <c r="I704" s="11"/>
      <c r="J704" s="6"/>
      <c r="K704" s="6"/>
      <c r="L704" s="6"/>
      <c r="M704" s="6"/>
      <c r="N704" s="6"/>
      <c r="O704" s="6"/>
      <c r="P704" s="6"/>
      <c r="Q704" s="6"/>
      <c r="R704" s="6"/>
      <c r="S704" s="6"/>
      <c r="T704" s="6"/>
      <c r="U704" s="6"/>
      <c r="V704" s="6"/>
      <c r="W704" s="6"/>
      <c r="X704" s="6"/>
      <c r="Y704" s="6"/>
      <c r="Z704" s="6"/>
      <c r="AA704" s="6"/>
      <c r="AB704" s="6"/>
    </row>
    <row r="705">
      <c r="A705" s="33"/>
      <c r="B705" s="33"/>
      <c r="C705" s="33"/>
      <c r="D705" s="33"/>
      <c r="E705" s="34"/>
      <c r="F705" s="6"/>
      <c r="G705" s="6"/>
      <c r="H705" s="6"/>
      <c r="I705" s="11"/>
      <c r="J705" s="6"/>
      <c r="K705" s="6"/>
      <c r="L705" s="6"/>
      <c r="M705" s="6"/>
      <c r="N705" s="6"/>
      <c r="O705" s="6"/>
      <c r="P705" s="6"/>
      <c r="Q705" s="6"/>
      <c r="R705" s="6"/>
      <c r="S705" s="6"/>
      <c r="T705" s="6"/>
      <c r="U705" s="6"/>
      <c r="V705" s="6"/>
      <c r="W705" s="6"/>
      <c r="X705" s="6"/>
      <c r="Y705" s="6"/>
      <c r="Z705" s="6"/>
      <c r="AA705" s="6"/>
      <c r="AB705" s="6"/>
    </row>
    <row r="706">
      <c r="A706" s="33"/>
      <c r="B706" s="33"/>
      <c r="C706" s="33"/>
      <c r="D706" s="33"/>
      <c r="E706" s="34"/>
      <c r="F706" s="6"/>
      <c r="G706" s="6"/>
      <c r="H706" s="6"/>
      <c r="I706" s="11"/>
      <c r="J706" s="6"/>
      <c r="K706" s="6"/>
      <c r="L706" s="6"/>
      <c r="M706" s="6"/>
      <c r="N706" s="6"/>
      <c r="O706" s="6"/>
      <c r="P706" s="6"/>
      <c r="Q706" s="6"/>
      <c r="R706" s="6"/>
      <c r="S706" s="6"/>
      <c r="T706" s="6"/>
      <c r="U706" s="6"/>
      <c r="V706" s="6"/>
      <c r="W706" s="6"/>
      <c r="X706" s="6"/>
      <c r="Y706" s="6"/>
      <c r="Z706" s="6"/>
      <c r="AA706" s="6"/>
      <c r="AB706" s="6"/>
    </row>
    <row r="707">
      <c r="A707" s="33"/>
      <c r="B707" s="33"/>
      <c r="C707" s="33"/>
      <c r="D707" s="33"/>
      <c r="E707" s="34"/>
      <c r="F707" s="6"/>
      <c r="G707" s="6"/>
      <c r="H707" s="6"/>
      <c r="I707" s="11"/>
      <c r="J707" s="6"/>
      <c r="K707" s="6"/>
      <c r="L707" s="6"/>
      <c r="M707" s="6"/>
      <c r="N707" s="6"/>
      <c r="O707" s="6"/>
      <c r="P707" s="6"/>
      <c r="Q707" s="6"/>
      <c r="R707" s="6"/>
      <c r="S707" s="6"/>
      <c r="T707" s="6"/>
      <c r="U707" s="6"/>
      <c r="V707" s="6"/>
      <c r="W707" s="6"/>
      <c r="X707" s="6"/>
      <c r="Y707" s="6"/>
      <c r="Z707" s="6"/>
      <c r="AA707" s="6"/>
      <c r="AB707" s="6"/>
    </row>
    <row r="708">
      <c r="A708" s="33"/>
      <c r="B708" s="33"/>
      <c r="C708" s="33"/>
      <c r="D708" s="33"/>
      <c r="E708" s="34"/>
      <c r="F708" s="6"/>
      <c r="G708" s="6"/>
      <c r="H708" s="6"/>
      <c r="I708" s="11"/>
      <c r="J708" s="6"/>
      <c r="K708" s="6"/>
      <c r="L708" s="6"/>
      <c r="M708" s="6"/>
      <c r="N708" s="6"/>
      <c r="O708" s="6"/>
      <c r="P708" s="6"/>
      <c r="Q708" s="6"/>
      <c r="R708" s="6"/>
      <c r="S708" s="6"/>
      <c r="T708" s="6"/>
      <c r="U708" s="6"/>
      <c r="V708" s="6"/>
      <c r="W708" s="6"/>
      <c r="X708" s="6"/>
      <c r="Y708" s="6"/>
      <c r="Z708" s="6"/>
      <c r="AA708" s="6"/>
      <c r="AB708" s="6"/>
    </row>
    <row r="709">
      <c r="A709" s="33"/>
      <c r="B709" s="33"/>
      <c r="C709" s="33"/>
      <c r="D709" s="33"/>
      <c r="E709" s="34"/>
      <c r="F709" s="6"/>
      <c r="G709" s="6"/>
      <c r="H709" s="6"/>
      <c r="I709" s="11"/>
      <c r="J709" s="6"/>
      <c r="K709" s="6"/>
      <c r="L709" s="6"/>
      <c r="M709" s="6"/>
      <c r="N709" s="6"/>
      <c r="O709" s="6"/>
      <c r="P709" s="6"/>
      <c r="Q709" s="6"/>
      <c r="R709" s="6"/>
      <c r="S709" s="6"/>
      <c r="T709" s="6"/>
      <c r="U709" s="6"/>
      <c r="V709" s="6"/>
      <c r="W709" s="6"/>
      <c r="X709" s="6"/>
      <c r="Y709" s="6"/>
      <c r="Z709" s="6"/>
      <c r="AA709" s="6"/>
      <c r="AB709" s="6"/>
    </row>
    <row r="710">
      <c r="A710" s="33"/>
      <c r="B710" s="33"/>
      <c r="C710" s="33"/>
      <c r="D710" s="33"/>
      <c r="E710" s="34"/>
      <c r="F710" s="6"/>
      <c r="G710" s="6"/>
      <c r="H710" s="6"/>
      <c r="I710" s="11"/>
      <c r="J710" s="6"/>
      <c r="K710" s="6"/>
      <c r="L710" s="6"/>
      <c r="M710" s="6"/>
      <c r="N710" s="6"/>
      <c r="O710" s="6"/>
      <c r="P710" s="6"/>
      <c r="Q710" s="6"/>
      <c r="R710" s="6"/>
      <c r="S710" s="6"/>
      <c r="T710" s="6"/>
      <c r="U710" s="6"/>
      <c r="V710" s="6"/>
      <c r="W710" s="6"/>
      <c r="X710" s="6"/>
      <c r="Y710" s="6"/>
      <c r="Z710" s="6"/>
      <c r="AA710" s="6"/>
      <c r="AB710" s="6"/>
    </row>
    <row r="711">
      <c r="A711" s="33"/>
      <c r="B711" s="33"/>
      <c r="C711" s="33"/>
      <c r="D711" s="33"/>
      <c r="E711" s="34"/>
      <c r="F711" s="6"/>
      <c r="G711" s="6"/>
      <c r="H711" s="6"/>
      <c r="I711" s="11"/>
      <c r="J711" s="6"/>
      <c r="K711" s="6"/>
      <c r="L711" s="6"/>
      <c r="M711" s="6"/>
      <c r="N711" s="6"/>
      <c r="O711" s="6"/>
      <c r="P711" s="6"/>
      <c r="Q711" s="6"/>
      <c r="R711" s="6"/>
      <c r="S711" s="6"/>
      <c r="T711" s="6"/>
      <c r="U711" s="6"/>
      <c r="V711" s="6"/>
      <c r="W711" s="6"/>
      <c r="X711" s="6"/>
      <c r="Y711" s="6"/>
      <c r="Z711" s="6"/>
      <c r="AA711" s="6"/>
      <c r="AB711" s="6"/>
    </row>
    <row r="712">
      <c r="A712" s="33"/>
      <c r="B712" s="33"/>
      <c r="C712" s="33"/>
      <c r="D712" s="33"/>
      <c r="E712" s="34"/>
      <c r="F712" s="6"/>
      <c r="G712" s="6"/>
      <c r="H712" s="6"/>
      <c r="I712" s="11"/>
      <c r="J712" s="6"/>
      <c r="K712" s="6"/>
      <c r="L712" s="6"/>
      <c r="M712" s="6"/>
      <c r="N712" s="6"/>
      <c r="O712" s="6"/>
      <c r="P712" s="6"/>
      <c r="Q712" s="6"/>
      <c r="R712" s="6"/>
      <c r="S712" s="6"/>
      <c r="T712" s="6"/>
      <c r="U712" s="6"/>
      <c r="V712" s="6"/>
      <c r="W712" s="6"/>
      <c r="X712" s="6"/>
      <c r="Y712" s="6"/>
      <c r="Z712" s="6"/>
      <c r="AA712" s="6"/>
      <c r="AB712" s="6"/>
    </row>
    <row r="713">
      <c r="A713" s="33"/>
      <c r="B713" s="33"/>
      <c r="C713" s="33"/>
      <c r="D713" s="33"/>
      <c r="E713" s="34"/>
      <c r="F713" s="6"/>
      <c r="G713" s="6"/>
      <c r="H713" s="6"/>
      <c r="I713" s="11"/>
      <c r="J713" s="6"/>
      <c r="K713" s="6"/>
      <c r="L713" s="6"/>
      <c r="M713" s="6"/>
      <c r="N713" s="6"/>
      <c r="O713" s="6"/>
      <c r="P713" s="6"/>
      <c r="Q713" s="6"/>
      <c r="R713" s="6"/>
      <c r="S713" s="6"/>
      <c r="T713" s="6"/>
      <c r="U713" s="6"/>
      <c r="V713" s="6"/>
      <c r="W713" s="6"/>
      <c r="X713" s="6"/>
      <c r="Y713" s="6"/>
      <c r="Z713" s="6"/>
      <c r="AA713" s="6"/>
      <c r="AB713" s="6"/>
    </row>
    <row r="714">
      <c r="A714" s="33"/>
      <c r="B714" s="33"/>
      <c r="C714" s="33"/>
      <c r="D714" s="33"/>
      <c r="E714" s="34"/>
      <c r="F714" s="6"/>
      <c r="G714" s="6"/>
      <c r="H714" s="6"/>
      <c r="I714" s="11"/>
      <c r="J714" s="6"/>
      <c r="K714" s="6"/>
      <c r="L714" s="6"/>
      <c r="M714" s="6"/>
      <c r="N714" s="6"/>
      <c r="O714" s="6"/>
      <c r="P714" s="6"/>
      <c r="Q714" s="6"/>
      <c r="R714" s="6"/>
      <c r="S714" s="6"/>
      <c r="T714" s="6"/>
      <c r="U714" s="6"/>
      <c r="V714" s="6"/>
      <c r="W714" s="6"/>
      <c r="X714" s="6"/>
      <c r="Y714" s="6"/>
      <c r="Z714" s="6"/>
      <c r="AA714" s="6"/>
      <c r="AB714" s="6"/>
    </row>
    <row r="715">
      <c r="A715" s="33"/>
      <c r="B715" s="33"/>
      <c r="C715" s="33"/>
      <c r="D715" s="33"/>
      <c r="E715" s="34"/>
      <c r="F715" s="6"/>
      <c r="G715" s="6"/>
      <c r="H715" s="6"/>
      <c r="I715" s="11"/>
      <c r="J715" s="6"/>
      <c r="K715" s="6"/>
      <c r="L715" s="6"/>
      <c r="M715" s="6"/>
      <c r="N715" s="6"/>
      <c r="O715" s="6"/>
      <c r="P715" s="6"/>
      <c r="Q715" s="6"/>
      <c r="R715" s="6"/>
      <c r="S715" s="6"/>
      <c r="T715" s="6"/>
      <c r="U715" s="6"/>
      <c r="V715" s="6"/>
      <c r="W715" s="6"/>
      <c r="X715" s="6"/>
      <c r="Y715" s="6"/>
      <c r="Z715" s="6"/>
      <c r="AA715" s="6"/>
      <c r="AB715" s="6"/>
    </row>
    <row r="716">
      <c r="A716" s="33"/>
      <c r="B716" s="33"/>
      <c r="C716" s="33"/>
      <c r="D716" s="33"/>
      <c r="E716" s="34"/>
      <c r="F716" s="6"/>
      <c r="G716" s="6"/>
      <c r="H716" s="6"/>
      <c r="I716" s="11"/>
      <c r="J716" s="6"/>
      <c r="K716" s="6"/>
      <c r="L716" s="6"/>
      <c r="M716" s="6"/>
      <c r="N716" s="6"/>
      <c r="O716" s="6"/>
      <c r="P716" s="6"/>
      <c r="Q716" s="6"/>
      <c r="R716" s="6"/>
      <c r="S716" s="6"/>
      <c r="T716" s="6"/>
      <c r="U716" s="6"/>
      <c r="V716" s="6"/>
      <c r="W716" s="6"/>
      <c r="X716" s="6"/>
      <c r="Y716" s="6"/>
      <c r="Z716" s="6"/>
      <c r="AA716" s="6"/>
      <c r="AB716" s="6"/>
    </row>
    <row r="717">
      <c r="A717" s="33"/>
      <c r="B717" s="33"/>
      <c r="C717" s="33"/>
      <c r="D717" s="33"/>
      <c r="E717" s="34"/>
      <c r="F717" s="6"/>
      <c r="G717" s="6"/>
      <c r="H717" s="6"/>
      <c r="I717" s="11"/>
      <c r="J717" s="6"/>
      <c r="K717" s="6"/>
      <c r="L717" s="6"/>
      <c r="M717" s="6"/>
      <c r="N717" s="6"/>
      <c r="O717" s="6"/>
      <c r="P717" s="6"/>
      <c r="Q717" s="6"/>
      <c r="R717" s="6"/>
      <c r="S717" s="6"/>
      <c r="T717" s="6"/>
      <c r="U717" s="6"/>
      <c r="V717" s="6"/>
      <c r="W717" s="6"/>
      <c r="X717" s="6"/>
      <c r="Y717" s="6"/>
      <c r="Z717" s="6"/>
      <c r="AA717" s="6"/>
      <c r="AB717" s="6"/>
    </row>
    <row r="718">
      <c r="A718" s="33"/>
      <c r="B718" s="33"/>
      <c r="C718" s="33"/>
      <c r="D718" s="33"/>
      <c r="E718" s="34"/>
      <c r="F718" s="6"/>
      <c r="G718" s="6"/>
      <c r="H718" s="6"/>
      <c r="I718" s="11"/>
      <c r="J718" s="6"/>
      <c r="K718" s="6"/>
      <c r="L718" s="6"/>
      <c r="M718" s="6"/>
      <c r="N718" s="6"/>
      <c r="O718" s="6"/>
      <c r="P718" s="6"/>
      <c r="Q718" s="6"/>
      <c r="R718" s="6"/>
      <c r="S718" s="6"/>
      <c r="T718" s="6"/>
      <c r="U718" s="6"/>
      <c r="V718" s="6"/>
      <c r="W718" s="6"/>
      <c r="X718" s="6"/>
      <c r="Y718" s="6"/>
      <c r="Z718" s="6"/>
      <c r="AA718" s="6"/>
      <c r="AB718" s="6"/>
    </row>
    <row r="719">
      <c r="A719" s="33"/>
      <c r="B719" s="33"/>
      <c r="C719" s="33"/>
      <c r="D719" s="33"/>
      <c r="E719" s="34"/>
      <c r="F719" s="6"/>
      <c r="G719" s="6"/>
      <c r="H719" s="6"/>
      <c r="I719" s="11"/>
      <c r="J719" s="6"/>
      <c r="K719" s="6"/>
      <c r="L719" s="6"/>
      <c r="M719" s="6"/>
      <c r="N719" s="6"/>
      <c r="O719" s="6"/>
      <c r="P719" s="6"/>
      <c r="Q719" s="6"/>
      <c r="R719" s="6"/>
      <c r="S719" s="6"/>
      <c r="T719" s="6"/>
      <c r="U719" s="6"/>
      <c r="V719" s="6"/>
      <c r="W719" s="6"/>
      <c r="X719" s="6"/>
      <c r="Y719" s="6"/>
      <c r="Z719" s="6"/>
      <c r="AA719" s="6"/>
      <c r="AB719" s="6"/>
    </row>
    <row r="720">
      <c r="A720" s="33"/>
      <c r="B720" s="33"/>
      <c r="C720" s="33"/>
      <c r="D720" s="33"/>
      <c r="E720" s="34"/>
      <c r="F720" s="6"/>
      <c r="G720" s="6"/>
      <c r="H720" s="6"/>
      <c r="I720" s="11"/>
      <c r="J720" s="6"/>
      <c r="K720" s="6"/>
      <c r="L720" s="6"/>
      <c r="M720" s="6"/>
      <c r="N720" s="6"/>
      <c r="O720" s="6"/>
      <c r="P720" s="6"/>
      <c r="Q720" s="6"/>
      <c r="R720" s="6"/>
      <c r="S720" s="6"/>
      <c r="T720" s="6"/>
      <c r="U720" s="6"/>
      <c r="V720" s="6"/>
      <c r="W720" s="6"/>
      <c r="X720" s="6"/>
      <c r="Y720" s="6"/>
      <c r="Z720" s="6"/>
      <c r="AA720" s="6"/>
      <c r="AB720" s="6"/>
    </row>
    <row r="721">
      <c r="A721" s="33"/>
      <c r="B721" s="33"/>
      <c r="C721" s="33"/>
      <c r="D721" s="33"/>
      <c r="E721" s="34"/>
      <c r="F721" s="6"/>
      <c r="G721" s="6"/>
      <c r="H721" s="6"/>
      <c r="I721" s="11"/>
      <c r="J721" s="6"/>
      <c r="K721" s="6"/>
      <c r="L721" s="6"/>
      <c r="M721" s="6"/>
      <c r="N721" s="6"/>
      <c r="O721" s="6"/>
      <c r="P721" s="6"/>
      <c r="Q721" s="6"/>
      <c r="R721" s="6"/>
      <c r="S721" s="6"/>
      <c r="T721" s="6"/>
      <c r="U721" s="6"/>
      <c r="V721" s="6"/>
      <c r="W721" s="6"/>
      <c r="X721" s="6"/>
      <c r="Y721" s="6"/>
      <c r="Z721" s="6"/>
      <c r="AA721" s="6"/>
      <c r="AB721" s="6"/>
    </row>
    <row r="722">
      <c r="A722" s="33"/>
      <c r="B722" s="33"/>
      <c r="C722" s="33"/>
      <c r="D722" s="33"/>
      <c r="E722" s="34"/>
      <c r="F722" s="6"/>
      <c r="G722" s="6"/>
      <c r="H722" s="6"/>
      <c r="I722" s="11"/>
      <c r="J722" s="6"/>
      <c r="K722" s="6"/>
      <c r="L722" s="6"/>
      <c r="M722" s="6"/>
      <c r="N722" s="6"/>
      <c r="O722" s="6"/>
      <c r="P722" s="6"/>
      <c r="Q722" s="6"/>
      <c r="R722" s="6"/>
      <c r="S722" s="6"/>
      <c r="T722" s="6"/>
      <c r="U722" s="6"/>
      <c r="V722" s="6"/>
      <c r="W722" s="6"/>
      <c r="X722" s="6"/>
      <c r="Y722" s="6"/>
      <c r="Z722" s="6"/>
      <c r="AA722" s="6"/>
      <c r="AB722" s="6"/>
    </row>
    <row r="723">
      <c r="A723" s="33"/>
      <c r="B723" s="33"/>
      <c r="C723" s="33"/>
      <c r="D723" s="33"/>
      <c r="E723" s="34"/>
      <c r="F723" s="6"/>
      <c r="G723" s="6"/>
      <c r="H723" s="6"/>
      <c r="I723" s="11"/>
      <c r="J723" s="6"/>
      <c r="K723" s="6"/>
      <c r="L723" s="6"/>
      <c r="M723" s="6"/>
      <c r="N723" s="6"/>
      <c r="O723" s="6"/>
      <c r="P723" s="6"/>
      <c r="Q723" s="6"/>
      <c r="R723" s="6"/>
      <c r="S723" s="6"/>
      <c r="T723" s="6"/>
      <c r="U723" s="6"/>
      <c r="V723" s="6"/>
      <c r="W723" s="6"/>
      <c r="X723" s="6"/>
      <c r="Y723" s="6"/>
      <c r="Z723" s="6"/>
      <c r="AA723" s="6"/>
      <c r="AB723" s="6"/>
    </row>
    <row r="724">
      <c r="A724" s="33"/>
      <c r="B724" s="33"/>
      <c r="C724" s="33"/>
      <c r="D724" s="33"/>
      <c r="E724" s="34"/>
      <c r="F724" s="6"/>
      <c r="G724" s="6"/>
      <c r="H724" s="6"/>
      <c r="I724" s="11"/>
      <c r="J724" s="6"/>
      <c r="K724" s="6"/>
      <c r="L724" s="6"/>
      <c r="M724" s="6"/>
      <c r="N724" s="6"/>
      <c r="O724" s="6"/>
      <c r="P724" s="6"/>
      <c r="Q724" s="6"/>
      <c r="R724" s="6"/>
      <c r="S724" s="6"/>
      <c r="T724" s="6"/>
      <c r="U724" s="6"/>
      <c r="V724" s="6"/>
      <c r="W724" s="6"/>
      <c r="X724" s="6"/>
      <c r="Y724" s="6"/>
      <c r="Z724" s="6"/>
      <c r="AA724" s="6"/>
      <c r="AB724" s="6"/>
    </row>
    <row r="725">
      <c r="A725" s="33"/>
      <c r="B725" s="33"/>
      <c r="C725" s="33"/>
      <c r="D725" s="33"/>
      <c r="E725" s="34"/>
      <c r="F725" s="6"/>
      <c r="G725" s="6"/>
      <c r="H725" s="6"/>
      <c r="I725" s="11"/>
      <c r="J725" s="6"/>
      <c r="K725" s="6"/>
      <c r="L725" s="6"/>
      <c r="M725" s="6"/>
      <c r="N725" s="6"/>
      <c r="O725" s="6"/>
      <c r="P725" s="6"/>
      <c r="Q725" s="6"/>
      <c r="R725" s="6"/>
      <c r="S725" s="6"/>
      <c r="T725" s="6"/>
      <c r="U725" s="6"/>
      <c r="V725" s="6"/>
      <c r="W725" s="6"/>
      <c r="X725" s="6"/>
      <c r="Y725" s="6"/>
      <c r="Z725" s="6"/>
      <c r="AA725" s="6"/>
      <c r="AB725" s="6"/>
    </row>
    <row r="726">
      <c r="A726" s="33"/>
      <c r="B726" s="33"/>
      <c r="C726" s="33"/>
      <c r="D726" s="33"/>
      <c r="E726" s="34"/>
      <c r="F726" s="6"/>
      <c r="G726" s="6"/>
      <c r="H726" s="6"/>
      <c r="I726" s="11"/>
      <c r="J726" s="6"/>
      <c r="K726" s="6"/>
      <c r="L726" s="6"/>
      <c r="M726" s="6"/>
      <c r="N726" s="6"/>
      <c r="O726" s="6"/>
      <c r="P726" s="6"/>
      <c r="Q726" s="6"/>
      <c r="R726" s="6"/>
      <c r="S726" s="6"/>
      <c r="T726" s="6"/>
      <c r="U726" s="6"/>
      <c r="V726" s="6"/>
      <c r="W726" s="6"/>
      <c r="X726" s="6"/>
      <c r="Y726" s="6"/>
      <c r="Z726" s="6"/>
      <c r="AA726" s="6"/>
      <c r="AB726" s="6"/>
    </row>
    <row r="727">
      <c r="A727" s="33"/>
      <c r="B727" s="33"/>
      <c r="C727" s="33"/>
      <c r="D727" s="33"/>
      <c r="E727" s="34"/>
      <c r="F727" s="6"/>
      <c r="G727" s="6"/>
      <c r="H727" s="6"/>
      <c r="I727" s="11"/>
      <c r="J727" s="6"/>
      <c r="K727" s="6"/>
      <c r="L727" s="6"/>
      <c r="M727" s="6"/>
      <c r="N727" s="6"/>
      <c r="O727" s="6"/>
      <c r="P727" s="6"/>
      <c r="Q727" s="6"/>
      <c r="R727" s="6"/>
      <c r="S727" s="6"/>
      <c r="T727" s="6"/>
      <c r="U727" s="6"/>
      <c r="V727" s="6"/>
      <c r="W727" s="6"/>
      <c r="X727" s="6"/>
      <c r="Y727" s="6"/>
      <c r="Z727" s="6"/>
      <c r="AA727" s="6"/>
      <c r="AB727" s="6"/>
    </row>
    <row r="728">
      <c r="A728" s="33"/>
      <c r="B728" s="33"/>
      <c r="C728" s="33"/>
      <c r="D728" s="33"/>
      <c r="E728" s="34"/>
      <c r="F728" s="6"/>
      <c r="G728" s="6"/>
      <c r="H728" s="6"/>
      <c r="I728" s="11"/>
      <c r="J728" s="6"/>
      <c r="K728" s="6"/>
      <c r="L728" s="6"/>
      <c r="M728" s="6"/>
      <c r="N728" s="6"/>
      <c r="O728" s="6"/>
      <c r="P728" s="6"/>
      <c r="Q728" s="6"/>
      <c r="R728" s="6"/>
      <c r="S728" s="6"/>
      <c r="T728" s="6"/>
      <c r="U728" s="6"/>
      <c r="V728" s="6"/>
      <c r="W728" s="6"/>
      <c r="X728" s="6"/>
      <c r="Y728" s="6"/>
      <c r="Z728" s="6"/>
      <c r="AA728" s="6"/>
      <c r="AB728" s="6"/>
    </row>
    <row r="729">
      <c r="A729" s="33"/>
      <c r="B729" s="33"/>
      <c r="C729" s="33"/>
      <c r="D729" s="33"/>
      <c r="E729" s="34"/>
      <c r="F729" s="6"/>
      <c r="G729" s="6"/>
      <c r="H729" s="6"/>
      <c r="I729" s="11"/>
      <c r="J729" s="6"/>
      <c r="K729" s="6"/>
      <c r="L729" s="6"/>
      <c r="M729" s="6"/>
      <c r="N729" s="6"/>
      <c r="O729" s="6"/>
      <c r="P729" s="6"/>
      <c r="Q729" s="6"/>
      <c r="R729" s="6"/>
      <c r="S729" s="6"/>
      <c r="T729" s="6"/>
      <c r="U729" s="6"/>
      <c r="V729" s="6"/>
      <c r="W729" s="6"/>
      <c r="X729" s="6"/>
      <c r="Y729" s="6"/>
      <c r="Z729" s="6"/>
      <c r="AA729" s="6"/>
      <c r="AB729" s="6"/>
    </row>
    <row r="730">
      <c r="A730" s="33"/>
      <c r="B730" s="33"/>
      <c r="C730" s="33"/>
      <c r="D730" s="33"/>
      <c r="E730" s="34"/>
      <c r="F730" s="6"/>
      <c r="G730" s="6"/>
      <c r="H730" s="6"/>
      <c r="I730" s="11"/>
      <c r="J730" s="6"/>
      <c r="K730" s="6"/>
      <c r="L730" s="6"/>
      <c r="M730" s="6"/>
      <c r="N730" s="6"/>
      <c r="O730" s="6"/>
      <c r="P730" s="6"/>
      <c r="Q730" s="6"/>
      <c r="R730" s="6"/>
      <c r="S730" s="6"/>
      <c r="T730" s="6"/>
      <c r="U730" s="6"/>
      <c r="V730" s="6"/>
      <c r="W730" s="6"/>
      <c r="X730" s="6"/>
      <c r="Y730" s="6"/>
      <c r="Z730" s="6"/>
      <c r="AA730" s="6"/>
      <c r="AB730" s="6"/>
    </row>
    <row r="731">
      <c r="A731" s="33"/>
      <c r="B731" s="33"/>
      <c r="C731" s="33"/>
      <c r="D731" s="33"/>
      <c r="E731" s="34"/>
      <c r="F731" s="6"/>
      <c r="G731" s="6"/>
      <c r="H731" s="6"/>
      <c r="I731" s="11"/>
      <c r="J731" s="6"/>
      <c r="K731" s="6"/>
      <c r="L731" s="6"/>
      <c r="M731" s="6"/>
      <c r="N731" s="6"/>
      <c r="O731" s="6"/>
      <c r="P731" s="6"/>
      <c r="Q731" s="6"/>
      <c r="R731" s="6"/>
      <c r="S731" s="6"/>
      <c r="T731" s="6"/>
      <c r="U731" s="6"/>
      <c r="V731" s="6"/>
      <c r="W731" s="6"/>
      <c r="X731" s="6"/>
      <c r="Y731" s="6"/>
      <c r="Z731" s="6"/>
      <c r="AA731" s="6"/>
      <c r="AB731" s="6"/>
    </row>
    <row r="732">
      <c r="A732" s="33"/>
      <c r="B732" s="33"/>
      <c r="C732" s="33"/>
      <c r="D732" s="33"/>
      <c r="E732" s="34"/>
      <c r="F732" s="6"/>
      <c r="G732" s="6"/>
      <c r="H732" s="6"/>
      <c r="I732" s="11"/>
      <c r="J732" s="6"/>
      <c r="K732" s="6"/>
      <c r="L732" s="6"/>
      <c r="M732" s="6"/>
      <c r="N732" s="6"/>
      <c r="O732" s="6"/>
      <c r="P732" s="6"/>
      <c r="Q732" s="6"/>
      <c r="R732" s="6"/>
      <c r="S732" s="6"/>
      <c r="T732" s="6"/>
      <c r="U732" s="6"/>
      <c r="V732" s="6"/>
      <c r="W732" s="6"/>
      <c r="X732" s="6"/>
      <c r="Y732" s="6"/>
      <c r="Z732" s="6"/>
      <c r="AA732" s="6"/>
      <c r="AB732" s="6"/>
    </row>
    <row r="733">
      <c r="A733" s="33"/>
      <c r="B733" s="33"/>
      <c r="C733" s="33"/>
      <c r="D733" s="33"/>
      <c r="E733" s="34"/>
      <c r="F733" s="6"/>
      <c r="G733" s="6"/>
      <c r="H733" s="6"/>
      <c r="I733" s="11"/>
      <c r="J733" s="6"/>
      <c r="K733" s="6"/>
      <c r="L733" s="6"/>
      <c r="M733" s="6"/>
      <c r="N733" s="6"/>
      <c r="O733" s="6"/>
      <c r="P733" s="6"/>
      <c r="Q733" s="6"/>
      <c r="R733" s="6"/>
      <c r="S733" s="6"/>
      <c r="T733" s="6"/>
      <c r="U733" s="6"/>
      <c r="V733" s="6"/>
      <c r="W733" s="6"/>
      <c r="X733" s="6"/>
      <c r="Y733" s="6"/>
      <c r="Z733" s="6"/>
      <c r="AA733" s="6"/>
      <c r="AB733" s="6"/>
    </row>
    <row r="734">
      <c r="A734" s="33"/>
      <c r="B734" s="33"/>
      <c r="C734" s="33"/>
      <c r="D734" s="33"/>
      <c r="E734" s="34"/>
      <c r="F734" s="6"/>
      <c r="G734" s="6"/>
      <c r="H734" s="6"/>
      <c r="I734" s="11"/>
      <c r="J734" s="6"/>
      <c r="K734" s="6"/>
      <c r="L734" s="6"/>
      <c r="M734" s="6"/>
      <c r="N734" s="6"/>
      <c r="O734" s="6"/>
      <c r="P734" s="6"/>
      <c r="Q734" s="6"/>
      <c r="R734" s="6"/>
      <c r="S734" s="6"/>
      <c r="T734" s="6"/>
      <c r="U734" s="6"/>
      <c r="V734" s="6"/>
      <c r="W734" s="6"/>
      <c r="X734" s="6"/>
      <c r="Y734" s="6"/>
      <c r="Z734" s="6"/>
      <c r="AA734" s="6"/>
      <c r="AB734" s="6"/>
    </row>
    <row r="735">
      <c r="A735" s="33"/>
      <c r="B735" s="33"/>
      <c r="C735" s="33"/>
      <c r="D735" s="33"/>
      <c r="E735" s="34"/>
      <c r="F735" s="6"/>
      <c r="G735" s="6"/>
      <c r="H735" s="6"/>
      <c r="I735" s="11"/>
      <c r="J735" s="6"/>
      <c r="K735" s="6"/>
      <c r="L735" s="6"/>
      <c r="M735" s="6"/>
      <c r="N735" s="6"/>
      <c r="O735" s="6"/>
      <c r="P735" s="6"/>
      <c r="Q735" s="6"/>
      <c r="R735" s="6"/>
      <c r="S735" s="6"/>
      <c r="T735" s="6"/>
      <c r="U735" s="6"/>
      <c r="V735" s="6"/>
      <c r="W735" s="6"/>
      <c r="X735" s="6"/>
      <c r="Y735" s="6"/>
      <c r="Z735" s="6"/>
      <c r="AA735" s="6"/>
      <c r="AB735" s="6"/>
    </row>
    <row r="736">
      <c r="A736" s="33"/>
      <c r="B736" s="33"/>
      <c r="C736" s="33"/>
      <c r="D736" s="33"/>
      <c r="E736" s="34"/>
      <c r="F736" s="6"/>
      <c r="G736" s="6"/>
      <c r="H736" s="6"/>
      <c r="I736" s="11"/>
      <c r="J736" s="6"/>
      <c r="K736" s="6"/>
      <c r="L736" s="6"/>
      <c r="M736" s="6"/>
      <c r="N736" s="6"/>
      <c r="O736" s="6"/>
      <c r="P736" s="6"/>
      <c r="Q736" s="6"/>
      <c r="R736" s="6"/>
      <c r="S736" s="6"/>
      <c r="T736" s="6"/>
      <c r="U736" s="6"/>
      <c r="V736" s="6"/>
      <c r="W736" s="6"/>
      <c r="X736" s="6"/>
      <c r="Y736" s="6"/>
      <c r="Z736" s="6"/>
      <c r="AA736" s="6"/>
      <c r="AB736" s="6"/>
    </row>
    <row r="737">
      <c r="A737" s="33"/>
      <c r="B737" s="33"/>
      <c r="C737" s="33"/>
      <c r="D737" s="33"/>
      <c r="E737" s="34"/>
      <c r="F737" s="6"/>
      <c r="G737" s="6"/>
      <c r="H737" s="6"/>
      <c r="I737" s="11"/>
      <c r="J737" s="6"/>
      <c r="K737" s="6"/>
      <c r="L737" s="6"/>
      <c r="M737" s="6"/>
      <c r="N737" s="6"/>
      <c r="O737" s="6"/>
      <c r="P737" s="6"/>
      <c r="Q737" s="6"/>
      <c r="R737" s="6"/>
      <c r="S737" s="6"/>
      <c r="T737" s="6"/>
      <c r="U737" s="6"/>
      <c r="V737" s="6"/>
      <c r="W737" s="6"/>
      <c r="X737" s="6"/>
      <c r="Y737" s="6"/>
      <c r="Z737" s="6"/>
      <c r="AA737" s="6"/>
      <c r="AB737" s="6"/>
    </row>
    <row r="738">
      <c r="A738" s="33"/>
      <c r="B738" s="33"/>
      <c r="C738" s="33"/>
      <c r="D738" s="33"/>
      <c r="E738" s="34"/>
      <c r="F738" s="6"/>
      <c r="G738" s="6"/>
      <c r="H738" s="6"/>
      <c r="I738" s="11"/>
      <c r="J738" s="6"/>
      <c r="K738" s="6"/>
      <c r="L738" s="6"/>
      <c r="M738" s="6"/>
      <c r="N738" s="6"/>
      <c r="O738" s="6"/>
      <c r="P738" s="6"/>
      <c r="Q738" s="6"/>
      <c r="R738" s="6"/>
      <c r="S738" s="6"/>
      <c r="T738" s="6"/>
      <c r="U738" s="6"/>
      <c r="V738" s="6"/>
      <c r="W738" s="6"/>
      <c r="X738" s="6"/>
      <c r="Y738" s="6"/>
      <c r="Z738" s="6"/>
      <c r="AA738" s="6"/>
      <c r="AB738" s="6"/>
    </row>
    <row r="739">
      <c r="A739" s="33"/>
      <c r="B739" s="33"/>
      <c r="C739" s="33"/>
      <c r="D739" s="33"/>
      <c r="E739" s="34"/>
      <c r="F739" s="6"/>
      <c r="G739" s="6"/>
      <c r="H739" s="6"/>
      <c r="I739" s="11"/>
      <c r="J739" s="6"/>
      <c r="K739" s="6"/>
      <c r="L739" s="6"/>
      <c r="M739" s="6"/>
      <c r="N739" s="6"/>
      <c r="O739" s="6"/>
      <c r="P739" s="6"/>
      <c r="Q739" s="6"/>
      <c r="R739" s="6"/>
      <c r="S739" s="6"/>
      <c r="T739" s="6"/>
      <c r="U739" s="6"/>
      <c r="V739" s="6"/>
      <c r="W739" s="6"/>
      <c r="X739" s="6"/>
      <c r="Y739" s="6"/>
      <c r="Z739" s="6"/>
      <c r="AA739" s="6"/>
      <c r="AB739" s="6"/>
    </row>
    <row r="740">
      <c r="A740" s="33"/>
      <c r="B740" s="33"/>
      <c r="C740" s="33"/>
      <c r="D740" s="33"/>
      <c r="E740" s="34"/>
      <c r="F740" s="6"/>
      <c r="G740" s="6"/>
      <c r="H740" s="6"/>
      <c r="I740" s="11"/>
      <c r="J740" s="6"/>
      <c r="K740" s="6"/>
      <c r="L740" s="6"/>
      <c r="M740" s="6"/>
      <c r="N740" s="6"/>
      <c r="O740" s="6"/>
      <c r="P740" s="6"/>
      <c r="Q740" s="6"/>
      <c r="R740" s="6"/>
      <c r="S740" s="6"/>
      <c r="T740" s="6"/>
      <c r="U740" s="6"/>
      <c r="V740" s="6"/>
      <c r="W740" s="6"/>
      <c r="X740" s="6"/>
      <c r="Y740" s="6"/>
      <c r="Z740" s="6"/>
      <c r="AA740" s="6"/>
      <c r="AB740" s="6"/>
    </row>
    <row r="741">
      <c r="A741" s="33"/>
      <c r="B741" s="33"/>
      <c r="C741" s="33"/>
      <c r="D741" s="33"/>
      <c r="E741" s="34"/>
      <c r="F741" s="6"/>
      <c r="G741" s="6"/>
      <c r="H741" s="6"/>
      <c r="I741" s="11"/>
      <c r="J741" s="6"/>
      <c r="K741" s="6"/>
      <c r="L741" s="6"/>
      <c r="M741" s="6"/>
      <c r="N741" s="6"/>
      <c r="O741" s="6"/>
      <c r="P741" s="6"/>
      <c r="Q741" s="6"/>
      <c r="R741" s="6"/>
      <c r="S741" s="6"/>
      <c r="T741" s="6"/>
      <c r="U741" s="6"/>
      <c r="V741" s="6"/>
      <c r="W741" s="6"/>
      <c r="X741" s="6"/>
      <c r="Y741" s="6"/>
      <c r="Z741" s="6"/>
      <c r="AA741" s="6"/>
      <c r="AB741" s="6"/>
    </row>
    <row r="742">
      <c r="A742" s="33"/>
      <c r="B742" s="33"/>
      <c r="C742" s="33"/>
      <c r="D742" s="33"/>
      <c r="E742" s="34"/>
      <c r="F742" s="6"/>
      <c r="G742" s="6"/>
      <c r="H742" s="6"/>
      <c r="I742" s="11"/>
      <c r="J742" s="6"/>
      <c r="K742" s="6"/>
      <c r="L742" s="6"/>
      <c r="M742" s="6"/>
      <c r="N742" s="6"/>
      <c r="O742" s="6"/>
      <c r="P742" s="6"/>
      <c r="Q742" s="6"/>
      <c r="R742" s="6"/>
      <c r="S742" s="6"/>
      <c r="T742" s="6"/>
      <c r="U742" s="6"/>
      <c r="V742" s="6"/>
      <c r="W742" s="6"/>
      <c r="X742" s="6"/>
      <c r="Y742" s="6"/>
      <c r="Z742" s="6"/>
      <c r="AA742" s="6"/>
      <c r="AB742" s="6"/>
    </row>
    <row r="743">
      <c r="A743" s="33"/>
      <c r="B743" s="33"/>
      <c r="C743" s="33"/>
      <c r="D743" s="33"/>
      <c r="E743" s="34"/>
      <c r="F743" s="6"/>
      <c r="G743" s="6"/>
      <c r="H743" s="6"/>
      <c r="I743" s="11"/>
      <c r="J743" s="6"/>
      <c r="K743" s="6"/>
      <c r="L743" s="6"/>
      <c r="M743" s="6"/>
      <c r="N743" s="6"/>
      <c r="O743" s="6"/>
      <c r="P743" s="6"/>
      <c r="Q743" s="6"/>
      <c r="R743" s="6"/>
      <c r="S743" s="6"/>
      <c r="T743" s="6"/>
      <c r="U743" s="6"/>
      <c r="V743" s="6"/>
      <c r="W743" s="6"/>
      <c r="X743" s="6"/>
      <c r="Y743" s="6"/>
      <c r="Z743" s="6"/>
      <c r="AA743" s="6"/>
      <c r="AB743" s="6"/>
    </row>
    <row r="744">
      <c r="A744" s="33"/>
      <c r="B744" s="33"/>
      <c r="C744" s="33"/>
      <c r="D744" s="33"/>
      <c r="E744" s="34"/>
      <c r="F744" s="6"/>
      <c r="G744" s="6"/>
      <c r="H744" s="6"/>
      <c r="I744" s="11"/>
      <c r="J744" s="6"/>
      <c r="K744" s="6"/>
      <c r="L744" s="6"/>
      <c r="M744" s="6"/>
      <c r="N744" s="6"/>
      <c r="O744" s="6"/>
      <c r="P744" s="6"/>
      <c r="Q744" s="6"/>
      <c r="R744" s="6"/>
      <c r="S744" s="6"/>
      <c r="T744" s="6"/>
      <c r="U744" s="6"/>
      <c r="V744" s="6"/>
      <c r="W744" s="6"/>
      <c r="X744" s="6"/>
      <c r="Y744" s="6"/>
      <c r="Z744" s="6"/>
      <c r="AA744" s="6"/>
      <c r="AB744" s="6"/>
    </row>
    <row r="745">
      <c r="A745" s="33"/>
      <c r="B745" s="33"/>
      <c r="C745" s="33"/>
      <c r="D745" s="33"/>
      <c r="E745" s="34"/>
      <c r="F745" s="6"/>
      <c r="G745" s="6"/>
      <c r="H745" s="6"/>
      <c r="I745" s="11"/>
      <c r="J745" s="6"/>
      <c r="K745" s="6"/>
      <c r="L745" s="6"/>
      <c r="M745" s="6"/>
      <c r="N745" s="6"/>
      <c r="O745" s="6"/>
      <c r="P745" s="6"/>
      <c r="Q745" s="6"/>
      <c r="R745" s="6"/>
      <c r="S745" s="6"/>
      <c r="T745" s="6"/>
      <c r="U745" s="6"/>
      <c r="V745" s="6"/>
      <c r="W745" s="6"/>
      <c r="X745" s="6"/>
      <c r="Y745" s="6"/>
      <c r="Z745" s="6"/>
      <c r="AA745" s="6"/>
      <c r="AB745" s="6"/>
    </row>
    <row r="746">
      <c r="A746" s="33"/>
      <c r="B746" s="33"/>
      <c r="C746" s="33"/>
      <c r="D746" s="33"/>
      <c r="E746" s="34"/>
      <c r="F746" s="6"/>
      <c r="G746" s="6"/>
      <c r="H746" s="6"/>
      <c r="I746" s="11"/>
      <c r="J746" s="6"/>
      <c r="K746" s="6"/>
      <c r="L746" s="6"/>
      <c r="M746" s="6"/>
      <c r="N746" s="6"/>
      <c r="O746" s="6"/>
      <c r="P746" s="6"/>
      <c r="Q746" s="6"/>
      <c r="R746" s="6"/>
      <c r="S746" s="6"/>
      <c r="T746" s="6"/>
      <c r="U746" s="6"/>
      <c r="V746" s="6"/>
      <c r="W746" s="6"/>
      <c r="X746" s="6"/>
      <c r="Y746" s="6"/>
      <c r="Z746" s="6"/>
      <c r="AA746" s="6"/>
      <c r="AB746" s="6"/>
    </row>
    <row r="747">
      <c r="A747" s="33"/>
      <c r="B747" s="33"/>
      <c r="C747" s="33"/>
      <c r="D747" s="33"/>
      <c r="E747" s="34"/>
      <c r="F747" s="6"/>
      <c r="G747" s="6"/>
      <c r="H747" s="6"/>
      <c r="I747" s="11"/>
      <c r="J747" s="6"/>
      <c r="K747" s="6"/>
      <c r="L747" s="6"/>
      <c r="M747" s="6"/>
      <c r="N747" s="6"/>
      <c r="O747" s="6"/>
      <c r="P747" s="6"/>
      <c r="Q747" s="6"/>
      <c r="R747" s="6"/>
      <c r="S747" s="6"/>
      <c r="T747" s="6"/>
      <c r="U747" s="6"/>
      <c r="V747" s="6"/>
      <c r="W747" s="6"/>
      <c r="X747" s="6"/>
      <c r="Y747" s="6"/>
      <c r="Z747" s="6"/>
      <c r="AA747" s="6"/>
      <c r="AB747" s="6"/>
    </row>
    <row r="748">
      <c r="A748" s="33"/>
      <c r="B748" s="33"/>
      <c r="C748" s="33"/>
      <c r="D748" s="33"/>
      <c r="E748" s="34"/>
      <c r="F748" s="6"/>
      <c r="G748" s="6"/>
      <c r="H748" s="6"/>
      <c r="I748" s="11"/>
      <c r="J748" s="6"/>
      <c r="K748" s="6"/>
      <c r="L748" s="6"/>
      <c r="M748" s="6"/>
      <c r="N748" s="6"/>
      <c r="O748" s="6"/>
      <c r="P748" s="6"/>
      <c r="Q748" s="6"/>
      <c r="R748" s="6"/>
      <c r="S748" s="6"/>
      <c r="T748" s="6"/>
      <c r="U748" s="6"/>
      <c r="V748" s="6"/>
      <c r="W748" s="6"/>
      <c r="X748" s="6"/>
      <c r="Y748" s="6"/>
      <c r="Z748" s="6"/>
      <c r="AA748" s="6"/>
      <c r="AB748" s="6"/>
    </row>
    <row r="749">
      <c r="A749" s="33"/>
      <c r="B749" s="33"/>
      <c r="C749" s="33"/>
      <c r="D749" s="33"/>
      <c r="E749" s="34"/>
      <c r="F749" s="6"/>
      <c r="G749" s="6"/>
      <c r="H749" s="6"/>
      <c r="I749" s="11"/>
      <c r="J749" s="6"/>
      <c r="K749" s="6"/>
      <c r="L749" s="6"/>
      <c r="M749" s="6"/>
      <c r="N749" s="6"/>
      <c r="O749" s="6"/>
      <c r="P749" s="6"/>
      <c r="Q749" s="6"/>
      <c r="R749" s="6"/>
      <c r="S749" s="6"/>
      <c r="T749" s="6"/>
      <c r="U749" s="6"/>
      <c r="V749" s="6"/>
      <c r="W749" s="6"/>
      <c r="X749" s="6"/>
      <c r="Y749" s="6"/>
      <c r="Z749" s="6"/>
      <c r="AA749" s="6"/>
      <c r="AB749" s="6"/>
    </row>
    <row r="750">
      <c r="A750" s="33"/>
      <c r="B750" s="33"/>
      <c r="C750" s="33"/>
      <c r="D750" s="33"/>
      <c r="E750" s="34"/>
      <c r="F750" s="6"/>
      <c r="G750" s="6"/>
      <c r="H750" s="6"/>
      <c r="I750" s="11"/>
      <c r="J750" s="6"/>
      <c r="K750" s="6"/>
      <c r="L750" s="6"/>
      <c r="M750" s="6"/>
      <c r="N750" s="6"/>
      <c r="O750" s="6"/>
      <c r="P750" s="6"/>
      <c r="Q750" s="6"/>
      <c r="R750" s="6"/>
      <c r="S750" s="6"/>
      <c r="T750" s="6"/>
      <c r="U750" s="6"/>
      <c r="V750" s="6"/>
      <c r="W750" s="6"/>
      <c r="X750" s="6"/>
      <c r="Y750" s="6"/>
      <c r="Z750" s="6"/>
      <c r="AA750" s="6"/>
      <c r="AB750" s="6"/>
    </row>
    <row r="751">
      <c r="A751" s="33"/>
      <c r="B751" s="33"/>
      <c r="C751" s="33"/>
      <c r="D751" s="33"/>
      <c r="E751" s="34"/>
      <c r="F751" s="6"/>
      <c r="G751" s="6"/>
      <c r="H751" s="6"/>
      <c r="I751" s="11"/>
      <c r="J751" s="6"/>
      <c r="K751" s="6"/>
      <c r="L751" s="6"/>
      <c r="M751" s="6"/>
      <c r="N751" s="6"/>
      <c r="O751" s="6"/>
      <c r="P751" s="6"/>
      <c r="Q751" s="6"/>
      <c r="R751" s="6"/>
      <c r="S751" s="6"/>
      <c r="T751" s="6"/>
      <c r="U751" s="6"/>
      <c r="V751" s="6"/>
      <c r="W751" s="6"/>
      <c r="X751" s="6"/>
      <c r="Y751" s="6"/>
      <c r="Z751" s="6"/>
      <c r="AA751" s="6"/>
      <c r="AB751" s="6"/>
    </row>
    <row r="752">
      <c r="A752" s="33"/>
      <c r="B752" s="33"/>
      <c r="C752" s="33"/>
      <c r="D752" s="33"/>
      <c r="E752" s="34"/>
      <c r="F752" s="6"/>
      <c r="G752" s="6"/>
      <c r="H752" s="6"/>
      <c r="I752" s="11"/>
      <c r="J752" s="6"/>
      <c r="K752" s="6"/>
      <c r="L752" s="6"/>
      <c r="M752" s="6"/>
      <c r="N752" s="6"/>
      <c r="O752" s="6"/>
      <c r="P752" s="6"/>
      <c r="Q752" s="6"/>
      <c r="R752" s="6"/>
      <c r="S752" s="6"/>
      <c r="T752" s="6"/>
      <c r="U752" s="6"/>
      <c r="V752" s="6"/>
      <c r="W752" s="6"/>
      <c r="X752" s="6"/>
      <c r="Y752" s="6"/>
      <c r="Z752" s="6"/>
      <c r="AA752" s="6"/>
      <c r="AB752" s="6"/>
    </row>
    <row r="753">
      <c r="A753" s="33"/>
      <c r="B753" s="33"/>
      <c r="C753" s="33"/>
      <c r="D753" s="33"/>
      <c r="E753" s="34"/>
      <c r="F753" s="6"/>
      <c r="G753" s="6"/>
      <c r="H753" s="6"/>
      <c r="I753" s="11"/>
      <c r="J753" s="6"/>
      <c r="K753" s="6"/>
      <c r="L753" s="6"/>
      <c r="M753" s="6"/>
      <c r="N753" s="6"/>
      <c r="O753" s="6"/>
      <c r="P753" s="6"/>
      <c r="Q753" s="6"/>
      <c r="R753" s="6"/>
      <c r="S753" s="6"/>
      <c r="T753" s="6"/>
      <c r="U753" s="6"/>
      <c r="V753" s="6"/>
      <c r="W753" s="6"/>
      <c r="X753" s="6"/>
      <c r="Y753" s="6"/>
      <c r="Z753" s="6"/>
      <c r="AA753" s="6"/>
      <c r="AB753" s="6"/>
    </row>
    <row r="754">
      <c r="A754" s="33"/>
      <c r="B754" s="33"/>
      <c r="C754" s="33"/>
      <c r="D754" s="33"/>
      <c r="E754" s="34"/>
      <c r="F754" s="6"/>
      <c r="G754" s="6"/>
      <c r="H754" s="6"/>
      <c r="I754" s="11"/>
      <c r="J754" s="6"/>
      <c r="K754" s="6"/>
      <c r="L754" s="6"/>
      <c r="M754" s="6"/>
      <c r="N754" s="6"/>
      <c r="O754" s="6"/>
      <c r="P754" s="6"/>
      <c r="Q754" s="6"/>
      <c r="R754" s="6"/>
      <c r="S754" s="6"/>
      <c r="T754" s="6"/>
      <c r="U754" s="6"/>
      <c r="V754" s="6"/>
      <c r="W754" s="6"/>
      <c r="X754" s="6"/>
      <c r="Y754" s="6"/>
      <c r="Z754" s="6"/>
      <c r="AA754" s="6"/>
      <c r="AB754" s="6"/>
    </row>
    <row r="755">
      <c r="A755" s="33"/>
      <c r="B755" s="33"/>
      <c r="C755" s="33"/>
      <c r="D755" s="33"/>
      <c r="E755" s="34"/>
      <c r="F755" s="6"/>
      <c r="G755" s="6"/>
      <c r="H755" s="6"/>
      <c r="I755" s="11"/>
      <c r="J755" s="6"/>
      <c r="K755" s="6"/>
      <c r="L755" s="6"/>
      <c r="M755" s="6"/>
      <c r="N755" s="6"/>
      <c r="O755" s="6"/>
      <c r="P755" s="6"/>
      <c r="Q755" s="6"/>
      <c r="R755" s="6"/>
      <c r="S755" s="6"/>
      <c r="T755" s="6"/>
      <c r="U755" s="6"/>
      <c r="V755" s="6"/>
      <c r="W755" s="6"/>
      <c r="X755" s="6"/>
      <c r="Y755" s="6"/>
      <c r="Z755" s="6"/>
      <c r="AA755" s="6"/>
      <c r="AB755" s="6"/>
    </row>
    <row r="756">
      <c r="A756" s="33"/>
      <c r="B756" s="33"/>
      <c r="C756" s="33"/>
      <c r="D756" s="33"/>
      <c r="E756" s="34"/>
      <c r="F756" s="6"/>
      <c r="G756" s="6"/>
      <c r="H756" s="6"/>
      <c r="I756" s="11"/>
      <c r="J756" s="6"/>
      <c r="K756" s="6"/>
      <c r="L756" s="6"/>
      <c r="M756" s="6"/>
      <c r="N756" s="6"/>
      <c r="O756" s="6"/>
      <c r="P756" s="6"/>
      <c r="Q756" s="6"/>
      <c r="R756" s="6"/>
      <c r="S756" s="6"/>
      <c r="T756" s="6"/>
      <c r="U756" s="6"/>
      <c r="V756" s="6"/>
      <c r="W756" s="6"/>
      <c r="X756" s="6"/>
      <c r="Y756" s="6"/>
      <c r="Z756" s="6"/>
      <c r="AA756" s="6"/>
      <c r="AB756" s="6"/>
    </row>
    <row r="757">
      <c r="A757" s="33"/>
      <c r="B757" s="33"/>
      <c r="C757" s="33"/>
      <c r="D757" s="33"/>
      <c r="E757" s="34"/>
      <c r="F757" s="6"/>
      <c r="G757" s="6"/>
      <c r="H757" s="6"/>
      <c r="I757" s="11"/>
      <c r="J757" s="6"/>
      <c r="K757" s="6"/>
      <c r="L757" s="6"/>
      <c r="M757" s="6"/>
      <c r="N757" s="6"/>
      <c r="O757" s="6"/>
      <c r="P757" s="6"/>
      <c r="Q757" s="6"/>
      <c r="R757" s="6"/>
      <c r="S757" s="6"/>
      <c r="T757" s="6"/>
      <c r="U757" s="6"/>
      <c r="V757" s="6"/>
      <c r="W757" s="6"/>
      <c r="X757" s="6"/>
      <c r="Y757" s="6"/>
      <c r="Z757" s="6"/>
      <c r="AA757" s="6"/>
      <c r="AB757" s="6"/>
    </row>
    <row r="758">
      <c r="A758" s="33"/>
      <c r="B758" s="33"/>
      <c r="C758" s="33"/>
      <c r="D758" s="33"/>
      <c r="E758" s="34"/>
      <c r="F758" s="6"/>
      <c r="G758" s="6"/>
      <c r="H758" s="6"/>
      <c r="I758" s="11"/>
      <c r="J758" s="6"/>
      <c r="K758" s="6"/>
      <c r="L758" s="6"/>
      <c r="M758" s="6"/>
      <c r="N758" s="6"/>
      <c r="O758" s="6"/>
      <c r="P758" s="6"/>
      <c r="Q758" s="6"/>
      <c r="R758" s="6"/>
      <c r="S758" s="6"/>
      <c r="T758" s="6"/>
      <c r="U758" s="6"/>
      <c r="V758" s="6"/>
      <c r="W758" s="6"/>
      <c r="X758" s="6"/>
      <c r="Y758" s="6"/>
      <c r="Z758" s="6"/>
      <c r="AA758" s="6"/>
      <c r="AB758" s="6"/>
    </row>
    <row r="759">
      <c r="A759" s="33"/>
      <c r="B759" s="33"/>
      <c r="C759" s="33"/>
      <c r="D759" s="33"/>
      <c r="E759" s="34"/>
      <c r="F759" s="6"/>
      <c r="G759" s="6"/>
      <c r="H759" s="6"/>
      <c r="I759" s="11"/>
      <c r="J759" s="6"/>
      <c r="K759" s="6"/>
      <c r="L759" s="6"/>
      <c r="M759" s="6"/>
      <c r="N759" s="6"/>
      <c r="O759" s="6"/>
      <c r="P759" s="6"/>
      <c r="Q759" s="6"/>
      <c r="R759" s="6"/>
      <c r="S759" s="6"/>
      <c r="T759" s="6"/>
      <c r="U759" s="6"/>
      <c r="V759" s="6"/>
      <c r="W759" s="6"/>
      <c r="X759" s="6"/>
      <c r="Y759" s="6"/>
      <c r="Z759" s="6"/>
      <c r="AA759" s="6"/>
      <c r="AB759" s="6"/>
    </row>
    <row r="760">
      <c r="A760" s="33"/>
      <c r="B760" s="33"/>
      <c r="C760" s="33"/>
      <c r="D760" s="33"/>
      <c r="E760" s="34"/>
      <c r="F760" s="6"/>
      <c r="G760" s="6"/>
      <c r="H760" s="6"/>
      <c r="I760" s="11"/>
      <c r="J760" s="6"/>
      <c r="K760" s="6"/>
      <c r="L760" s="6"/>
      <c r="M760" s="6"/>
      <c r="N760" s="6"/>
      <c r="O760" s="6"/>
      <c r="P760" s="6"/>
      <c r="Q760" s="6"/>
      <c r="R760" s="6"/>
      <c r="S760" s="6"/>
      <c r="T760" s="6"/>
      <c r="U760" s="6"/>
      <c r="V760" s="6"/>
      <c r="W760" s="6"/>
      <c r="X760" s="6"/>
      <c r="Y760" s="6"/>
      <c r="Z760" s="6"/>
      <c r="AA760" s="6"/>
      <c r="AB760" s="6"/>
    </row>
    <row r="761">
      <c r="A761" s="33"/>
      <c r="B761" s="33"/>
      <c r="C761" s="33"/>
      <c r="D761" s="33"/>
      <c r="E761" s="34"/>
      <c r="F761" s="6"/>
      <c r="G761" s="6"/>
      <c r="H761" s="6"/>
      <c r="I761" s="11"/>
      <c r="J761" s="6"/>
      <c r="K761" s="6"/>
      <c r="L761" s="6"/>
      <c r="M761" s="6"/>
      <c r="N761" s="6"/>
      <c r="O761" s="6"/>
      <c r="P761" s="6"/>
      <c r="Q761" s="6"/>
      <c r="R761" s="6"/>
      <c r="S761" s="6"/>
      <c r="T761" s="6"/>
      <c r="U761" s="6"/>
      <c r="V761" s="6"/>
      <c r="W761" s="6"/>
      <c r="X761" s="6"/>
      <c r="Y761" s="6"/>
      <c r="Z761" s="6"/>
      <c r="AA761" s="6"/>
      <c r="AB761" s="6"/>
    </row>
    <row r="762">
      <c r="A762" s="33"/>
      <c r="B762" s="33"/>
      <c r="C762" s="33"/>
      <c r="D762" s="33"/>
      <c r="E762" s="34"/>
      <c r="F762" s="6"/>
      <c r="G762" s="6"/>
      <c r="H762" s="6"/>
      <c r="I762" s="11"/>
      <c r="J762" s="6"/>
      <c r="K762" s="6"/>
      <c r="L762" s="6"/>
      <c r="M762" s="6"/>
      <c r="N762" s="6"/>
      <c r="O762" s="6"/>
      <c r="P762" s="6"/>
      <c r="Q762" s="6"/>
      <c r="R762" s="6"/>
      <c r="S762" s="6"/>
      <c r="T762" s="6"/>
      <c r="U762" s="6"/>
      <c r="V762" s="6"/>
      <c r="W762" s="6"/>
      <c r="X762" s="6"/>
      <c r="Y762" s="6"/>
      <c r="Z762" s="6"/>
      <c r="AA762" s="6"/>
      <c r="AB762" s="6"/>
    </row>
    <row r="763">
      <c r="A763" s="33"/>
      <c r="B763" s="33"/>
      <c r="C763" s="33"/>
      <c r="D763" s="33"/>
      <c r="E763" s="34"/>
      <c r="F763" s="6"/>
      <c r="G763" s="6"/>
      <c r="H763" s="6"/>
      <c r="I763" s="11"/>
      <c r="J763" s="6"/>
      <c r="K763" s="6"/>
      <c r="L763" s="6"/>
      <c r="M763" s="6"/>
      <c r="N763" s="6"/>
      <c r="O763" s="6"/>
      <c r="P763" s="6"/>
      <c r="Q763" s="6"/>
      <c r="R763" s="6"/>
      <c r="S763" s="6"/>
      <c r="T763" s="6"/>
      <c r="U763" s="6"/>
      <c r="V763" s="6"/>
      <c r="W763" s="6"/>
      <c r="X763" s="6"/>
      <c r="Y763" s="6"/>
      <c r="Z763" s="6"/>
      <c r="AA763" s="6"/>
      <c r="AB763" s="6"/>
    </row>
    <row r="764">
      <c r="A764" s="33"/>
      <c r="B764" s="33"/>
      <c r="C764" s="33"/>
      <c r="D764" s="33"/>
      <c r="E764" s="34"/>
      <c r="F764" s="6"/>
      <c r="G764" s="6"/>
      <c r="H764" s="6"/>
      <c r="I764" s="11"/>
      <c r="J764" s="6"/>
      <c r="K764" s="6"/>
      <c r="L764" s="6"/>
      <c r="M764" s="6"/>
      <c r="N764" s="6"/>
      <c r="O764" s="6"/>
      <c r="P764" s="6"/>
      <c r="Q764" s="6"/>
      <c r="R764" s="6"/>
      <c r="S764" s="6"/>
      <c r="T764" s="6"/>
      <c r="U764" s="6"/>
      <c r="V764" s="6"/>
      <c r="W764" s="6"/>
      <c r="X764" s="6"/>
      <c r="Y764" s="6"/>
      <c r="Z764" s="6"/>
      <c r="AA764" s="6"/>
      <c r="AB764" s="6"/>
    </row>
    <row r="765">
      <c r="A765" s="33"/>
      <c r="B765" s="33"/>
      <c r="C765" s="33"/>
      <c r="D765" s="33"/>
      <c r="E765" s="34"/>
      <c r="F765" s="6"/>
      <c r="G765" s="6"/>
      <c r="H765" s="6"/>
      <c r="I765" s="11"/>
      <c r="J765" s="6"/>
      <c r="K765" s="6"/>
      <c r="L765" s="6"/>
      <c r="M765" s="6"/>
      <c r="N765" s="6"/>
      <c r="O765" s="6"/>
      <c r="P765" s="6"/>
      <c r="Q765" s="6"/>
      <c r="R765" s="6"/>
      <c r="S765" s="6"/>
      <c r="T765" s="6"/>
      <c r="U765" s="6"/>
      <c r="V765" s="6"/>
      <c r="W765" s="6"/>
      <c r="X765" s="6"/>
      <c r="Y765" s="6"/>
      <c r="Z765" s="6"/>
      <c r="AA765" s="6"/>
      <c r="AB765" s="6"/>
    </row>
    <row r="766">
      <c r="A766" s="33"/>
      <c r="B766" s="33"/>
      <c r="C766" s="33"/>
      <c r="D766" s="33"/>
      <c r="E766" s="34"/>
      <c r="F766" s="6"/>
      <c r="G766" s="6"/>
      <c r="H766" s="6"/>
      <c r="I766" s="11"/>
      <c r="J766" s="6"/>
      <c r="K766" s="6"/>
      <c r="L766" s="6"/>
      <c r="M766" s="6"/>
      <c r="N766" s="6"/>
      <c r="O766" s="6"/>
      <c r="P766" s="6"/>
      <c r="Q766" s="6"/>
      <c r="R766" s="6"/>
      <c r="S766" s="6"/>
      <c r="T766" s="6"/>
      <c r="U766" s="6"/>
      <c r="V766" s="6"/>
      <c r="W766" s="6"/>
      <c r="X766" s="6"/>
      <c r="Y766" s="6"/>
      <c r="Z766" s="6"/>
      <c r="AA766" s="6"/>
      <c r="AB766" s="6"/>
    </row>
    <row r="767">
      <c r="A767" s="33"/>
      <c r="B767" s="33"/>
      <c r="C767" s="33"/>
      <c r="D767" s="33"/>
      <c r="E767" s="34"/>
      <c r="F767" s="6"/>
      <c r="G767" s="6"/>
      <c r="H767" s="6"/>
      <c r="I767" s="11"/>
      <c r="J767" s="6"/>
      <c r="K767" s="6"/>
      <c r="L767" s="6"/>
      <c r="M767" s="6"/>
      <c r="N767" s="6"/>
      <c r="O767" s="6"/>
      <c r="P767" s="6"/>
      <c r="Q767" s="6"/>
      <c r="R767" s="6"/>
      <c r="S767" s="6"/>
      <c r="T767" s="6"/>
      <c r="U767" s="6"/>
      <c r="V767" s="6"/>
      <c r="W767" s="6"/>
      <c r="X767" s="6"/>
      <c r="Y767" s="6"/>
      <c r="Z767" s="6"/>
      <c r="AA767" s="6"/>
      <c r="AB767" s="6"/>
    </row>
    <row r="768">
      <c r="A768" s="33"/>
      <c r="B768" s="33"/>
      <c r="C768" s="33"/>
      <c r="D768" s="33"/>
      <c r="E768" s="34"/>
      <c r="F768" s="6"/>
      <c r="G768" s="6"/>
      <c r="H768" s="6"/>
      <c r="I768" s="11"/>
      <c r="J768" s="6"/>
      <c r="K768" s="6"/>
      <c r="L768" s="6"/>
      <c r="M768" s="6"/>
      <c r="N768" s="6"/>
      <c r="O768" s="6"/>
      <c r="P768" s="6"/>
      <c r="Q768" s="6"/>
      <c r="R768" s="6"/>
      <c r="S768" s="6"/>
      <c r="T768" s="6"/>
      <c r="U768" s="6"/>
      <c r="V768" s="6"/>
      <c r="W768" s="6"/>
      <c r="X768" s="6"/>
      <c r="Y768" s="6"/>
      <c r="Z768" s="6"/>
      <c r="AA768" s="6"/>
      <c r="AB768" s="6"/>
    </row>
    <row r="769">
      <c r="A769" s="33"/>
      <c r="B769" s="33"/>
      <c r="C769" s="33"/>
      <c r="D769" s="33"/>
      <c r="E769" s="34"/>
      <c r="F769" s="6"/>
      <c r="G769" s="6"/>
      <c r="H769" s="6"/>
      <c r="I769" s="11"/>
      <c r="J769" s="6"/>
      <c r="K769" s="6"/>
      <c r="L769" s="6"/>
      <c r="M769" s="6"/>
      <c r="N769" s="6"/>
      <c r="O769" s="6"/>
      <c r="P769" s="6"/>
      <c r="Q769" s="6"/>
      <c r="R769" s="6"/>
      <c r="S769" s="6"/>
      <c r="T769" s="6"/>
      <c r="U769" s="6"/>
      <c r="V769" s="6"/>
      <c r="W769" s="6"/>
      <c r="X769" s="6"/>
      <c r="Y769" s="6"/>
      <c r="Z769" s="6"/>
      <c r="AA769" s="6"/>
      <c r="AB769" s="6"/>
    </row>
    <row r="770">
      <c r="A770" s="33"/>
      <c r="B770" s="33"/>
      <c r="C770" s="33"/>
      <c r="D770" s="33"/>
      <c r="E770" s="34"/>
      <c r="F770" s="6"/>
      <c r="G770" s="6"/>
      <c r="H770" s="6"/>
      <c r="I770" s="11"/>
      <c r="J770" s="6"/>
      <c r="K770" s="6"/>
      <c r="L770" s="6"/>
      <c r="M770" s="6"/>
      <c r="N770" s="6"/>
      <c r="O770" s="6"/>
      <c r="P770" s="6"/>
      <c r="Q770" s="6"/>
      <c r="R770" s="6"/>
      <c r="S770" s="6"/>
      <c r="T770" s="6"/>
      <c r="U770" s="6"/>
      <c r="V770" s="6"/>
      <c r="W770" s="6"/>
      <c r="X770" s="6"/>
      <c r="Y770" s="6"/>
      <c r="Z770" s="6"/>
      <c r="AA770" s="6"/>
      <c r="AB770" s="6"/>
    </row>
    <row r="771">
      <c r="A771" s="33"/>
      <c r="B771" s="33"/>
      <c r="C771" s="33"/>
      <c r="D771" s="33"/>
      <c r="E771" s="34"/>
      <c r="F771" s="6"/>
      <c r="G771" s="6"/>
      <c r="H771" s="6"/>
      <c r="I771" s="11"/>
      <c r="J771" s="6"/>
      <c r="K771" s="6"/>
      <c r="L771" s="6"/>
      <c r="M771" s="6"/>
      <c r="N771" s="6"/>
      <c r="O771" s="6"/>
      <c r="P771" s="6"/>
      <c r="Q771" s="6"/>
      <c r="R771" s="6"/>
      <c r="S771" s="6"/>
      <c r="T771" s="6"/>
      <c r="U771" s="6"/>
      <c r="V771" s="6"/>
      <c r="W771" s="6"/>
      <c r="X771" s="6"/>
      <c r="Y771" s="6"/>
      <c r="Z771" s="6"/>
      <c r="AA771" s="6"/>
      <c r="AB771" s="6"/>
    </row>
    <row r="772">
      <c r="A772" s="33"/>
      <c r="B772" s="33"/>
      <c r="C772" s="33"/>
      <c r="D772" s="33"/>
      <c r="E772" s="34"/>
      <c r="F772" s="6"/>
      <c r="G772" s="6"/>
      <c r="H772" s="6"/>
      <c r="I772" s="11"/>
      <c r="J772" s="6"/>
      <c r="K772" s="6"/>
      <c r="L772" s="6"/>
      <c r="M772" s="6"/>
      <c r="N772" s="6"/>
      <c r="O772" s="6"/>
      <c r="P772" s="6"/>
      <c r="Q772" s="6"/>
      <c r="R772" s="6"/>
      <c r="S772" s="6"/>
      <c r="T772" s="6"/>
      <c r="U772" s="6"/>
      <c r="V772" s="6"/>
      <c r="W772" s="6"/>
      <c r="X772" s="6"/>
      <c r="Y772" s="6"/>
      <c r="Z772" s="6"/>
      <c r="AA772" s="6"/>
      <c r="AB772" s="6"/>
    </row>
    <row r="773">
      <c r="A773" s="33"/>
      <c r="B773" s="33"/>
      <c r="C773" s="33"/>
      <c r="D773" s="33"/>
      <c r="E773" s="34"/>
      <c r="F773" s="6"/>
      <c r="G773" s="6"/>
      <c r="H773" s="6"/>
      <c r="I773" s="11"/>
      <c r="J773" s="6"/>
      <c r="K773" s="6"/>
      <c r="L773" s="6"/>
      <c r="M773" s="6"/>
      <c r="N773" s="6"/>
      <c r="O773" s="6"/>
      <c r="P773" s="6"/>
      <c r="Q773" s="6"/>
      <c r="R773" s="6"/>
      <c r="S773" s="6"/>
      <c r="T773" s="6"/>
      <c r="U773" s="6"/>
      <c r="V773" s="6"/>
      <c r="W773" s="6"/>
      <c r="X773" s="6"/>
      <c r="Y773" s="6"/>
      <c r="Z773" s="6"/>
      <c r="AA773" s="6"/>
      <c r="AB773" s="6"/>
    </row>
    <row r="774">
      <c r="A774" s="33"/>
      <c r="B774" s="33"/>
      <c r="C774" s="33"/>
      <c r="D774" s="33"/>
      <c r="E774" s="34"/>
      <c r="F774" s="6"/>
      <c r="G774" s="6"/>
      <c r="H774" s="6"/>
      <c r="I774" s="11"/>
      <c r="J774" s="6"/>
      <c r="K774" s="6"/>
      <c r="L774" s="6"/>
      <c r="M774" s="6"/>
      <c r="N774" s="6"/>
      <c r="O774" s="6"/>
      <c r="P774" s="6"/>
      <c r="Q774" s="6"/>
      <c r="R774" s="6"/>
      <c r="S774" s="6"/>
      <c r="T774" s="6"/>
      <c r="U774" s="6"/>
      <c r="V774" s="6"/>
      <c r="W774" s="6"/>
      <c r="X774" s="6"/>
      <c r="Y774" s="6"/>
      <c r="Z774" s="6"/>
      <c r="AA774" s="6"/>
      <c r="AB774" s="6"/>
    </row>
    <row r="775">
      <c r="A775" s="33"/>
      <c r="B775" s="33"/>
      <c r="C775" s="33"/>
      <c r="D775" s="33"/>
      <c r="E775" s="34"/>
      <c r="F775" s="6"/>
      <c r="G775" s="6"/>
      <c r="H775" s="6"/>
      <c r="I775" s="11"/>
      <c r="J775" s="6"/>
      <c r="K775" s="6"/>
      <c r="L775" s="6"/>
      <c r="M775" s="6"/>
      <c r="N775" s="6"/>
      <c r="O775" s="6"/>
      <c r="P775" s="6"/>
      <c r="Q775" s="6"/>
      <c r="R775" s="6"/>
      <c r="S775" s="6"/>
      <c r="T775" s="6"/>
      <c r="U775" s="6"/>
      <c r="V775" s="6"/>
      <c r="W775" s="6"/>
      <c r="X775" s="6"/>
      <c r="Y775" s="6"/>
      <c r="Z775" s="6"/>
      <c r="AA775" s="6"/>
      <c r="AB775" s="6"/>
    </row>
    <row r="776">
      <c r="A776" s="33"/>
      <c r="B776" s="33"/>
      <c r="C776" s="33"/>
      <c r="D776" s="33"/>
      <c r="E776" s="34"/>
      <c r="F776" s="6"/>
      <c r="G776" s="6"/>
      <c r="H776" s="6"/>
      <c r="I776" s="11"/>
      <c r="J776" s="6"/>
      <c r="K776" s="6"/>
      <c r="L776" s="6"/>
      <c r="M776" s="6"/>
      <c r="N776" s="6"/>
      <c r="O776" s="6"/>
      <c r="P776" s="6"/>
      <c r="Q776" s="6"/>
      <c r="R776" s="6"/>
      <c r="S776" s="6"/>
      <c r="T776" s="6"/>
      <c r="U776" s="6"/>
      <c r="V776" s="6"/>
      <c r="W776" s="6"/>
      <c r="X776" s="6"/>
      <c r="Y776" s="6"/>
      <c r="Z776" s="6"/>
      <c r="AA776" s="6"/>
      <c r="AB776" s="6"/>
    </row>
    <row r="777">
      <c r="A777" s="33"/>
      <c r="B777" s="33"/>
      <c r="C777" s="33"/>
      <c r="D777" s="33"/>
      <c r="E777" s="34"/>
      <c r="F777" s="6"/>
      <c r="G777" s="6"/>
      <c r="H777" s="6"/>
      <c r="I777" s="11"/>
      <c r="J777" s="6"/>
      <c r="K777" s="6"/>
      <c r="L777" s="6"/>
      <c r="M777" s="6"/>
      <c r="N777" s="6"/>
      <c r="O777" s="6"/>
      <c r="P777" s="6"/>
      <c r="Q777" s="6"/>
      <c r="R777" s="6"/>
      <c r="S777" s="6"/>
      <c r="T777" s="6"/>
      <c r="U777" s="6"/>
      <c r="V777" s="6"/>
      <c r="W777" s="6"/>
      <c r="X777" s="6"/>
      <c r="Y777" s="6"/>
      <c r="Z777" s="6"/>
      <c r="AA777" s="6"/>
      <c r="AB777" s="6"/>
    </row>
    <row r="778">
      <c r="A778" s="33"/>
      <c r="B778" s="33"/>
      <c r="C778" s="33"/>
      <c r="D778" s="33"/>
      <c r="E778" s="34"/>
      <c r="F778" s="6"/>
      <c r="G778" s="6"/>
      <c r="H778" s="6"/>
      <c r="I778" s="11"/>
      <c r="J778" s="6"/>
      <c r="K778" s="6"/>
      <c r="L778" s="6"/>
      <c r="M778" s="6"/>
      <c r="N778" s="6"/>
      <c r="O778" s="6"/>
      <c r="P778" s="6"/>
      <c r="Q778" s="6"/>
      <c r="R778" s="6"/>
      <c r="S778" s="6"/>
      <c r="T778" s="6"/>
      <c r="U778" s="6"/>
      <c r="V778" s="6"/>
      <c r="W778" s="6"/>
      <c r="X778" s="6"/>
      <c r="Y778" s="6"/>
      <c r="Z778" s="6"/>
      <c r="AA778" s="6"/>
      <c r="AB778" s="6"/>
    </row>
    <row r="779">
      <c r="A779" s="33"/>
      <c r="B779" s="33"/>
      <c r="C779" s="33"/>
      <c r="D779" s="33"/>
      <c r="E779" s="34"/>
      <c r="F779" s="6"/>
      <c r="G779" s="6"/>
      <c r="H779" s="6"/>
      <c r="I779" s="11"/>
      <c r="J779" s="6"/>
      <c r="K779" s="6"/>
      <c r="L779" s="6"/>
      <c r="M779" s="6"/>
      <c r="N779" s="6"/>
      <c r="O779" s="6"/>
      <c r="P779" s="6"/>
      <c r="Q779" s="6"/>
      <c r="R779" s="6"/>
      <c r="S779" s="6"/>
      <c r="T779" s="6"/>
      <c r="U779" s="6"/>
      <c r="V779" s="6"/>
      <c r="W779" s="6"/>
      <c r="X779" s="6"/>
      <c r="Y779" s="6"/>
      <c r="Z779" s="6"/>
      <c r="AA779" s="6"/>
      <c r="AB779" s="6"/>
    </row>
    <row r="780">
      <c r="A780" s="33"/>
      <c r="B780" s="33"/>
      <c r="C780" s="33"/>
      <c r="D780" s="33"/>
      <c r="E780" s="34"/>
      <c r="F780" s="6"/>
      <c r="G780" s="6"/>
      <c r="H780" s="6"/>
      <c r="I780" s="11"/>
      <c r="J780" s="6"/>
      <c r="K780" s="6"/>
      <c r="L780" s="6"/>
      <c r="M780" s="6"/>
      <c r="N780" s="6"/>
      <c r="O780" s="6"/>
      <c r="P780" s="6"/>
      <c r="Q780" s="6"/>
      <c r="R780" s="6"/>
      <c r="S780" s="6"/>
      <c r="T780" s="6"/>
      <c r="U780" s="6"/>
      <c r="V780" s="6"/>
      <c r="W780" s="6"/>
      <c r="X780" s="6"/>
      <c r="Y780" s="6"/>
      <c r="Z780" s="6"/>
      <c r="AA780" s="6"/>
      <c r="AB780" s="6"/>
    </row>
    <row r="781">
      <c r="A781" s="33"/>
      <c r="B781" s="33"/>
      <c r="C781" s="33"/>
      <c r="D781" s="33"/>
      <c r="E781" s="34"/>
      <c r="F781" s="6"/>
      <c r="G781" s="6"/>
      <c r="H781" s="6"/>
      <c r="I781" s="11"/>
      <c r="J781" s="6"/>
      <c r="K781" s="6"/>
      <c r="L781" s="6"/>
      <c r="M781" s="6"/>
      <c r="N781" s="6"/>
      <c r="O781" s="6"/>
      <c r="P781" s="6"/>
      <c r="Q781" s="6"/>
      <c r="R781" s="6"/>
      <c r="S781" s="6"/>
      <c r="T781" s="6"/>
      <c r="U781" s="6"/>
      <c r="V781" s="6"/>
      <c r="W781" s="6"/>
      <c r="X781" s="6"/>
      <c r="Y781" s="6"/>
      <c r="Z781" s="6"/>
      <c r="AA781" s="6"/>
      <c r="AB781" s="6"/>
    </row>
    <row r="782">
      <c r="A782" s="33"/>
      <c r="B782" s="33"/>
      <c r="C782" s="33"/>
      <c r="D782" s="33"/>
      <c r="E782" s="34"/>
      <c r="F782" s="6"/>
      <c r="G782" s="6"/>
      <c r="H782" s="6"/>
      <c r="I782" s="11"/>
      <c r="J782" s="6"/>
      <c r="K782" s="6"/>
      <c r="L782" s="6"/>
      <c r="M782" s="6"/>
      <c r="N782" s="6"/>
      <c r="O782" s="6"/>
      <c r="P782" s="6"/>
      <c r="Q782" s="6"/>
      <c r="R782" s="6"/>
      <c r="S782" s="6"/>
      <c r="T782" s="6"/>
      <c r="U782" s="6"/>
      <c r="V782" s="6"/>
      <c r="W782" s="6"/>
      <c r="X782" s="6"/>
      <c r="Y782" s="6"/>
      <c r="Z782" s="6"/>
      <c r="AA782" s="6"/>
      <c r="AB782" s="6"/>
    </row>
    <row r="783">
      <c r="A783" s="33"/>
      <c r="B783" s="33"/>
      <c r="C783" s="33"/>
      <c r="D783" s="33"/>
      <c r="E783" s="34"/>
      <c r="F783" s="6"/>
      <c r="G783" s="6"/>
      <c r="H783" s="6"/>
      <c r="I783" s="11"/>
      <c r="J783" s="6"/>
      <c r="K783" s="6"/>
      <c r="L783" s="6"/>
      <c r="M783" s="6"/>
      <c r="N783" s="6"/>
      <c r="O783" s="6"/>
      <c r="P783" s="6"/>
      <c r="Q783" s="6"/>
      <c r="R783" s="6"/>
      <c r="S783" s="6"/>
      <c r="T783" s="6"/>
      <c r="U783" s="6"/>
      <c r="V783" s="6"/>
      <c r="W783" s="6"/>
      <c r="X783" s="6"/>
      <c r="Y783" s="6"/>
      <c r="Z783" s="6"/>
      <c r="AA783" s="6"/>
      <c r="AB783" s="6"/>
    </row>
    <row r="784">
      <c r="A784" s="33"/>
      <c r="B784" s="33"/>
      <c r="C784" s="33"/>
      <c r="D784" s="33"/>
      <c r="E784" s="34"/>
      <c r="F784" s="6"/>
      <c r="G784" s="6"/>
      <c r="H784" s="6"/>
      <c r="I784" s="11"/>
      <c r="J784" s="6"/>
      <c r="K784" s="6"/>
      <c r="L784" s="6"/>
      <c r="M784" s="6"/>
      <c r="N784" s="6"/>
      <c r="O784" s="6"/>
      <c r="P784" s="6"/>
      <c r="Q784" s="6"/>
      <c r="R784" s="6"/>
      <c r="S784" s="6"/>
      <c r="T784" s="6"/>
      <c r="U784" s="6"/>
      <c r="V784" s="6"/>
      <c r="W784" s="6"/>
      <c r="X784" s="6"/>
      <c r="Y784" s="6"/>
      <c r="Z784" s="6"/>
      <c r="AA784" s="6"/>
      <c r="AB784" s="6"/>
    </row>
    <row r="785">
      <c r="A785" s="33"/>
      <c r="B785" s="33"/>
      <c r="C785" s="33"/>
      <c r="D785" s="33"/>
      <c r="E785" s="34"/>
      <c r="F785" s="6"/>
      <c r="G785" s="6"/>
      <c r="H785" s="6"/>
      <c r="I785" s="11"/>
      <c r="J785" s="6"/>
      <c r="K785" s="6"/>
      <c r="L785" s="6"/>
      <c r="M785" s="6"/>
      <c r="N785" s="6"/>
      <c r="O785" s="6"/>
      <c r="P785" s="6"/>
      <c r="Q785" s="6"/>
      <c r="R785" s="6"/>
      <c r="S785" s="6"/>
      <c r="T785" s="6"/>
      <c r="U785" s="6"/>
      <c r="V785" s="6"/>
      <c r="W785" s="6"/>
      <c r="X785" s="6"/>
      <c r="Y785" s="6"/>
      <c r="Z785" s="6"/>
      <c r="AA785" s="6"/>
      <c r="AB785" s="6"/>
    </row>
    <row r="786">
      <c r="A786" s="33"/>
      <c r="B786" s="33"/>
      <c r="C786" s="33"/>
      <c r="D786" s="33"/>
      <c r="E786" s="34"/>
      <c r="F786" s="6"/>
      <c r="G786" s="6"/>
      <c r="H786" s="6"/>
      <c r="I786" s="11"/>
      <c r="J786" s="6"/>
      <c r="K786" s="6"/>
      <c r="L786" s="6"/>
      <c r="M786" s="6"/>
      <c r="N786" s="6"/>
      <c r="O786" s="6"/>
      <c r="P786" s="6"/>
      <c r="Q786" s="6"/>
      <c r="R786" s="6"/>
      <c r="S786" s="6"/>
      <c r="T786" s="6"/>
      <c r="U786" s="6"/>
      <c r="V786" s="6"/>
      <c r="W786" s="6"/>
      <c r="X786" s="6"/>
      <c r="Y786" s="6"/>
      <c r="Z786" s="6"/>
      <c r="AA786" s="6"/>
      <c r="AB786" s="6"/>
    </row>
    <row r="787">
      <c r="A787" s="33"/>
      <c r="B787" s="33"/>
      <c r="C787" s="33"/>
      <c r="D787" s="33"/>
      <c r="E787" s="34"/>
      <c r="F787" s="6"/>
      <c r="G787" s="6"/>
      <c r="H787" s="6"/>
      <c r="I787" s="11"/>
      <c r="J787" s="6"/>
      <c r="K787" s="6"/>
      <c r="L787" s="6"/>
      <c r="M787" s="6"/>
      <c r="N787" s="6"/>
      <c r="O787" s="6"/>
      <c r="P787" s="6"/>
      <c r="Q787" s="6"/>
      <c r="R787" s="6"/>
      <c r="S787" s="6"/>
      <c r="T787" s="6"/>
      <c r="U787" s="6"/>
      <c r="V787" s="6"/>
      <c r="W787" s="6"/>
      <c r="X787" s="6"/>
      <c r="Y787" s="6"/>
      <c r="Z787" s="6"/>
      <c r="AA787" s="6"/>
      <c r="AB787" s="6"/>
    </row>
    <row r="788">
      <c r="A788" s="33"/>
      <c r="B788" s="33"/>
      <c r="C788" s="33"/>
      <c r="D788" s="33"/>
      <c r="E788" s="34"/>
      <c r="F788" s="6"/>
      <c r="G788" s="6"/>
      <c r="H788" s="6"/>
      <c r="I788" s="11"/>
      <c r="J788" s="6"/>
      <c r="K788" s="6"/>
      <c r="L788" s="6"/>
      <c r="M788" s="6"/>
      <c r="N788" s="6"/>
      <c r="O788" s="6"/>
      <c r="P788" s="6"/>
      <c r="Q788" s="6"/>
      <c r="R788" s="6"/>
      <c r="S788" s="6"/>
      <c r="T788" s="6"/>
      <c r="U788" s="6"/>
      <c r="V788" s="6"/>
      <c r="W788" s="6"/>
      <c r="X788" s="6"/>
      <c r="Y788" s="6"/>
      <c r="Z788" s="6"/>
      <c r="AA788" s="6"/>
      <c r="AB788" s="6"/>
    </row>
    <row r="789">
      <c r="A789" s="33"/>
      <c r="B789" s="33"/>
      <c r="C789" s="33"/>
      <c r="D789" s="33"/>
      <c r="E789" s="34"/>
      <c r="F789" s="6"/>
      <c r="G789" s="6"/>
      <c r="H789" s="6"/>
      <c r="I789" s="11"/>
      <c r="J789" s="6"/>
      <c r="K789" s="6"/>
      <c r="L789" s="6"/>
      <c r="M789" s="6"/>
      <c r="N789" s="6"/>
      <c r="O789" s="6"/>
      <c r="P789" s="6"/>
      <c r="Q789" s="6"/>
      <c r="R789" s="6"/>
      <c r="S789" s="6"/>
      <c r="T789" s="6"/>
      <c r="U789" s="6"/>
      <c r="V789" s="6"/>
      <c r="W789" s="6"/>
      <c r="X789" s="6"/>
      <c r="Y789" s="6"/>
      <c r="Z789" s="6"/>
      <c r="AA789" s="6"/>
      <c r="AB789" s="6"/>
    </row>
    <row r="790">
      <c r="A790" s="33"/>
      <c r="B790" s="33"/>
      <c r="C790" s="33"/>
      <c r="D790" s="33"/>
      <c r="E790" s="34"/>
      <c r="F790" s="6"/>
      <c r="G790" s="6"/>
      <c r="H790" s="6"/>
      <c r="I790" s="11"/>
      <c r="J790" s="6"/>
      <c r="K790" s="6"/>
      <c r="L790" s="6"/>
      <c r="M790" s="6"/>
      <c r="N790" s="6"/>
      <c r="O790" s="6"/>
      <c r="P790" s="6"/>
      <c r="Q790" s="6"/>
      <c r="R790" s="6"/>
      <c r="S790" s="6"/>
      <c r="T790" s="6"/>
      <c r="U790" s="6"/>
      <c r="V790" s="6"/>
      <c r="W790" s="6"/>
      <c r="X790" s="6"/>
      <c r="Y790" s="6"/>
      <c r="Z790" s="6"/>
      <c r="AA790" s="6"/>
      <c r="AB790" s="6"/>
    </row>
    <row r="791">
      <c r="A791" s="33"/>
      <c r="B791" s="33"/>
      <c r="C791" s="33"/>
      <c r="D791" s="33"/>
      <c r="E791" s="34"/>
      <c r="F791" s="6"/>
      <c r="G791" s="6"/>
      <c r="H791" s="6"/>
      <c r="I791" s="11"/>
      <c r="J791" s="6"/>
      <c r="K791" s="6"/>
      <c r="L791" s="6"/>
      <c r="M791" s="6"/>
      <c r="N791" s="6"/>
      <c r="O791" s="6"/>
      <c r="P791" s="6"/>
      <c r="Q791" s="6"/>
      <c r="R791" s="6"/>
      <c r="S791" s="6"/>
      <c r="T791" s="6"/>
      <c r="U791" s="6"/>
      <c r="V791" s="6"/>
      <c r="W791" s="6"/>
      <c r="X791" s="6"/>
      <c r="Y791" s="6"/>
      <c r="Z791" s="6"/>
      <c r="AA791" s="6"/>
      <c r="AB791" s="6"/>
    </row>
    <row r="792">
      <c r="A792" s="33"/>
      <c r="B792" s="33"/>
      <c r="C792" s="33"/>
      <c r="D792" s="33"/>
      <c r="E792" s="34"/>
      <c r="F792" s="6"/>
      <c r="G792" s="6"/>
      <c r="H792" s="6"/>
      <c r="I792" s="11"/>
      <c r="J792" s="6"/>
      <c r="K792" s="6"/>
      <c r="L792" s="6"/>
      <c r="M792" s="6"/>
      <c r="N792" s="6"/>
      <c r="O792" s="6"/>
      <c r="P792" s="6"/>
      <c r="Q792" s="6"/>
      <c r="R792" s="6"/>
      <c r="S792" s="6"/>
      <c r="T792" s="6"/>
      <c r="U792" s="6"/>
      <c r="V792" s="6"/>
      <c r="W792" s="6"/>
      <c r="X792" s="6"/>
      <c r="Y792" s="6"/>
      <c r="Z792" s="6"/>
      <c r="AA792" s="6"/>
      <c r="AB792" s="6"/>
    </row>
    <row r="793">
      <c r="A793" s="33"/>
      <c r="B793" s="33"/>
      <c r="C793" s="33"/>
      <c r="D793" s="33"/>
      <c r="E793" s="34"/>
      <c r="F793" s="6"/>
      <c r="G793" s="6"/>
      <c r="H793" s="6"/>
      <c r="I793" s="11"/>
      <c r="J793" s="6"/>
      <c r="K793" s="6"/>
      <c r="L793" s="6"/>
      <c r="M793" s="6"/>
      <c r="N793" s="6"/>
      <c r="O793" s="6"/>
      <c r="P793" s="6"/>
      <c r="Q793" s="6"/>
      <c r="R793" s="6"/>
      <c r="S793" s="6"/>
      <c r="T793" s="6"/>
      <c r="U793" s="6"/>
      <c r="V793" s="6"/>
      <c r="W793" s="6"/>
      <c r="X793" s="6"/>
      <c r="Y793" s="6"/>
      <c r="Z793" s="6"/>
      <c r="AA793" s="6"/>
      <c r="AB793" s="6"/>
    </row>
    <row r="794">
      <c r="A794" s="33"/>
      <c r="B794" s="33"/>
      <c r="C794" s="33"/>
      <c r="D794" s="33"/>
      <c r="E794" s="34"/>
      <c r="F794" s="6"/>
      <c r="G794" s="6"/>
      <c r="H794" s="6"/>
      <c r="I794" s="11"/>
      <c r="J794" s="6"/>
      <c r="K794" s="6"/>
      <c r="L794" s="6"/>
      <c r="M794" s="6"/>
      <c r="N794" s="6"/>
      <c r="O794" s="6"/>
      <c r="P794" s="6"/>
      <c r="Q794" s="6"/>
      <c r="R794" s="6"/>
      <c r="S794" s="6"/>
      <c r="T794" s="6"/>
      <c r="U794" s="6"/>
      <c r="V794" s="6"/>
      <c r="W794" s="6"/>
      <c r="X794" s="6"/>
      <c r="Y794" s="6"/>
      <c r="Z794" s="6"/>
      <c r="AA794" s="6"/>
      <c r="AB794" s="6"/>
    </row>
    <row r="795">
      <c r="A795" s="33"/>
      <c r="B795" s="33"/>
      <c r="C795" s="33"/>
      <c r="D795" s="33"/>
      <c r="E795" s="34"/>
      <c r="F795" s="6"/>
      <c r="G795" s="6"/>
      <c r="H795" s="6"/>
      <c r="I795" s="11"/>
      <c r="J795" s="6"/>
      <c r="K795" s="6"/>
      <c r="L795" s="6"/>
      <c r="M795" s="6"/>
      <c r="N795" s="6"/>
      <c r="O795" s="6"/>
      <c r="P795" s="6"/>
      <c r="Q795" s="6"/>
      <c r="R795" s="6"/>
      <c r="S795" s="6"/>
      <c r="T795" s="6"/>
      <c r="U795" s="6"/>
      <c r="V795" s="6"/>
      <c r="W795" s="6"/>
      <c r="X795" s="6"/>
      <c r="Y795" s="6"/>
      <c r="Z795" s="6"/>
      <c r="AA795" s="6"/>
      <c r="AB795" s="6"/>
    </row>
    <row r="796">
      <c r="A796" s="33"/>
      <c r="B796" s="33"/>
      <c r="C796" s="33"/>
      <c r="D796" s="33"/>
      <c r="E796" s="34"/>
      <c r="F796" s="6"/>
      <c r="G796" s="6"/>
      <c r="H796" s="6"/>
      <c r="I796" s="11"/>
      <c r="J796" s="6"/>
      <c r="K796" s="6"/>
      <c r="L796" s="6"/>
      <c r="M796" s="6"/>
      <c r="N796" s="6"/>
      <c r="O796" s="6"/>
      <c r="P796" s="6"/>
      <c r="Q796" s="6"/>
      <c r="R796" s="6"/>
      <c r="S796" s="6"/>
      <c r="T796" s="6"/>
      <c r="U796" s="6"/>
      <c r="V796" s="6"/>
      <c r="W796" s="6"/>
      <c r="X796" s="6"/>
      <c r="Y796" s="6"/>
      <c r="Z796" s="6"/>
      <c r="AA796" s="6"/>
      <c r="AB796" s="6"/>
    </row>
    <row r="797">
      <c r="A797" s="33"/>
      <c r="B797" s="33"/>
      <c r="C797" s="33"/>
      <c r="D797" s="33"/>
      <c r="E797" s="34"/>
      <c r="F797" s="6"/>
      <c r="G797" s="6"/>
      <c r="H797" s="6"/>
      <c r="I797" s="11"/>
      <c r="J797" s="6"/>
      <c r="K797" s="6"/>
      <c r="L797" s="6"/>
      <c r="M797" s="6"/>
      <c r="N797" s="6"/>
      <c r="O797" s="6"/>
      <c r="P797" s="6"/>
      <c r="Q797" s="6"/>
      <c r="R797" s="6"/>
      <c r="S797" s="6"/>
      <c r="T797" s="6"/>
      <c r="U797" s="6"/>
      <c r="V797" s="6"/>
      <c r="W797" s="6"/>
      <c r="X797" s="6"/>
      <c r="Y797" s="6"/>
      <c r="Z797" s="6"/>
      <c r="AA797" s="6"/>
      <c r="AB797" s="6"/>
    </row>
    <row r="798">
      <c r="A798" s="33"/>
      <c r="B798" s="33"/>
      <c r="C798" s="33"/>
      <c r="D798" s="33"/>
      <c r="E798" s="34"/>
      <c r="F798" s="6"/>
      <c r="G798" s="6"/>
      <c r="H798" s="6"/>
      <c r="I798" s="11"/>
      <c r="J798" s="6"/>
      <c r="K798" s="6"/>
      <c r="L798" s="6"/>
      <c r="M798" s="6"/>
      <c r="N798" s="6"/>
      <c r="O798" s="6"/>
      <c r="P798" s="6"/>
      <c r="Q798" s="6"/>
      <c r="R798" s="6"/>
      <c r="S798" s="6"/>
      <c r="T798" s="6"/>
      <c r="U798" s="6"/>
      <c r="V798" s="6"/>
      <c r="W798" s="6"/>
      <c r="X798" s="6"/>
      <c r="Y798" s="6"/>
      <c r="Z798" s="6"/>
      <c r="AA798" s="6"/>
      <c r="AB798" s="6"/>
    </row>
    <row r="799">
      <c r="A799" s="33"/>
      <c r="B799" s="33"/>
      <c r="C799" s="33"/>
      <c r="D799" s="33"/>
      <c r="E799" s="34"/>
      <c r="F799" s="6"/>
      <c r="G799" s="6"/>
      <c r="H799" s="6"/>
      <c r="I799" s="11"/>
      <c r="J799" s="6"/>
      <c r="K799" s="6"/>
      <c r="L799" s="6"/>
      <c r="M799" s="6"/>
      <c r="N799" s="6"/>
      <c r="O799" s="6"/>
      <c r="P799" s="6"/>
      <c r="Q799" s="6"/>
      <c r="R799" s="6"/>
      <c r="S799" s="6"/>
      <c r="T799" s="6"/>
      <c r="U799" s="6"/>
      <c r="V799" s="6"/>
      <c r="W799" s="6"/>
      <c r="X799" s="6"/>
      <c r="Y799" s="6"/>
      <c r="Z799" s="6"/>
      <c r="AA799" s="6"/>
      <c r="AB799" s="6"/>
    </row>
    <row r="800">
      <c r="A800" s="33"/>
      <c r="B800" s="33"/>
      <c r="C800" s="33"/>
      <c r="D800" s="33"/>
      <c r="E800" s="34"/>
      <c r="F800" s="6"/>
      <c r="G800" s="6"/>
      <c r="H800" s="6"/>
      <c r="I800" s="11"/>
      <c r="J800" s="6"/>
      <c r="K800" s="6"/>
      <c r="L800" s="6"/>
      <c r="M800" s="6"/>
      <c r="N800" s="6"/>
      <c r="O800" s="6"/>
      <c r="P800" s="6"/>
      <c r="Q800" s="6"/>
      <c r="R800" s="6"/>
      <c r="S800" s="6"/>
      <c r="T800" s="6"/>
      <c r="U800" s="6"/>
      <c r="V800" s="6"/>
      <c r="W800" s="6"/>
      <c r="X800" s="6"/>
      <c r="Y800" s="6"/>
      <c r="Z800" s="6"/>
      <c r="AA800" s="6"/>
      <c r="AB800" s="6"/>
    </row>
    <row r="801">
      <c r="A801" s="33"/>
      <c r="B801" s="33"/>
      <c r="C801" s="33"/>
      <c r="D801" s="33"/>
      <c r="E801" s="34"/>
      <c r="F801" s="6"/>
      <c r="G801" s="6"/>
      <c r="H801" s="6"/>
      <c r="I801" s="11"/>
      <c r="J801" s="6"/>
      <c r="K801" s="6"/>
      <c r="L801" s="6"/>
      <c r="M801" s="6"/>
      <c r="N801" s="6"/>
      <c r="O801" s="6"/>
      <c r="P801" s="6"/>
      <c r="Q801" s="6"/>
      <c r="R801" s="6"/>
      <c r="S801" s="6"/>
      <c r="T801" s="6"/>
      <c r="U801" s="6"/>
      <c r="V801" s="6"/>
      <c r="W801" s="6"/>
      <c r="X801" s="6"/>
      <c r="Y801" s="6"/>
      <c r="Z801" s="6"/>
      <c r="AA801" s="6"/>
      <c r="AB801" s="6"/>
    </row>
    <row r="802">
      <c r="A802" s="33"/>
      <c r="B802" s="33"/>
      <c r="C802" s="33"/>
      <c r="D802" s="33"/>
      <c r="E802" s="34"/>
      <c r="F802" s="6"/>
      <c r="G802" s="6"/>
      <c r="H802" s="6"/>
      <c r="I802" s="11"/>
      <c r="J802" s="6"/>
      <c r="K802" s="6"/>
      <c r="L802" s="6"/>
      <c r="M802" s="6"/>
      <c r="N802" s="6"/>
      <c r="O802" s="6"/>
      <c r="P802" s="6"/>
      <c r="Q802" s="6"/>
      <c r="R802" s="6"/>
      <c r="S802" s="6"/>
      <c r="T802" s="6"/>
      <c r="U802" s="6"/>
      <c r="V802" s="6"/>
      <c r="W802" s="6"/>
      <c r="X802" s="6"/>
      <c r="Y802" s="6"/>
      <c r="Z802" s="6"/>
      <c r="AA802" s="6"/>
      <c r="AB802" s="6"/>
    </row>
    <row r="803">
      <c r="A803" s="33"/>
      <c r="B803" s="33"/>
      <c r="C803" s="33"/>
      <c r="D803" s="33"/>
      <c r="E803" s="34"/>
      <c r="F803" s="6"/>
      <c r="G803" s="6"/>
      <c r="H803" s="6"/>
      <c r="I803" s="11"/>
      <c r="J803" s="6"/>
      <c r="K803" s="6"/>
      <c r="L803" s="6"/>
      <c r="M803" s="6"/>
      <c r="N803" s="6"/>
      <c r="O803" s="6"/>
      <c r="P803" s="6"/>
      <c r="Q803" s="6"/>
      <c r="R803" s="6"/>
      <c r="S803" s="6"/>
      <c r="T803" s="6"/>
      <c r="U803" s="6"/>
      <c r="V803" s="6"/>
      <c r="W803" s="6"/>
      <c r="X803" s="6"/>
      <c r="Y803" s="6"/>
      <c r="Z803" s="6"/>
      <c r="AA803" s="6"/>
      <c r="AB803" s="6"/>
    </row>
    <row r="804">
      <c r="A804" s="33"/>
      <c r="B804" s="33"/>
      <c r="C804" s="33"/>
      <c r="D804" s="33"/>
      <c r="E804" s="34"/>
      <c r="F804" s="6"/>
      <c r="G804" s="6"/>
      <c r="H804" s="6"/>
      <c r="I804" s="11"/>
      <c r="J804" s="6"/>
      <c r="K804" s="6"/>
      <c r="L804" s="6"/>
      <c r="M804" s="6"/>
      <c r="N804" s="6"/>
      <c r="O804" s="6"/>
      <c r="P804" s="6"/>
      <c r="Q804" s="6"/>
      <c r="R804" s="6"/>
      <c r="S804" s="6"/>
      <c r="T804" s="6"/>
      <c r="U804" s="6"/>
      <c r="V804" s="6"/>
      <c r="W804" s="6"/>
      <c r="X804" s="6"/>
      <c r="Y804" s="6"/>
      <c r="Z804" s="6"/>
      <c r="AA804" s="6"/>
      <c r="AB804" s="6"/>
    </row>
    <row r="805">
      <c r="A805" s="33"/>
      <c r="B805" s="33"/>
      <c r="C805" s="33"/>
      <c r="D805" s="33"/>
      <c r="E805" s="34"/>
      <c r="F805" s="6"/>
      <c r="G805" s="6"/>
      <c r="H805" s="6"/>
      <c r="I805" s="11"/>
      <c r="J805" s="6"/>
      <c r="K805" s="6"/>
      <c r="L805" s="6"/>
      <c r="M805" s="6"/>
      <c r="N805" s="6"/>
      <c r="O805" s="6"/>
      <c r="P805" s="6"/>
      <c r="Q805" s="6"/>
      <c r="R805" s="6"/>
      <c r="S805" s="6"/>
      <c r="T805" s="6"/>
      <c r="U805" s="6"/>
      <c r="V805" s="6"/>
      <c r="W805" s="6"/>
      <c r="X805" s="6"/>
      <c r="Y805" s="6"/>
      <c r="Z805" s="6"/>
      <c r="AA805" s="6"/>
      <c r="AB805" s="6"/>
    </row>
    <row r="806">
      <c r="A806" s="33"/>
      <c r="B806" s="33"/>
      <c r="C806" s="33"/>
      <c r="D806" s="33"/>
      <c r="E806" s="34"/>
      <c r="F806" s="6"/>
      <c r="G806" s="6"/>
      <c r="H806" s="6"/>
      <c r="I806" s="11"/>
      <c r="J806" s="6"/>
      <c r="K806" s="6"/>
      <c r="L806" s="6"/>
      <c r="M806" s="6"/>
      <c r="N806" s="6"/>
      <c r="O806" s="6"/>
      <c r="P806" s="6"/>
      <c r="Q806" s="6"/>
      <c r="R806" s="6"/>
      <c r="S806" s="6"/>
      <c r="T806" s="6"/>
      <c r="U806" s="6"/>
      <c r="V806" s="6"/>
      <c r="W806" s="6"/>
      <c r="X806" s="6"/>
      <c r="Y806" s="6"/>
      <c r="Z806" s="6"/>
      <c r="AA806" s="6"/>
      <c r="AB806" s="6"/>
    </row>
    <row r="807">
      <c r="A807" s="33"/>
      <c r="B807" s="33"/>
      <c r="C807" s="33"/>
      <c r="D807" s="33"/>
      <c r="E807" s="34"/>
      <c r="F807" s="6"/>
      <c r="G807" s="6"/>
      <c r="H807" s="6"/>
      <c r="I807" s="11"/>
      <c r="J807" s="6"/>
      <c r="K807" s="6"/>
      <c r="L807" s="6"/>
      <c r="M807" s="6"/>
      <c r="N807" s="6"/>
      <c r="O807" s="6"/>
      <c r="P807" s="6"/>
      <c r="Q807" s="6"/>
      <c r="R807" s="6"/>
      <c r="S807" s="6"/>
      <c r="T807" s="6"/>
      <c r="U807" s="6"/>
      <c r="V807" s="6"/>
      <c r="W807" s="6"/>
      <c r="X807" s="6"/>
      <c r="Y807" s="6"/>
      <c r="Z807" s="6"/>
      <c r="AA807" s="6"/>
      <c r="AB807" s="6"/>
    </row>
    <row r="808">
      <c r="A808" s="33"/>
      <c r="B808" s="33"/>
      <c r="C808" s="33"/>
      <c r="D808" s="33"/>
      <c r="E808" s="34"/>
      <c r="F808" s="6"/>
      <c r="G808" s="6"/>
      <c r="H808" s="6"/>
      <c r="I808" s="11"/>
      <c r="J808" s="6"/>
      <c r="K808" s="6"/>
      <c r="L808" s="6"/>
      <c r="M808" s="6"/>
      <c r="N808" s="6"/>
      <c r="O808" s="6"/>
      <c r="P808" s="6"/>
      <c r="Q808" s="6"/>
      <c r="R808" s="6"/>
      <c r="S808" s="6"/>
      <c r="T808" s="6"/>
      <c r="U808" s="6"/>
      <c r="V808" s="6"/>
      <c r="W808" s="6"/>
      <c r="X808" s="6"/>
      <c r="Y808" s="6"/>
      <c r="Z808" s="6"/>
      <c r="AA808" s="6"/>
      <c r="AB808" s="6"/>
    </row>
    <row r="809">
      <c r="A809" s="33"/>
      <c r="B809" s="33"/>
      <c r="C809" s="33"/>
      <c r="D809" s="33"/>
      <c r="E809" s="34"/>
      <c r="F809" s="6"/>
      <c r="G809" s="6"/>
      <c r="H809" s="6"/>
      <c r="I809" s="11"/>
      <c r="J809" s="6"/>
      <c r="K809" s="6"/>
      <c r="L809" s="6"/>
      <c r="M809" s="6"/>
      <c r="N809" s="6"/>
      <c r="O809" s="6"/>
      <c r="P809" s="6"/>
      <c r="Q809" s="6"/>
      <c r="R809" s="6"/>
      <c r="S809" s="6"/>
      <c r="T809" s="6"/>
      <c r="U809" s="6"/>
      <c r="V809" s="6"/>
      <c r="W809" s="6"/>
      <c r="X809" s="6"/>
      <c r="Y809" s="6"/>
      <c r="Z809" s="6"/>
      <c r="AA809" s="6"/>
      <c r="AB809" s="6"/>
    </row>
    <row r="810">
      <c r="A810" s="33"/>
      <c r="B810" s="33"/>
      <c r="C810" s="33"/>
      <c r="D810" s="33"/>
      <c r="E810" s="34"/>
      <c r="F810" s="6"/>
      <c r="G810" s="6"/>
      <c r="H810" s="6"/>
      <c r="I810" s="11"/>
      <c r="J810" s="6"/>
      <c r="K810" s="6"/>
      <c r="L810" s="6"/>
      <c r="M810" s="6"/>
      <c r="N810" s="6"/>
      <c r="O810" s="6"/>
      <c r="P810" s="6"/>
      <c r="Q810" s="6"/>
      <c r="R810" s="6"/>
      <c r="S810" s="6"/>
      <c r="T810" s="6"/>
      <c r="U810" s="6"/>
      <c r="V810" s="6"/>
      <c r="W810" s="6"/>
      <c r="X810" s="6"/>
      <c r="Y810" s="6"/>
      <c r="Z810" s="6"/>
      <c r="AA810" s="6"/>
      <c r="AB810" s="6"/>
    </row>
    <row r="811">
      <c r="A811" s="33"/>
      <c r="B811" s="33"/>
      <c r="C811" s="33"/>
      <c r="D811" s="33"/>
      <c r="E811" s="34"/>
      <c r="F811" s="6"/>
      <c r="G811" s="6"/>
      <c r="H811" s="6"/>
      <c r="I811" s="11"/>
      <c r="J811" s="6"/>
      <c r="K811" s="6"/>
      <c r="L811" s="6"/>
      <c r="M811" s="6"/>
      <c r="N811" s="6"/>
      <c r="O811" s="6"/>
      <c r="P811" s="6"/>
      <c r="Q811" s="6"/>
      <c r="R811" s="6"/>
      <c r="S811" s="6"/>
      <c r="T811" s="6"/>
      <c r="U811" s="6"/>
      <c r="V811" s="6"/>
      <c r="W811" s="6"/>
      <c r="X811" s="6"/>
      <c r="Y811" s="6"/>
      <c r="Z811" s="6"/>
      <c r="AA811" s="6"/>
      <c r="AB811" s="6"/>
    </row>
    <row r="812">
      <c r="A812" s="33"/>
      <c r="B812" s="33"/>
      <c r="C812" s="33"/>
      <c r="D812" s="33"/>
      <c r="E812" s="34"/>
      <c r="F812" s="6"/>
      <c r="G812" s="6"/>
      <c r="H812" s="6"/>
      <c r="I812" s="11"/>
      <c r="J812" s="6"/>
      <c r="K812" s="6"/>
      <c r="L812" s="6"/>
      <c r="M812" s="6"/>
      <c r="N812" s="6"/>
      <c r="O812" s="6"/>
      <c r="P812" s="6"/>
      <c r="Q812" s="6"/>
      <c r="R812" s="6"/>
      <c r="S812" s="6"/>
      <c r="T812" s="6"/>
      <c r="U812" s="6"/>
      <c r="V812" s="6"/>
      <c r="W812" s="6"/>
      <c r="X812" s="6"/>
      <c r="Y812" s="6"/>
      <c r="Z812" s="6"/>
      <c r="AA812" s="6"/>
      <c r="AB812" s="6"/>
    </row>
    <row r="813">
      <c r="A813" s="33"/>
      <c r="B813" s="33"/>
      <c r="C813" s="33"/>
      <c r="D813" s="33"/>
      <c r="E813" s="34"/>
      <c r="F813" s="6"/>
      <c r="G813" s="6"/>
      <c r="H813" s="6"/>
      <c r="I813" s="11"/>
      <c r="J813" s="6"/>
      <c r="K813" s="6"/>
      <c r="L813" s="6"/>
      <c r="M813" s="6"/>
      <c r="N813" s="6"/>
      <c r="O813" s="6"/>
      <c r="P813" s="6"/>
      <c r="Q813" s="6"/>
      <c r="R813" s="6"/>
      <c r="S813" s="6"/>
      <c r="T813" s="6"/>
      <c r="U813" s="6"/>
      <c r="V813" s="6"/>
      <c r="W813" s="6"/>
      <c r="X813" s="6"/>
      <c r="Y813" s="6"/>
      <c r="Z813" s="6"/>
      <c r="AA813" s="6"/>
      <c r="AB813" s="6"/>
    </row>
    <row r="814">
      <c r="A814" s="33"/>
      <c r="B814" s="33"/>
      <c r="C814" s="33"/>
      <c r="D814" s="33"/>
      <c r="E814" s="34"/>
      <c r="F814" s="6"/>
      <c r="G814" s="6"/>
      <c r="H814" s="6"/>
      <c r="I814" s="11"/>
      <c r="J814" s="6"/>
      <c r="K814" s="6"/>
      <c r="L814" s="6"/>
      <c r="M814" s="6"/>
      <c r="N814" s="6"/>
      <c r="O814" s="6"/>
      <c r="P814" s="6"/>
      <c r="Q814" s="6"/>
      <c r="R814" s="6"/>
      <c r="S814" s="6"/>
      <c r="T814" s="6"/>
      <c r="U814" s="6"/>
      <c r="V814" s="6"/>
      <c r="W814" s="6"/>
      <c r="X814" s="6"/>
      <c r="Y814" s="6"/>
      <c r="Z814" s="6"/>
      <c r="AA814" s="6"/>
      <c r="AB814" s="6"/>
    </row>
    <row r="815">
      <c r="A815" s="33"/>
      <c r="B815" s="33"/>
      <c r="C815" s="33"/>
      <c r="D815" s="33"/>
      <c r="E815" s="34"/>
      <c r="F815" s="6"/>
      <c r="G815" s="6"/>
      <c r="H815" s="6"/>
      <c r="I815" s="11"/>
      <c r="J815" s="6"/>
      <c r="K815" s="6"/>
      <c r="L815" s="6"/>
      <c r="M815" s="6"/>
      <c r="N815" s="6"/>
      <c r="O815" s="6"/>
      <c r="P815" s="6"/>
      <c r="Q815" s="6"/>
      <c r="R815" s="6"/>
      <c r="S815" s="6"/>
      <c r="T815" s="6"/>
      <c r="U815" s="6"/>
      <c r="V815" s="6"/>
      <c r="W815" s="6"/>
      <c r="X815" s="6"/>
      <c r="Y815" s="6"/>
      <c r="Z815" s="6"/>
      <c r="AA815" s="6"/>
      <c r="AB815" s="6"/>
    </row>
    <row r="816">
      <c r="A816" s="33"/>
      <c r="B816" s="33"/>
      <c r="C816" s="33"/>
      <c r="D816" s="33"/>
      <c r="E816" s="34"/>
      <c r="F816" s="6"/>
      <c r="G816" s="6"/>
      <c r="H816" s="6"/>
      <c r="I816" s="11"/>
      <c r="J816" s="6"/>
      <c r="K816" s="6"/>
      <c r="L816" s="6"/>
      <c r="M816" s="6"/>
      <c r="N816" s="6"/>
      <c r="O816" s="6"/>
      <c r="P816" s="6"/>
      <c r="Q816" s="6"/>
      <c r="R816" s="6"/>
      <c r="S816" s="6"/>
      <c r="T816" s="6"/>
      <c r="U816" s="6"/>
      <c r="V816" s="6"/>
      <c r="W816" s="6"/>
      <c r="X816" s="6"/>
      <c r="Y816" s="6"/>
      <c r="Z816" s="6"/>
      <c r="AA816" s="6"/>
      <c r="AB816" s="6"/>
    </row>
    <row r="817">
      <c r="A817" s="33"/>
      <c r="B817" s="33"/>
      <c r="C817" s="33"/>
      <c r="D817" s="33"/>
      <c r="E817" s="34"/>
      <c r="F817" s="6"/>
      <c r="G817" s="6"/>
      <c r="H817" s="6"/>
      <c r="I817" s="11"/>
      <c r="J817" s="6"/>
      <c r="K817" s="6"/>
      <c r="L817" s="6"/>
      <c r="M817" s="6"/>
      <c r="N817" s="6"/>
      <c r="O817" s="6"/>
      <c r="P817" s="6"/>
      <c r="Q817" s="6"/>
      <c r="R817" s="6"/>
      <c r="S817" s="6"/>
      <c r="T817" s="6"/>
      <c r="U817" s="6"/>
      <c r="V817" s="6"/>
      <c r="W817" s="6"/>
      <c r="X817" s="6"/>
      <c r="Y817" s="6"/>
      <c r="Z817" s="6"/>
      <c r="AA817" s="6"/>
      <c r="AB817" s="6"/>
    </row>
    <row r="818">
      <c r="A818" s="33"/>
      <c r="B818" s="33"/>
      <c r="C818" s="33"/>
      <c r="D818" s="33"/>
      <c r="E818" s="34"/>
      <c r="F818" s="6"/>
      <c r="G818" s="6"/>
      <c r="H818" s="6"/>
      <c r="I818" s="11"/>
      <c r="J818" s="6"/>
      <c r="K818" s="6"/>
      <c r="L818" s="6"/>
      <c r="M818" s="6"/>
      <c r="N818" s="6"/>
      <c r="O818" s="6"/>
      <c r="P818" s="6"/>
      <c r="Q818" s="6"/>
      <c r="R818" s="6"/>
      <c r="S818" s="6"/>
      <c r="T818" s="6"/>
      <c r="U818" s="6"/>
      <c r="V818" s="6"/>
      <c r="W818" s="6"/>
      <c r="X818" s="6"/>
      <c r="Y818" s="6"/>
      <c r="Z818" s="6"/>
      <c r="AA818" s="6"/>
      <c r="AB818" s="6"/>
    </row>
    <row r="819">
      <c r="A819" s="33"/>
      <c r="B819" s="33"/>
      <c r="C819" s="33"/>
      <c r="D819" s="33"/>
      <c r="E819" s="34"/>
      <c r="F819" s="6"/>
      <c r="G819" s="6"/>
      <c r="H819" s="6"/>
      <c r="I819" s="11"/>
      <c r="J819" s="6"/>
      <c r="K819" s="6"/>
      <c r="L819" s="6"/>
      <c r="M819" s="6"/>
      <c r="N819" s="6"/>
      <c r="O819" s="6"/>
      <c r="P819" s="6"/>
      <c r="Q819" s="6"/>
      <c r="R819" s="6"/>
      <c r="S819" s="6"/>
      <c r="T819" s="6"/>
      <c r="U819" s="6"/>
      <c r="V819" s="6"/>
      <c r="W819" s="6"/>
      <c r="X819" s="6"/>
      <c r="Y819" s="6"/>
      <c r="Z819" s="6"/>
      <c r="AA819" s="6"/>
      <c r="AB819" s="6"/>
    </row>
    <row r="820">
      <c r="A820" s="33"/>
      <c r="B820" s="33"/>
      <c r="C820" s="33"/>
      <c r="D820" s="33"/>
      <c r="E820" s="34"/>
      <c r="F820" s="6"/>
      <c r="G820" s="6"/>
      <c r="H820" s="6"/>
      <c r="I820" s="11"/>
      <c r="J820" s="6"/>
      <c r="K820" s="6"/>
      <c r="L820" s="6"/>
      <c r="M820" s="6"/>
      <c r="N820" s="6"/>
      <c r="O820" s="6"/>
      <c r="P820" s="6"/>
      <c r="Q820" s="6"/>
      <c r="R820" s="6"/>
      <c r="S820" s="6"/>
      <c r="T820" s="6"/>
      <c r="U820" s="6"/>
      <c r="V820" s="6"/>
      <c r="W820" s="6"/>
      <c r="X820" s="6"/>
      <c r="Y820" s="6"/>
      <c r="Z820" s="6"/>
      <c r="AA820" s="6"/>
      <c r="AB820" s="6"/>
    </row>
    <row r="821">
      <c r="A821" s="33"/>
      <c r="B821" s="33"/>
      <c r="C821" s="33"/>
      <c r="D821" s="33"/>
      <c r="E821" s="34"/>
      <c r="F821" s="6"/>
      <c r="G821" s="6"/>
      <c r="H821" s="6"/>
      <c r="I821" s="11"/>
      <c r="J821" s="6"/>
      <c r="K821" s="6"/>
      <c r="L821" s="6"/>
      <c r="M821" s="6"/>
      <c r="N821" s="6"/>
      <c r="O821" s="6"/>
      <c r="P821" s="6"/>
      <c r="Q821" s="6"/>
      <c r="R821" s="6"/>
      <c r="S821" s="6"/>
      <c r="T821" s="6"/>
      <c r="U821" s="6"/>
      <c r="V821" s="6"/>
      <c r="W821" s="6"/>
      <c r="X821" s="6"/>
      <c r="Y821" s="6"/>
      <c r="Z821" s="6"/>
      <c r="AA821" s="6"/>
      <c r="AB821" s="6"/>
    </row>
    <row r="822">
      <c r="A822" s="33"/>
      <c r="B822" s="33"/>
      <c r="C822" s="33"/>
      <c r="D822" s="33"/>
      <c r="E822" s="34"/>
      <c r="F822" s="6"/>
      <c r="G822" s="6"/>
      <c r="H822" s="6"/>
      <c r="I822" s="11"/>
      <c r="J822" s="6"/>
      <c r="K822" s="6"/>
      <c r="L822" s="6"/>
      <c r="M822" s="6"/>
      <c r="N822" s="6"/>
      <c r="O822" s="6"/>
      <c r="P822" s="6"/>
      <c r="Q822" s="6"/>
      <c r="R822" s="6"/>
      <c r="S822" s="6"/>
      <c r="T822" s="6"/>
      <c r="U822" s="6"/>
      <c r="V822" s="6"/>
      <c r="W822" s="6"/>
      <c r="X822" s="6"/>
      <c r="Y822" s="6"/>
      <c r="Z822" s="6"/>
      <c r="AA822" s="6"/>
      <c r="AB822" s="6"/>
    </row>
    <row r="823">
      <c r="A823" s="33"/>
      <c r="B823" s="33"/>
      <c r="C823" s="33"/>
      <c r="D823" s="33"/>
      <c r="E823" s="34"/>
      <c r="F823" s="6"/>
      <c r="G823" s="6"/>
      <c r="H823" s="6"/>
      <c r="I823" s="11"/>
      <c r="J823" s="6"/>
      <c r="K823" s="6"/>
      <c r="L823" s="6"/>
      <c r="M823" s="6"/>
      <c r="N823" s="6"/>
      <c r="O823" s="6"/>
      <c r="P823" s="6"/>
      <c r="Q823" s="6"/>
      <c r="R823" s="6"/>
      <c r="S823" s="6"/>
      <c r="T823" s="6"/>
      <c r="U823" s="6"/>
      <c r="V823" s="6"/>
      <c r="W823" s="6"/>
      <c r="X823" s="6"/>
      <c r="Y823" s="6"/>
      <c r="Z823" s="6"/>
      <c r="AA823" s="6"/>
      <c r="AB823" s="6"/>
    </row>
    <row r="824">
      <c r="A824" s="33"/>
      <c r="B824" s="33"/>
      <c r="C824" s="33"/>
      <c r="D824" s="33"/>
      <c r="E824" s="34"/>
      <c r="F824" s="6"/>
      <c r="G824" s="6"/>
      <c r="H824" s="6"/>
      <c r="I824" s="11"/>
      <c r="J824" s="6"/>
      <c r="K824" s="6"/>
      <c r="L824" s="6"/>
      <c r="M824" s="6"/>
      <c r="N824" s="6"/>
      <c r="O824" s="6"/>
      <c r="P824" s="6"/>
      <c r="Q824" s="6"/>
      <c r="R824" s="6"/>
      <c r="S824" s="6"/>
      <c r="T824" s="6"/>
      <c r="U824" s="6"/>
      <c r="V824" s="6"/>
      <c r="W824" s="6"/>
      <c r="X824" s="6"/>
      <c r="Y824" s="6"/>
      <c r="Z824" s="6"/>
      <c r="AA824" s="6"/>
      <c r="AB824" s="6"/>
    </row>
    <row r="825">
      <c r="A825" s="33"/>
      <c r="B825" s="33"/>
      <c r="C825" s="33"/>
      <c r="D825" s="33"/>
      <c r="E825" s="34"/>
      <c r="F825" s="6"/>
      <c r="G825" s="6"/>
      <c r="H825" s="6"/>
      <c r="I825" s="11"/>
      <c r="J825" s="6"/>
      <c r="K825" s="6"/>
      <c r="L825" s="6"/>
      <c r="M825" s="6"/>
      <c r="N825" s="6"/>
      <c r="O825" s="6"/>
      <c r="P825" s="6"/>
      <c r="Q825" s="6"/>
      <c r="R825" s="6"/>
      <c r="S825" s="6"/>
      <c r="T825" s="6"/>
      <c r="U825" s="6"/>
      <c r="V825" s="6"/>
      <c r="W825" s="6"/>
      <c r="X825" s="6"/>
      <c r="Y825" s="6"/>
      <c r="Z825" s="6"/>
      <c r="AA825" s="6"/>
      <c r="AB825" s="6"/>
    </row>
    <row r="826">
      <c r="A826" s="33"/>
      <c r="B826" s="33"/>
      <c r="C826" s="33"/>
      <c r="D826" s="33"/>
      <c r="E826" s="34"/>
      <c r="F826" s="6"/>
      <c r="G826" s="6"/>
      <c r="H826" s="6"/>
      <c r="I826" s="11"/>
      <c r="J826" s="6"/>
      <c r="K826" s="6"/>
      <c r="L826" s="6"/>
      <c r="M826" s="6"/>
      <c r="N826" s="6"/>
      <c r="O826" s="6"/>
      <c r="P826" s="6"/>
      <c r="Q826" s="6"/>
      <c r="R826" s="6"/>
      <c r="S826" s="6"/>
      <c r="T826" s="6"/>
      <c r="U826" s="6"/>
      <c r="V826" s="6"/>
      <c r="W826" s="6"/>
      <c r="X826" s="6"/>
      <c r="Y826" s="6"/>
      <c r="Z826" s="6"/>
      <c r="AA826" s="6"/>
      <c r="AB826" s="6"/>
    </row>
    <row r="827">
      <c r="A827" s="33"/>
      <c r="B827" s="33"/>
      <c r="C827" s="33"/>
      <c r="D827" s="33"/>
      <c r="E827" s="34"/>
      <c r="F827" s="6"/>
      <c r="G827" s="6"/>
      <c r="H827" s="6"/>
      <c r="I827" s="11"/>
      <c r="J827" s="6"/>
      <c r="K827" s="6"/>
      <c r="L827" s="6"/>
      <c r="M827" s="6"/>
      <c r="N827" s="6"/>
      <c r="O827" s="6"/>
      <c r="P827" s="6"/>
      <c r="Q827" s="6"/>
      <c r="R827" s="6"/>
      <c r="S827" s="6"/>
      <c r="T827" s="6"/>
      <c r="U827" s="6"/>
      <c r="V827" s="6"/>
      <c r="W827" s="6"/>
      <c r="X827" s="6"/>
      <c r="Y827" s="6"/>
      <c r="Z827" s="6"/>
      <c r="AA827" s="6"/>
      <c r="AB827" s="6"/>
    </row>
    <row r="828">
      <c r="A828" s="33"/>
      <c r="B828" s="33"/>
      <c r="C828" s="33"/>
      <c r="D828" s="33"/>
      <c r="E828" s="34"/>
      <c r="F828" s="6"/>
      <c r="G828" s="6"/>
      <c r="H828" s="6"/>
      <c r="I828" s="11"/>
      <c r="J828" s="6"/>
      <c r="K828" s="6"/>
      <c r="L828" s="6"/>
      <c r="M828" s="6"/>
      <c r="N828" s="6"/>
      <c r="O828" s="6"/>
      <c r="P828" s="6"/>
      <c r="Q828" s="6"/>
      <c r="R828" s="6"/>
      <c r="S828" s="6"/>
      <c r="T828" s="6"/>
      <c r="U828" s="6"/>
      <c r="V828" s="6"/>
      <c r="W828" s="6"/>
      <c r="X828" s="6"/>
      <c r="Y828" s="6"/>
      <c r="Z828" s="6"/>
      <c r="AA828" s="6"/>
      <c r="AB828" s="6"/>
    </row>
    <row r="829">
      <c r="A829" s="33"/>
      <c r="B829" s="33"/>
      <c r="C829" s="33"/>
      <c r="D829" s="33"/>
      <c r="E829" s="34"/>
      <c r="F829" s="6"/>
      <c r="G829" s="6"/>
      <c r="H829" s="6"/>
      <c r="I829" s="11"/>
      <c r="J829" s="6"/>
      <c r="K829" s="6"/>
      <c r="L829" s="6"/>
      <c r="M829" s="6"/>
      <c r="N829" s="6"/>
      <c r="O829" s="6"/>
      <c r="P829" s="6"/>
      <c r="Q829" s="6"/>
      <c r="R829" s="6"/>
      <c r="S829" s="6"/>
      <c r="T829" s="6"/>
      <c r="U829" s="6"/>
      <c r="V829" s="6"/>
      <c r="W829" s="6"/>
      <c r="X829" s="6"/>
      <c r="Y829" s="6"/>
      <c r="Z829" s="6"/>
      <c r="AA829" s="6"/>
      <c r="AB829" s="6"/>
    </row>
    <row r="830">
      <c r="A830" s="33"/>
      <c r="B830" s="33"/>
      <c r="C830" s="33"/>
      <c r="D830" s="33"/>
      <c r="E830" s="34"/>
      <c r="F830" s="6"/>
      <c r="G830" s="6"/>
      <c r="H830" s="6"/>
      <c r="I830" s="11"/>
      <c r="J830" s="6"/>
      <c r="K830" s="6"/>
      <c r="L830" s="6"/>
      <c r="M830" s="6"/>
      <c r="N830" s="6"/>
      <c r="O830" s="6"/>
      <c r="P830" s="6"/>
      <c r="Q830" s="6"/>
      <c r="R830" s="6"/>
      <c r="S830" s="6"/>
      <c r="T830" s="6"/>
      <c r="U830" s="6"/>
      <c r="V830" s="6"/>
      <c r="W830" s="6"/>
      <c r="X830" s="6"/>
      <c r="Y830" s="6"/>
      <c r="Z830" s="6"/>
      <c r="AA830" s="6"/>
      <c r="AB830" s="6"/>
    </row>
    <row r="831">
      <c r="A831" s="33"/>
      <c r="B831" s="33"/>
      <c r="C831" s="33"/>
      <c r="D831" s="33"/>
      <c r="E831" s="34"/>
      <c r="F831" s="6"/>
      <c r="G831" s="6"/>
      <c r="H831" s="6"/>
      <c r="I831" s="11"/>
      <c r="J831" s="6"/>
      <c r="K831" s="6"/>
      <c r="L831" s="6"/>
      <c r="M831" s="6"/>
      <c r="N831" s="6"/>
      <c r="O831" s="6"/>
      <c r="P831" s="6"/>
      <c r="Q831" s="6"/>
      <c r="R831" s="6"/>
      <c r="S831" s="6"/>
      <c r="T831" s="6"/>
      <c r="U831" s="6"/>
      <c r="V831" s="6"/>
      <c r="W831" s="6"/>
      <c r="X831" s="6"/>
      <c r="Y831" s="6"/>
      <c r="Z831" s="6"/>
      <c r="AA831" s="6"/>
      <c r="AB831" s="6"/>
    </row>
    <row r="832">
      <c r="A832" s="33"/>
      <c r="B832" s="33"/>
      <c r="C832" s="33"/>
      <c r="D832" s="33"/>
      <c r="E832" s="34"/>
      <c r="F832" s="6"/>
      <c r="G832" s="6"/>
      <c r="H832" s="6"/>
      <c r="I832" s="11"/>
      <c r="J832" s="6"/>
      <c r="K832" s="6"/>
      <c r="L832" s="6"/>
      <c r="M832" s="6"/>
      <c r="N832" s="6"/>
      <c r="O832" s="6"/>
      <c r="P832" s="6"/>
      <c r="Q832" s="6"/>
      <c r="R832" s="6"/>
      <c r="S832" s="6"/>
      <c r="T832" s="6"/>
      <c r="U832" s="6"/>
      <c r="V832" s="6"/>
      <c r="W832" s="6"/>
      <c r="X832" s="6"/>
      <c r="Y832" s="6"/>
      <c r="Z832" s="6"/>
      <c r="AA832" s="6"/>
      <c r="AB832" s="6"/>
    </row>
    <row r="833">
      <c r="A833" s="33"/>
      <c r="B833" s="33"/>
      <c r="C833" s="33"/>
      <c r="D833" s="33"/>
      <c r="E833" s="34"/>
      <c r="F833" s="6"/>
      <c r="G833" s="6"/>
      <c r="H833" s="6"/>
      <c r="I833" s="11"/>
      <c r="J833" s="6"/>
      <c r="K833" s="6"/>
      <c r="L833" s="6"/>
      <c r="M833" s="6"/>
      <c r="N833" s="6"/>
      <c r="O833" s="6"/>
      <c r="P833" s="6"/>
      <c r="Q833" s="6"/>
      <c r="R833" s="6"/>
      <c r="S833" s="6"/>
      <c r="T833" s="6"/>
      <c r="U833" s="6"/>
      <c r="V833" s="6"/>
      <c r="W833" s="6"/>
      <c r="X833" s="6"/>
      <c r="Y833" s="6"/>
      <c r="Z833" s="6"/>
      <c r="AA833" s="6"/>
      <c r="AB833" s="6"/>
    </row>
    <row r="834">
      <c r="A834" s="33"/>
      <c r="B834" s="33"/>
      <c r="C834" s="33"/>
      <c r="D834" s="33"/>
      <c r="E834" s="34"/>
      <c r="F834" s="6"/>
      <c r="G834" s="6"/>
      <c r="H834" s="6"/>
      <c r="I834" s="11"/>
      <c r="J834" s="6"/>
      <c r="K834" s="6"/>
      <c r="L834" s="6"/>
      <c r="M834" s="6"/>
      <c r="N834" s="6"/>
      <c r="O834" s="6"/>
      <c r="P834" s="6"/>
      <c r="Q834" s="6"/>
      <c r="R834" s="6"/>
      <c r="S834" s="6"/>
      <c r="T834" s="6"/>
      <c r="U834" s="6"/>
      <c r="V834" s="6"/>
      <c r="W834" s="6"/>
      <c r="X834" s="6"/>
      <c r="Y834" s="6"/>
      <c r="Z834" s="6"/>
      <c r="AA834" s="6"/>
      <c r="AB834" s="6"/>
    </row>
    <row r="835">
      <c r="A835" s="33"/>
      <c r="B835" s="33"/>
      <c r="C835" s="33"/>
      <c r="D835" s="33"/>
      <c r="E835" s="34"/>
      <c r="F835" s="6"/>
      <c r="G835" s="6"/>
      <c r="H835" s="6"/>
      <c r="I835" s="11"/>
      <c r="J835" s="6"/>
      <c r="K835" s="6"/>
      <c r="L835" s="6"/>
      <c r="M835" s="6"/>
      <c r="N835" s="6"/>
      <c r="O835" s="6"/>
      <c r="P835" s="6"/>
      <c r="Q835" s="6"/>
      <c r="R835" s="6"/>
      <c r="S835" s="6"/>
      <c r="T835" s="6"/>
      <c r="U835" s="6"/>
      <c r="V835" s="6"/>
      <c r="W835" s="6"/>
      <c r="X835" s="6"/>
      <c r="Y835" s="6"/>
      <c r="Z835" s="6"/>
      <c r="AA835" s="6"/>
      <c r="AB835" s="6"/>
    </row>
    <row r="836">
      <c r="A836" s="33"/>
      <c r="B836" s="33"/>
      <c r="C836" s="33"/>
      <c r="D836" s="33"/>
      <c r="E836" s="34"/>
      <c r="F836" s="6"/>
      <c r="G836" s="6"/>
      <c r="H836" s="6"/>
      <c r="I836" s="11"/>
      <c r="J836" s="6"/>
      <c r="K836" s="6"/>
      <c r="L836" s="6"/>
      <c r="M836" s="6"/>
      <c r="N836" s="6"/>
      <c r="O836" s="6"/>
      <c r="P836" s="6"/>
      <c r="Q836" s="6"/>
      <c r="R836" s="6"/>
      <c r="S836" s="6"/>
      <c r="T836" s="6"/>
      <c r="U836" s="6"/>
      <c r="V836" s="6"/>
      <c r="W836" s="6"/>
      <c r="X836" s="6"/>
      <c r="Y836" s="6"/>
      <c r="Z836" s="6"/>
      <c r="AA836" s="6"/>
      <c r="AB836" s="6"/>
    </row>
    <row r="837">
      <c r="A837" s="33"/>
      <c r="B837" s="33"/>
      <c r="C837" s="33"/>
      <c r="D837" s="33"/>
      <c r="E837" s="34"/>
      <c r="F837" s="6"/>
      <c r="G837" s="6"/>
      <c r="H837" s="6"/>
      <c r="I837" s="11"/>
      <c r="J837" s="6"/>
      <c r="K837" s="6"/>
      <c r="L837" s="6"/>
      <c r="M837" s="6"/>
      <c r="N837" s="6"/>
      <c r="O837" s="6"/>
      <c r="P837" s="6"/>
      <c r="Q837" s="6"/>
      <c r="R837" s="6"/>
      <c r="S837" s="6"/>
      <c r="T837" s="6"/>
      <c r="U837" s="6"/>
      <c r="V837" s="6"/>
      <c r="W837" s="6"/>
      <c r="X837" s="6"/>
      <c r="Y837" s="6"/>
      <c r="Z837" s="6"/>
      <c r="AA837" s="6"/>
      <c r="AB837" s="6"/>
    </row>
    <row r="838">
      <c r="A838" s="33"/>
      <c r="B838" s="33"/>
      <c r="C838" s="33"/>
      <c r="D838" s="33"/>
      <c r="E838" s="34"/>
      <c r="F838" s="6"/>
      <c r="G838" s="6"/>
      <c r="H838" s="6"/>
      <c r="I838" s="11"/>
      <c r="J838" s="6"/>
      <c r="K838" s="6"/>
      <c r="L838" s="6"/>
      <c r="M838" s="6"/>
      <c r="N838" s="6"/>
      <c r="O838" s="6"/>
      <c r="P838" s="6"/>
      <c r="Q838" s="6"/>
      <c r="R838" s="6"/>
      <c r="S838" s="6"/>
      <c r="T838" s="6"/>
      <c r="U838" s="6"/>
      <c r="V838" s="6"/>
      <c r="W838" s="6"/>
      <c r="X838" s="6"/>
      <c r="Y838" s="6"/>
      <c r="Z838" s="6"/>
      <c r="AA838" s="6"/>
      <c r="AB838" s="6"/>
    </row>
    <row r="839">
      <c r="A839" s="33"/>
      <c r="B839" s="33"/>
      <c r="C839" s="33"/>
      <c r="D839" s="33"/>
      <c r="E839" s="34"/>
      <c r="F839" s="6"/>
      <c r="G839" s="6"/>
      <c r="H839" s="6"/>
      <c r="I839" s="11"/>
      <c r="J839" s="6"/>
      <c r="K839" s="6"/>
      <c r="L839" s="6"/>
      <c r="M839" s="6"/>
      <c r="N839" s="6"/>
      <c r="O839" s="6"/>
      <c r="P839" s="6"/>
      <c r="Q839" s="6"/>
      <c r="R839" s="6"/>
      <c r="S839" s="6"/>
      <c r="T839" s="6"/>
      <c r="U839" s="6"/>
      <c r="V839" s="6"/>
      <c r="W839" s="6"/>
      <c r="X839" s="6"/>
      <c r="Y839" s="6"/>
      <c r="Z839" s="6"/>
      <c r="AA839" s="6"/>
      <c r="AB839" s="6"/>
    </row>
    <row r="840">
      <c r="A840" s="33"/>
      <c r="B840" s="33"/>
      <c r="C840" s="33"/>
      <c r="D840" s="33"/>
      <c r="E840" s="34"/>
      <c r="F840" s="6"/>
      <c r="G840" s="6"/>
      <c r="H840" s="6"/>
      <c r="I840" s="11"/>
      <c r="J840" s="6"/>
      <c r="K840" s="6"/>
      <c r="L840" s="6"/>
      <c r="M840" s="6"/>
      <c r="N840" s="6"/>
      <c r="O840" s="6"/>
      <c r="P840" s="6"/>
      <c r="Q840" s="6"/>
      <c r="R840" s="6"/>
      <c r="S840" s="6"/>
      <c r="T840" s="6"/>
      <c r="U840" s="6"/>
      <c r="V840" s="6"/>
      <c r="W840" s="6"/>
      <c r="X840" s="6"/>
      <c r="Y840" s="6"/>
      <c r="Z840" s="6"/>
      <c r="AA840" s="6"/>
      <c r="AB840" s="6"/>
    </row>
    <row r="841">
      <c r="A841" s="33"/>
      <c r="B841" s="33"/>
      <c r="C841" s="33"/>
      <c r="D841" s="33"/>
      <c r="E841" s="34"/>
      <c r="F841" s="6"/>
      <c r="G841" s="6"/>
      <c r="H841" s="6"/>
      <c r="I841" s="11"/>
      <c r="J841" s="6"/>
      <c r="K841" s="6"/>
      <c r="L841" s="6"/>
      <c r="M841" s="6"/>
      <c r="N841" s="6"/>
      <c r="O841" s="6"/>
      <c r="P841" s="6"/>
      <c r="Q841" s="6"/>
      <c r="R841" s="6"/>
      <c r="S841" s="6"/>
      <c r="T841" s="6"/>
      <c r="U841" s="6"/>
      <c r="V841" s="6"/>
      <c r="W841" s="6"/>
      <c r="X841" s="6"/>
      <c r="Y841" s="6"/>
      <c r="Z841" s="6"/>
      <c r="AA841" s="6"/>
      <c r="AB841" s="6"/>
    </row>
    <row r="842">
      <c r="A842" s="33"/>
      <c r="B842" s="33"/>
      <c r="C842" s="33"/>
      <c r="D842" s="33"/>
      <c r="E842" s="34"/>
      <c r="F842" s="6"/>
      <c r="G842" s="6"/>
      <c r="H842" s="6"/>
      <c r="I842" s="11"/>
      <c r="J842" s="6"/>
      <c r="K842" s="6"/>
      <c r="L842" s="6"/>
      <c r="M842" s="6"/>
      <c r="N842" s="6"/>
      <c r="O842" s="6"/>
      <c r="P842" s="6"/>
      <c r="Q842" s="6"/>
      <c r="R842" s="6"/>
      <c r="S842" s="6"/>
      <c r="T842" s="6"/>
      <c r="U842" s="6"/>
      <c r="V842" s="6"/>
      <c r="W842" s="6"/>
      <c r="X842" s="6"/>
      <c r="Y842" s="6"/>
      <c r="Z842" s="6"/>
      <c r="AA842" s="6"/>
      <c r="AB842" s="6"/>
    </row>
    <row r="843">
      <c r="A843" s="33"/>
      <c r="B843" s="33"/>
      <c r="C843" s="33"/>
      <c r="D843" s="33"/>
      <c r="E843" s="34"/>
      <c r="F843" s="6"/>
      <c r="G843" s="6"/>
      <c r="H843" s="6"/>
      <c r="I843" s="11"/>
      <c r="J843" s="6"/>
      <c r="K843" s="6"/>
      <c r="L843" s="6"/>
      <c r="M843" s="6"/>
      <c r="N843" s="6"/>
      <c r="O843" s="6"/>
      <c r="P843" s="6"/>
      <c r="Q843" s="6"/>
      <c r="R843" s="6"/>
      <c r="S843" s="6"/>
      <c r="T843" s="6"/>
      <c r="U843" s="6"/>
      <c r="V843" s="6"/>
      <c r="W843" s="6"/>
      <c r="X843" s="6"/>
      <c r="Y843" s="6"/>
      <c r="Z843" s="6"/>
      <c r="AA843" s="6"/>
      <c r="AB843" s="6"/>
    </row>
    <row r="844">
      <c r="A844" s="33"/>
      <c r="B844" s="33"/>
      <c r="C844" s="33"/>
      <c r="D844" s="33"/>
      <c r="E844" s="34"/>
      <c r="F844" s="6"/>
      <c r="G844" s="6"/>
      <c r="H844" s="6"/>
      <c r="I844" s="11"/>
      <c r="J844" s="6"/>
      <c r="K844" s="6"/>
      <c r="L844" s="6"/>
      <c r="M844" s="6"/>
      <c r="N844" s="6"/>
      <c r="O844" s="6"/>
      <c r="P844" s="6"/>
      <c r="Q844" s="6"/>
      <c r="R844" s="6"/>
      <c r="S844" s="6"/>
      <c r="T844" s="6"/>
      <c r="U844" s="6"/>
      <c r="V844" s="6"/>
      <c r="W844" s="6"/>
      <c r="X844" s="6"/>
      <c r="Y844" s="6"/>
      <c r="Z844" s="6"/>
      <c r="AA844" s="6"/>
      <c r="AB844" s="6"/>
    </row>
    <row r="845">
      <c r="A845" s="33"/>
      <c r="B845" s="33"/>
      <c r="C845" s="33"/>
      <c r="D845" s="33"/>
      <c r="E845" s="34"/>
      <c r="F845" s="6"/>
      <c r="G845" s="6"/>
      <c r="H845" s="6"/>
      <c r="I845" s="11"/>
      <c r="J845" s="6"/>
      <c r="K845" s="6"/>
      <c r="L845" s="6"/>
      <c r="M845" s="6"/>
      <c r="N845" s="6"/>
      <c r="O845" s="6"/>
      <c r="P845" s="6"/>
      <c r="Q845" s="6"/>
      <c r="R845" s="6"/>
      <c r="S845" s="6"/>
      <c r="T845" s="6"/>
      <c r="U845" s="6"/>
      <c r="V845" s="6"/>
      <c r="W845" s="6"/>
      <c r="X845" s="6"/>
      <c r="Y845" s="6"/>
      <c r="Z845" s="6"/>
      <c r="AA845" s="6"/>
      <c r="AB845" s="6"/>
    </row>
    <row r="846">
      <c r="A846" s="33"/>
      <c r="B846" s="33"/>
      <c r="C846" s="33"/>
      <c r="D846" s="33"/>
      <c r="E846" s="34"/>
      <c r="F846" s="6"/>
      <c r="G846" s="6"/>
      <c r="H846" s="6"/>
      <c r="I846" s="11"/>
      <c r="J846" s="6"/>
      <c r="K846" s="6"/>
      <c r="L846" s="6"/>
      <c r="M846" s="6"/>
      <c r="N846" s="6"/>
      <c r="O846" s="6"/>
      <c r="P846" s="6"/>
      <c r="Q846" s="6"/>
      <c r="R846" s="6"/>
      <c r="S846" s="6"/>
      <c r="T846" s="6"/>
      <c r="U846" s="6"/>
      <c r="V846" s="6"/>
      <c r="W846" s="6"/>
      <c r="X846" s="6"/>
      <c r="Y846" s="6"/>
      <c r="Z846" s="6"/>
      <c r="AA846" s="6"/>
      <c r="AB846" s="6"/>
    </row>
    <row r="847">
      <c r="A847" s="33"/>
      <c r="B847" s="33"/>
      <c r="C847" s="33"/>
      <c r="D847" s="33"/>
      <c r="E847" s="34"/>
      <c r="F847" s="6"/>
      <c r="G847" s="6"/>
      <c r="H847" s="6"/>
      <c r="I847" s="11"/>
      <c r="J847" s="6"/>
      <c r="K847" s="6"/>
      <c r="L847" s="6"/>
      <c r="M847" s="6"/>
      <c r="N847" s="6"/>
      <c r="O847" s="6"/>
      <c r="P847" s="6"/>
      <c r="Q847" s="6"/>
      <c r="R847" s="6"/>
      <c r="S847" s="6"/>
      <c r="T847" s="6"/>
      <c r="U847" s="6"/>
      <c r="V847" s="6"/>
      <c r="W847" s="6"/>
      <c r="X847" s="6"/>
      <c r="Y847" s="6"/>
      <c r="Z847" s="6"/>
      <c r="AA847" s="6"/>
      <c r="AB847" s="6"/>
    </row>
    <row r="848">
      <c r="A848" s="33"/>
      <c r="B848" s="33"/>
      <c r="C848" s="33"/>
      <c r="D848" s="33"/>
      <c r="E848" s="34"/>
      <c r="F848" s="6"/>
      <c r="G848" s="6"/>
      <c r="H848" s="6"/>
      <c r="I848" s="11"/>
      <c r="J848" s="6"/>
      <c r="K848" s="6"/>
      <c r="L848" s="6"/>
      <c r="M848" s="6"/>
      <c r="N848" s="6"/>
      <c r="O848" s="6"/>
      <c r="P848" s="6"/>
      <c r="Q848" s="6"/>
      <c r="R848" s="6"/>
      <c r="S848" s="6"/>
      <c r="T848" s="6"/>
      <c r="U848" s="6"/>
      <c r="V848" s="6"/>
      <c r="W848" s="6"/>
      <c r="X848" s="6"/>
      <c r="Y848" s="6"/>
      <c r="Z848" s="6"/>
      <c r="AA848" s="6"/>
      <c r="AB848" s="6"/>
    </row>
    <row r="849">
      <c r="A849" s="33"/>
      <c r="B849" s="33"/>
      <c r="C849" s="33"/>
      <c r="D849" s="33"/>
      <c r="E849" s="34"/>
      <c r="F849" s="6"/>
      <c r="G849" s="6"/>
      <c r="H849" s="6"/>
      <c r="I849" s="11"/>
      <c r="J849" s="6"/>
      <c r="K849" s="6"/>
      <c r="L849" s="6"/>
      <c r="M849" s="6"/>
      <c r="N849" s="6"/>
      <c r="O849" s="6"/>
      <c r="P849" s="6"/>
      <c r="Q849" s="6"/>
      <c r="R849" s="6"/>
      <c r="S849" s="6"/>
      <c r="T849" s="6"/>
      <c r="U849" s="6"/>
      <c r="V849" s="6"/>
      <c r="W849" s="6"/>
      <c r="X849" s="6"/>
      <c r="Y849" s="6"/>
      <c r="Z849" s="6"/>
      <c r="AA849" s="6"/>
      <c r="AB849" s="6"/>
    </row>
    <row r="850">
      <c r="A850" s="33"/>
      <c r="B850" s="33"/>
      <c r="C850" s="33"/>
      <c r="D850" s="33"/>
      <c r="E850" s="34"/>
      <c r="F850" s="6"/>
      <c r="G850" s="6"/>
      <c r="H850" s="6"/>
      <c r="I850" s="11"/>
      <c r="J850" s="6"/>
      <c r="K850" s="6"/>
      <c r="L850" s="6"/>
      <c r="M850" s="6"/>
      <c r="N850" s="6"/>
      <c r="O850" s="6"/>
      <c r="P850" s="6"/>
      <c r="Q850" s="6"/>
      <c r="R850" s="6"/>
      <c r="S850" s="6"/>
      <c r="T850" s="6"/>
      <c r="U850" s="6"/>
      <c r="V850" s="6"/>
      <c r="W850" s="6"/>
      <c r="X850" s="6"/>
      <c r="Y850" s="6"/>
      <c r="Z850" s="6"/>
      <c r="AA850" s="6"/>
      <c r="AB850" s="6"/>
    </row>
    <row r="851">
      <c r="A851" s="33"/>
      <c r="B851" s="33"/>
      <c r="C851" s="33"/>
      <c r="D851" s="33"/>
      <c r="E851" s="34"/>
      <c r="F851" s="6"/>
      <c r="G851" s="6"/>
      <c r="H851" s="6"/>
      <c r="I851" s="11"/>
      <c r="J851" s="6"/>
      <c r="K851" s="6"/>
      <c r="L851" s="6"/>
      <c r="M851" s="6"/>
      <c r="N851" s="6"/>
      <c r="O851" s="6"/>
      <c r="P851" s="6"/>
      <c r="Q851" s="6"/>
      <c r="R851" s="6"/>
      <c r="S851" s="6"/>
      <c r="T851" s="6"/>
      <c r="U851" s="6"/>
      <c r="V851" s="6"/>
      <c r="W851" s="6"/>
      <c r="X851" s="6"/>
      <c r="Y851" s="6"/>
      <c r="Z851" s="6"/>
      <c r="AA851" s="6"/>
      <c r="AB851" s="6"/>
    </row>
    <row r="852">
      <c r="A852" s="33"/>
      <c r="B852" s="33"/>
      <c r="C852" s="33"/>
      <c r="D852" s="33"/>
      <c r="E852" s="34"/>
      <c r="F852" s="6"/>
      <c r="G852" s="6"/>
      <c r="H852" s="6"/>
      <c r="I852" s="11"/>
      <c r="J852" s="6"/>
      <c r="K852" s="6"/>
      <c r="L852" s="6"/>
      <c r="M852" s="6"/>
      <c r="N852" s="6"/>
      <c r="O852" s="6"/>
      <c r="P852" s="6"/>
      <c r="Q852" s="6"/>
      <c r="R852" s="6"/>
      <c r="S852" s="6"/>
      <c r="T852" s="6"/>
      <c r="U852" s="6"/>
      <c r="V852" s="6"/>
      <c r="W852" s="6"/>
      <c r="X852" s="6"/>
      <c r="Y852" s="6"/>
      <c r="Z852" s="6"/>
      <c r="AA852" s="6"/>
      <c r="AB852" s="6"/>
    </row>
    <row r="853">
      <c r="A853" s="33"/>
      <c r="B853" s="33"/>
      <c r="C853" s="33"/>
      <c r="D853" s="33"/>
      <c r="E853" s="34"/>
      <c r="F853" s="6"/>
      <c r="G853" s="6"/>
      <c r="H853" s="6"/>
      <c r="I853" s="11"/>
      <c r="J853" s="6"/>
      <c r="K853" s="6"/>
      <c r="L853" s="6"/>
      <c r="M853" s="6"/>
      <c r="N853" s="6"/>
      <c r="O853" s="6"/>
      <c r="P853" s="6"/>
      <c r="Q853" s="6"/>
      <c r="R853" s="6"/>
      <c r="S853" s="6"/>
      <c r="T853" s="6"/>
      <c r="U853" s="6"/>
      <c r="V853" s="6"/>
      <c r="W853" s="6"/>
      <c r="X853" s="6"/>
      <c r="Y853" s="6"/>
      <c r="Z853" s="6"/>
      <c r="AA853" s="6"/>
      <c r="AB853" s="6"/>
    </row>
    <row r="854">
      <c r="A854" s="33"/>
      <c r="B854" s="33"/>
      <c r="C854" s="33"/>
      <c r="D854" s="33"/>
      <c r="E854" s="34"/>
      <c r="F854" s="6"/>
      <c r="G854" s="6"/>
      <c r="H854" s="6"/>
      <c r="I854" s="11"/>
      <c r="J854" s="6"/>
      <c r="K854" s="6"/>
      <c r="L854" s="6"/>
      <c r="M854" s="6"/>
      <c r="N854" s="6"/>
      <c r="O854" s="6"/>
      <c r="P854" s="6"/>
      <c r="Q854" s="6"/>
      <c r="R854" s="6"/>
      <c r="S854" s="6"/>
      <c r="T854" s="6"/>
      <c r="U854" s="6"/>
      <c r="V854" s="6"/>
      <c r="W854" s="6"/>
      <c r="X854" s="6"/>
      <c r="Y854" s="6"/>
      <c r="Z854" s="6"/>
      <c r="AA854" s="6"/>
      <c r="AB854" s="6"/>
    </row>
    <row r="855">
      <c r="A855" s="33"/>
      <c r="B855" s="33"/>
      <c r="C855" s="33"/>
      <c r="D855" s="33"/>
      <c r="E855" s="34"/>
      <c r="F855" s="6"/>
      <c r="G855" s="6"/>
      <c r="H855" s="6"/>
      <c r="I855" s="11"/>
      <c r="J855" s="6"/>
      <c r="K855" s="6"/>
      <c r="L855" s="6"/>
      <c r="M855" s="6"/>
      <c r="N855" s="6"/>
      <c r="O855" s="6"/>
      <c r="P855" s="6"/>
      <c r="Q855" s="6"/>
      <c r="R855" s="6"/>
      <c r="S855" s="6"/>
      <c r="T855" s="6"/>
      <c r="U855" s="6"/>
      <c r="V855" s="6"/>
      <c r="W855" s="6"/>
      <c r="X855" s="6"/>
      <c r="Y855" s="6"/>
      <c r="Z855" s="6"/>
      <c r="AA855" s="6"/>
      <c r="AB855" s="6"/>
    </row>
    <row r="856">
      <c r="A856" s="33"/>
      <c r="B856" s="33"/>
      <c r="C856" s="33"/>
      <c r="D856" s="33"/>
      <c r="E856" s="34"/>
      <c r="F856" s="6"/>
      <c r="G856" s="6"/>
      <c r="H856" s="6"/>
      <c r="I856" s="11"/>
      <c r="J856" s="6"/>
      <c r="K856" s="6"/>
      <c r="L856" s="6"/>
      <c r="M856" s="6"/>
      <c r="N856" s="6"/>
      <c r="O856" s="6"/>
      <c r="P856" s="6"/>
      <c r="Q856" s="6"/>
      <c r="R856" s="6"/>
      <c r="S856" s="6"/>
      <c r="T856" s="6"/>
      <c r="U856" s="6"/>
      <c r="V856" s="6"/>
      <c r="W856" s="6"/>
      <c r="X856" s="6"/>
      <c r="Y856" s="6"/>
      <c r="Z856" s="6"/>
      <c r="AA856" s="6"/>
      <c r="AB856" s="6"/>
    </row>
    <row r="857">
      <c r="A857" s="33"/>
      <c r="B857" s="33"/>
      <c r="C857" s="33"/>
      <c r="D857" s="33"/>
      <c r="E857" s="34"/>
      <c r="F857" s="6"/>
      <c r="G857" s="6"/>
      <c r="H857" s="6"/>
      <c r="I857" s="11"/>
      <c r="J857" s="6"/>
      <c r="K857" s="6"/>
      <c r="L857" s="6"/>
      <c r="M857" s="6"/>
      <c r="N857" s="6"/>
      <c r="O857" s="6"/>
      <c r="P857" s="6"/>
      <c r="Q857" s="6"/>
      <c r="R857" s="6"/>
      <c r="S857" s="6"/>
      <c r="T857" s="6"/>
      <c r="U857" s="6"/>
      <c r="V857" s="6"/>
      <c r="W857" s="6"/>
      <c r="X857" s="6"/>
      <c r="Y857" s="6"/>
      <c r="Z857" s="6"/>
      <c r="AA857" s="6"/>
      <c r="AB857" s="6"/>
    </row>
    <row r="858">
      <c r="A858" s="33"/>
      <c r="B858" s="33"/>
      <c r="C858" s="33"/>
      <c r="D858" s="33"/>
      <c r="E858" s="34"/>
      <c r="F858" s="6"/>
      <c r="G858" s="6"/>
      <c r="H858" s="6"/>
      <c r="I858" s="11"/>
      <c r="J858" s="6"/>
      <c r="K858" s="6"/>
      <c r="L858" s="6"/>
      <c r="M858" s="6"/>
      <c r="N858" s="6"/>
      <c r="O858" s="6"/>
      <c r="P858" s="6"/>
      <c r="Q858" s="6"/>
      <c r="R858" s="6"/>
      <c r="S858" s="6"/>
      <c r="T858" s="6"/>
      <c r="U858" s="6"/>
      <c r="V858" s="6"/>
      <c r="W858" s="6"/>
      <c r="X858" s="6"/>
      <c r="Y858" s="6"/>
      <c r="Z858" s="6"/>
      <c r="AA858" s="6"/>
      <c r="AB858" s="6"/>
    </row>
    <row r="859">
      <c r="A859" s="33"/>
      <c r="B859" s="33"/>
      <c r="C859" s="33"/>
      <c r="D859" s="33"/>
      <c r="E859" s="34"/>
      <c r="F859" s="6"/>
      <c r="G859" s="6"/>
      <c r="H859" s="6"/>
      <c r="I859" s="11"/>
      <c r="J859" s="6"/>
      <c r="K859" s="6"/>
      <c r="L859" s="6"/>
      <c r="M859" s="6"/>
      <c r="N859" s="6"/>
      <c r="O859" s="6"/>
      <c r="P859" s="6"/>
      <c r="Q859" s="6"/>
      <c r="R859" s="6"/>
      <c r="S859" s="6"/>
      <c r="T859" s="6"/>
      <c r="U859" s="6"/>
      <c r="V859" s="6"/>
      <c r="W859" s="6"/>
      <c r="X859" s="6"/>
      <c r="Y859" s="6"/>
      <c r="Z859" s="6"/>
      <c r="AA859" s="6"/>
      <c r="AB859" s="6"/>
    </row>
    <row r="860">
      <c r="A860" s="33"/>
      <c r="B860" s="33"/>
      <c r="C860" s="33"/>
      <c r="D860" s="33"/>
      <c r="E860" s="34"/>
      <c r="F860" s="6"/>
      <c r="G860" s="6"/>
      <c r="H860" s="6"/>
      <c r="I860" s="11"/>
      <c r="J860" s="6"/>
      <c r="K860" s="6"/>
      <c r="L860" s="6"/>
      <c r="M860" s="6"/>
      <c r="N860" s="6"/>
      <c r="O860" s="6"/>
      <c r="P860" s="6"/>
      <c r="Q860" s="6"/>
      <c r="R860" s="6"/>
      <c r="S860" s="6"/>
      <c r="T860" s="6"/>
      <c r="U860" s="6"/>
      <c r="V860" s="6"/>
      <c r="W860" s="6"/>
      <c r="X860" s="6"/>
      <c r="Y860" s="6"/>
      <c r="Z860" s="6"/>
      <c r="AA860" s="6"/>
      <c r="AB860" s="6"/>
    </row>
    <row r="861">
      <c r="A861" s="33"/>
      <c r="B861" s="33"/>
      <c r="C861" s="33"/>
      <c r="D861" s="33"/>
      <c r="E861" s="34"/>
      <c r="F861" s="6"/>
      <c r="G861" s="6"/>
      <c r="H861" s="6"/>
      <c r="I861" s="11"/>
      <c r="J861" s="6"/>
      <c r="K861" s="6"/>
      <c r="L861" s="6"/>
      <c r="M861" s="6"/>
      <c r="N861" s="6"/>
      <c r="O861" s="6"/>
      <c r="P861" s="6"/>
      <c r="Q861" s="6"/>
      <c r="R861" s="6"/>
      <c r="S861" s="6"/>
      <c r="T861" s="6"/>
      <c r="U861" s="6"/>
      <c r="V861" s="6"/>
      <c r="W861" s="6"/>
      <c r="X861" s="6"/>
      <c r="Y861" s="6"/>
      <c r="Z861" s="6"/>
      <c r="AA861" s="6"/>
      <c r="AB861" s="6"/>
    </row>
    <row r="862">
      <c r="A862" s="33"/>
      <c r="B862" s="33"/>
      <c r="C862" s="33"/>
      <c r="D862" s="33"/>
      <c r="E862" s="34"/>
      <c r="F862" s="6"/>
      <c r="G862" s="6"/>
      <c r="H862" s="6"/>
      <c r="I862" s="11"/>
      <c r="J862" s="6"/>
      <c r="K862" s="6"/>
      <c r="L862" s="6"/>
      <c r="M862" s="6"/>
      <c r="N862" s="6"/>
      <c r="O862" s="6"/>
      <c r="P862" s="6"/>
      <c r="Q862" s="6"/>
      <c r="R862" s="6"/>
      <c r="S862" s="6"/>
      <c r="T862" s="6"/>
      <c r="U862" s="6"/>
      <c r="V862" s="6"/>
      <c r="W862" s="6"/>
      <c r="X862" s="6"/>
      <c r="Y862" s="6"/>
      <c r="Z862" s="6"/>
      <c r="AA862" s="6"/>
      <c r="AB862" s="6"/>
    </row>
    <row r="863">
      <c r="A863" s="33"/>
      <c r="B863" s="33"/>
      <c r="C863" s="33"/>
      <c r="D863" s="33"/>
      <c r="E863" s="34"/>
      <c r="F863" s="6"/>
      <c r="G863" s="6"/>
      <c r="H863" s="6"/>
      <c r="I863" s="11"/>
      <c r="J863" s="6"/>
      <c r="K863" s="6"/>
      <c r="L863" s="6"/>
      <c r="M863" s="6"/>
      <c r="N863" s="6"/>
      <c r="O863" s="6"/>
      <c r="P863" s="6"/>
      <c r="Q863" s="6"/>
      <c r="R863" s="6"/>
      <c r="S863" s="6"/>
      <c r="T863" s="6"/>
      <c r="U863" s="6"/>
      <c r="V863" s="6"/>
      <c r="W863" s="6"/>
      <c r="X863" s="6"/>
      <c r="Y863" s="6"/>
      <c r="Z863" s="6"/>
      <c r="AA863" s="6"/>
      <c r="AB863" s="6"/>
    </row>
    <row r="864">
      <c r="A864" s="33"/>
      <c r="B864" s="33"/>
      <c r="C864" s="33"/>
      <c r="D864" s="33"/>
      <c r="E864" s="34"/>
      <c r="F864" s="6"/>
      <c r="G864" s="6"/>
      <c r="H864" s="6"/>
      <c r="I864" s="11"/>
      <c r="J864" s="6"/>
      <c r="K864" s="6"/>
      <c r="L864" s="6"/>
      <c r="M864" s="6"/>
      <c r="N864" s="6"/>
      <c r="O864" s="6"/>
      <c r="P864" s="6"/>
      <c r="Q864" s="6"/>
      <c r="R864" s="6"/>
      <c r="S864" s="6"/>
      <c r="T864" s="6"/>
      <c r="U864" s="6"/>
      <c r="V864" s="6"/>
      <c r="W864" s="6"/>
      <c r="X864" s="6"/>
      <c r="Y864" s="6"/>
      <c r="Z864" s="6"/>
      <c r="AA864" s="6"/>
      <c r="AB864" s="6"/>
    </row>
    <row r="865">
      <c r="A865" s="33"/>
      <c r="B865" s="33"/>
      <c r="C865" s="33"/>
      <c r="D865" s="33"/>
      <c r="E865" s="34"/>
      <c r="F865" s="6"/>
      <c r="G865" s="6"/>
      <c r="H865" s="6"/>
      <c r="I865" s="11"/>
      <c r="J865" s="6"/>
      <c r="K865" s="6"/>
      <c r="L865" s="6"/>
      <c r="M865" s="6"/>
      <c r="N865" s="6"/>
      <c r="O865" s="6"/>
      <c r="P865" s="6"/>
      <c r="Q865" s="6"/>
      <c r="R865" s="6"/>
      <c r="S865" s="6"/>
      <c r="T865" s="6"/>
      <c r="U865" s="6"/>
      <c r="V865" s="6"/>
      <c r="W865" s="6"/>
      <c r="X865" s="6"/>
      <c r="Y865" s="6"/>
      <c r="Z865" s="6"/>
      <c r="AA865" s="6"/>
      <c r="AB865" s="6"/>
    </row>
    <row r="866">
      <c r="A866" s="33"/>
      <c r="B866" s="33"/>
      <c r="C866" s="33"/>
      <c r="D866" s="33"/>
      <c r="E866" s="34"/>
      <c r="F866" s="6"/>
      <c r="G866" s="6"/>
      <c r="H866" s="6"/>
      <c r="I866" s="11"/>
      <c r="J866" s="6"/>
      <c r="K866" s="6"/>
      <c r="L866" s="6"/>
      <c r="M866" s="6"/>
      <c r="N866" s="6"/>
      <c r="O866" s="6"/>
      <c r="P866" s="6"/>
      <c r="Q866" s="6"/>
      <c r="R866" s="6"/>
      <c r="S866" s="6"/>
      <c r="T866" s="6"/>
      <c r="U866" s="6"/>
      <c r="V866" s="6"/>
      <c r="W866" s="6"/>
      <c r="X866" s="6"/>
      <c r="Y866" s="6"/>
      <c r="Z866" s="6"/>
      <c r="AA866" s="6"/>
      <c r="AB866" s="6"/>
    </row>
    <row r="867">
      <c r="A867" s="33"/>
      <c r="B867" s="33"/>
      <c r="C867" s="33"/>
      <c r="D867" s="33"/>
      <c r="E867" s="34"/>
      <c r="F867" s="6"/>
      <c r="G867" s="6"/>
      <c r="H867" s="6"/>
      <c r="I867" s="11"/>
      <c r="J867" s="6"/>
      <c r="K867" s="6"/>
      <c r="L867" s="6"/>
      <c r="M867" s="6"/>
      <c r="N867" s="6"/>
      <c r="O867" s="6"/>
      <c r="P867" s="6"/>
      <c r="Q867" s="6"/>
      <c r="R867" s="6"/>
      <c r="S867" s="6"/>
      <c r="T867" s="6"/>
      <c r="U867" s="6"/>
      <c r="V867" s="6"/>
      <c r="W867" s="6"/>
      <c r="X867" s="6"/>
      <c r="Y867" s="6"/>
      <c r="Z867" s="6"/>
      <c r="AA867" s="6"/>
      <c r="AB867" s="6"/>
    </row>
    <row r="868">
      <c r="A868" s="33"/>
      <c r="B868" s="33"/>
      <c r="C868" s="33"/>
      <c r="D868" s="33"/>
      <c r="E868" s="34"/>
      <c r="F868" s="6"/>
      <c r="G868" s="6"/>
      <c r="H868" s="6"/>
      <c r="I868" s="11"/>
      <c r="J868" s="6"/>
      <c r="K868" s="6"/>
      <c r="L868" s="6"/>
      <c r="M868" s="6"/>
      <c r="N868" s="6"/>
      <c r="O868" s="6"/>
      <c r="P868" s="6"/>
      <c r="Q868" s="6"/>
      <c r="R868" s="6"/>
      <c r="S868" s="6"/>
      <c r="T868" s="6"/>
      <c r="U868" s="6"/>
      <c r="V868" s="6"/>
      <c r="W868" s="6"/>
      <c r="X868" s="6"/>
      <c r="Y868" s="6"/>
      <c r="Z868" s="6"/>
      <c r="AA868" s="6"/>
      <c r="AB868" s="6"/>
    </row>
    <row r="869">
      <c r="A869" s="33"/>
      <c r="B869" s="33"/>
      <c r="C869" s="33"/>
      <c r="D869" s="33"/>
      <c r="E869" s="34"/>
      <c r="F869" s="6"/>
      <c r="G869" s="6"/>
      <c r="H869" s="6"/>
      <c r="I869" s="11"/>
      <c r="J869" s="6"/>
      <c r="K869" s="6"/>
      <c r="L869" s="6"/>
      <c r="M869" s="6"/>
      <c r="N869" s="6"/>
      <c r="O869" s="6"/>
      <c r="P869" s="6"/>
      <c r="Q869" s="6"/>
      <c r="R869" s="6"/>
      <c r="S869" s="6"/>
      <c r="T869" s="6"/>
      <c r="U869" s="6"/>
      <c r="V869" s="6"/>
      <c r="W869" s="6"/>
      <c r="X869" s="6"/>
      <c r="Y869" s="6"/>
      <c r="Z869" s="6"/>
      <c r="AA869" s="6"/>
      <c r="AB869" s="6"/>
    </row>
    <row r="870">
      <c r="A870" s="33"/>
      <c r="B870" s="33"/>
      <c r="C870" s="33"/>
      <c r="D870" s="33"/>
      <c r="E870" s="34"/>
      <c r="F870" s="6"/>
      <c r="G870" s="6"/>
      <c r="H870" s="6"/>
      <c r="I870" s="11"/>
      <c r="J870" s="6"/>
      <c r="K870" s="6"/>
      <c r="L870" s="6"/>
      <c r="M870" s="6"/>
      <c r="N870" s="6"/>
      <c r="O870" s="6"/>
      <c r="P870" s="6"/>
      <c r="Q870" s="6"/>
      <c r="R870" s="6"/>
      <c r="S870" s="6"/>
      <c r="T870" s="6"/>
      <c r="U870" s="6"/>
      <c r="V870" s="6"/>
      <c r="W870" s="6"/>
      <c r="X870" s="6"/>
      <c r="Y870" s="6"/>
      <c r="Z870" s="6"/>
      <c r="AA870" s="6"/>
      <c r="AB870" s="6"/>
    </row>
    <row r="871">
      <c r="A871" s="33"/>
      <c r="B871" s="33"/>
      <c r="C871" s="33"/>
      <c r="D871" s="33"/>
      <c r="E871" s="34"/>
      <c r="F871" s="6"/>
      <c r="G871" s="6"/>
      <c r="H871" s="6"/>
      <c r="I871" s="11"/>
      <c r="J871" s="6"/>
      <c r="K871" s="6"/>
      <c r="L871" s="6"/>
      <c r="M871" s="6"/>
      <c r="N871" s="6"/>
      <c r="O871" s="6"/>
      <c r="P871" s="6"/>
      <c r="Q871" s="6"/>
      <c r="R871" s="6"/>
      <c r="S871" s="6"/>
      <c r="T871" s="6"/>
      <c r="U871" s="6"/>
      <c r="V871" s="6"/>
      <c r="W871" s="6"/>
      <c r="X871" s="6"/>
      <c r="Y871" s="6"/>
      <c r="Z871" s="6"/>
      <c r="AA871" s="6"/>
      <c r="AB871" s="6"/>
    </row>
    <row r="872">
      <c r="A872" s="33"/>
      <c r="B872" s="33"/>
      <c r="C872" s="33"/>
      <c r="D872" s="33"/>
      <c r="E872" s="34"/>
      <c r="F872" s="6"/>
      <c r="G872" s="6"/>
      <c r="H872" s="6"/>
      <c r="I872" s="11"/>
      <c r="J872" s="6"/>
      <c r="K872" s="6"/>
      <c r="L872" s="6"/>
      <c r="M872" s="6"/>
      <c r="N872" s="6"/>
      <c r="O872" s="6"/>
      <c r="P872" s="6"/>
      <c r="Q872" s="6"/>
      <c r="R872" s="6"/>
      <c r="S872" s="6"/>
      <c r="T872" s="6"/>
      <c r="U872" s="6"/>
      <c r="V872" s="6"/>
      <c r="W872" s="6"/>
      <c r="X872" s="6"/>
      <c r="Y872" s="6"/>
      <c r="Z872" s="6"/>
      <c r="AA872" s="6"/>
      <c r="AB872" s="6"/>
    </row>
    <row r="873">
      <c r="A873" s="33"/>
      <c r="B873" s="33"/>
      <c r="C873" s="33"/>
      <c r="D873" s="33"/>
      <c r="E873" s="34"/>
      <c r="F873" s="6"/>
      <c r="G873" s="6"/>
      <c r="H873" s="6"/>
      <c r="I873" s="11"/>
      <c r="J873" s="6"/>
      <c r="K873" s="6"/>
      <c r="L873" s="6"/>
      <c r="M873" s="6"/>
      <c r="N873" s="6"/>
      <c r="O873" s="6"/>
      <c r="P873" s="6"/>
      <c r="Q873" s="6"/>
      <c r="R873" s="6"/>
      <c r="S873" s="6"/>
      <c r="T873" s="6"/>
      <c r="U873" s="6"/>
      <c r="V873" s="6"/>
      <c r="W873" s="6"/>
      <c r="X873" s="6"/>
      <c r="Y873" s="6"/>
      <c r="Z873" s="6"/>
      <c r="AA873" s="6"/>
      <c r="AB873" s="6"/>
    </row>
    <row r="874">
      <c r="A874" s="33"/>
      <c r="B874" s="33"/>
      <c r="C874" s="33"/>
      <c r="D874" s="33"/>
      <c r="E874" s="34"/>
      <c r="F874" s="6"/>
      <c r="G874" s="6"/>
      <c r="H874" s="6"/>
      <c r="I874" s="11"/>
      <c r="J874" s="6"/>
      <c r="K874" s="6"/>
      <c r="L874" s="6"/>
      <c r="M874" s="6"/>
      <c r="N874" s="6"/>
      <c r="O874" s="6"/>
      <c r="P874" s="6"/>
      <c r="Q874" s="6"/>
      <c r="R874" s="6"/>
      <c r="S874" s="6"/>
      <c r="T874" s="6"/>
      <c r="U874" s="6"/>
      <c r="V874" s="6"/>
      <c r="W874" s="6"/>
      <c r="X874" s="6"/>
      <c r="Y874" s="6"/>
      <c r="Z874" s="6"/>
      <c r="AA874" s="6"/>
      <c r="AB874" s="6"/>
    </row>
    <row r="875">
      <c r="A875" s="33"/>
      <c r="B875" s="33"/>
      <c r="C875" s="33"/>
      <c r="D875" s="33"/>
      <c r="E875" s="34"/>
      <c r="F875" s="6"/>
      <c r="G875" s="6"/>
      <c r="H875" s="6"/>
      <c r="I875" s="11"/>
      <c r="J875" s="6"/>
      <c r="K875" s="6"/>
      <c r="L875" s="6"/>
      <c r="M875" s="6"/>
      <c r="N875" s="6"/>
      <c r="O875" s="6"/>
      <c r="P875" s="6"/>
      <c r="Q875" s="6"/>
      <c r="R875" s="6"/>
      <c r="S875" s="6"/>
      <c r="T875" s="6"/>
      <c r="U875" s="6"/>
      <c r="V875" s="6"/>
      <c r="W875" s="6"/>
      <c r="X875" s="6"/>
      <c r="Y875" s="6"/>
      <c r="Z875" s="6"/>
      <c r="AA875" s="6"/>
      <c r="AB875" s="6"/>
    </row>
    <row r="876">
      <c r="A876" s="33"/>
      <c r="B876" s="33"/>
      <c r="C876" s="33"/>
      <c r="D876" s="33"/>
      <c r="E876" s="34"/>
      <c r="F876" s="6"/>
      <c r="G876" s="6"/>
      <c r="H876" s="6"/>
      <c r="I876" s="11"/>
      <c r="J876" s="6"/>
      <c r="K876" s="6"/>
      <c r="L876" s="6"/>
      <c r="M876" s="6"/>
      <c r="N876" s="6"/>
      <c r="O876" s="6"/>
      <c r="P876" s="6"/>
      <c r="Q876" s="6"/>
      <c r="R876" s="6"/>
      <c r="S876" s="6"/>
      <c r="T876" s="6"/>
      <c r="U876" s="6"/>
      <c r="V876" s="6"/>
      <c r="W876" s="6"/>
      <c r="X876" s="6"/>
      <c r="Y876" s="6"/>
      <c r="Z876" s="6"/>
      <c r="AA876" s="6"/>
      <c r="AB876" s="6"/>
    </row>
    <row r="877">
      <c r="A877" s="33"/>
      <c r="B877" s="33"/>
      <c r="C877" s="33"/>
      <c r="D877" s="33"/>
      <c r="E877" s="34"/>
      <c r="F877" s="6"/>
      <c r="G877" s="6"/>
      <c r="H877" s="6"/>
      <c r="I877" s="11"/>
      <c r="J877" s="6"/>
      <c r="K877" s="6"/>
      <c r="L877" s="6"/>
      <c r="M877" s="6"/>
      <c r="N877" s="6"/>
      <c r="O877" s="6"/>
      <c r="P877" s="6"/>
      <c r="Q877" s="6"/>
      <c r="R877" s="6"/>
      <c r="S877" s="6"/>
      <c r="T877" s="6"/>
      <c r="U877" s="6"/>
      <c r="V877" s="6"/>
      <c r="W877" s="6"/>
      <c r="X877" s="6"/>
      <c r="Y877" s="6"/>
      <c r="Z877" s="6"/>
      <c r="AA877" s="6"/>
      <c r="AB877" s="6"/>
    </row>
    <row r="878">
      <c r="A878" s="33"/>
      <c r="B878" s="33"/>
      <c r="C878" s="33"/>
      <c r="D878" s="33"/>
      <c r="E878" s="34"/>
      <c r="F878" s="6"/>
      <c r="G878" s="6"/>
      <c r="H878" s="6"/>
      <c r="I878" s="11"/>
      <c r="J878" s="6"/>
      <c r="K878" s="6"/>
      <c r="L878" s="6"/>
      <c r="M878" s="6"/>
      <c r="N878" s="6"/>
      <c r="O878" s="6"/>
      <c r="P878" s="6"/>
      <c r="Q878" s="6"/>
      <c r="R878" s="6"/>
      <c r="S878" s="6"/>
      <c r="T878" s="6"/>
      <c r="U878" s="6"/>
      <c r="V878" s="6"/>
      <c r="W878" s="6"/>
      <c r="X878" s="6"/>
      <c r="Y878" s="6"/>
      <c r="Z878" s="6"/>
      <c r="AA878" s="6"/>
      <c r="AB878" s="6"/>
    </row>
    <row r="879">
      <c r="A879" s="33"/>
      <c r="B879" s="33"/>
      <c r="C879" s="33"/>
      <c r="D879" s="33"/>
      <c r="E879" s="34"/>
      <c r="F879" s="6"/>
      <c r="G879" s="6"/>
      <c r="H879" s="6"/>
      <c r="I879" s="11"/>
      <c r="J879" s="6"/>
      <c r="K879" s="6"/>
      <c r="L879" s="6"/>
      <c r="M879" s="6"/>
      <c r="N879" s="6"/>
      <c r="O879" s="6"/>
      <c r="P879" s="6"/>
      <c r="Q879" s="6"/>
      <c r="R879" s="6"/>
      <c r="S879" s="6"/>
      <c r="T879" s="6"/>
      <c r="U879" s="6"/>
      <c r="V879" s="6"/>
      <c r="W879" s="6"/>
      <c r="X879" s="6"/>
      <c r="Y879" s="6"/>
      <c r="Z879" s="6"/>
      <c r="AA879" s="6"/>
      <c r="AB879" s="6"/>
    </row>
    <row r="880">
      <c r="A880" s="33"/>
      <c r="B880" s="33"/>
      <c r="C880" s="33"/>
      <c r="D880" s="33"/>
      <c r="E880" s="34"/>
      <c r="F880" s="6"/>
      <c r="G880" s="6"/>
      <c r="H880" s="6"/>
      <c r="I880" s="11"/>
      <c r="J880" s="6"/>
      <c r="K880" s="6"/>
      <c r="L880" s="6"/>
      <c r="M880" s="6"/>
      <c r="N880" s="6"/>
      <c r="O880" s="6"/>
      <c r="P880" s="6"/>
      <c r="Q880" s="6"/>
      <c r="R880" s="6"/>
      <c r="S880" s="6"/>
      <c r="T880" s="6"/>
      <c r="U880" s="6"/>
      <c r="V880" s="6"/>
      <c r="W880" s="6"/>
      <c r="X880" s="6"/>
      <c r="Y880" s="6"/>
      <c r="Z880" s="6"/>
      <c r="AA880" s="6"/>
      <c r="AB880" s="6"/>
    </row>
    <row r="881">
      <c r="A881" s="33"/>
      <c r="B881" s="33"/>
      <c r="C881" s="33"/>
      <c r="D881" s="33"/>
      <c r="E881" s="34"/>
      <c r="F881" s="6"/>
      <c r="G881" s="6"/>
      <c r="H881" s="6"/>
      <c r="I881" s="11"/>
      <c r="J881" s="6"/>
      <c r="K881" s="6"/>
      <c r="L881" s="6"/>
      <c r="M881" s="6"/>
      <c r="N881" s="6"/>
      <c r="O881" s="6"/>
      <c r="P881" s="6"/>
      <c r="Q881" s="6"/>
      <c r="R881" s="6"/>
      <c r="S881" s="6"/>
      <c r="T881" s="6"/>
      <c r="U881" s="6"/>
      <c r="V881" s="6"/>
      <c r="W881" s="6"/>
      <c r="X881" s="6"/>
      <c r="Y881" s="6"/>
      <c r="Z881" s="6"/>
      <c r="AA881" s="6"/>
      <c r="AB881" s="6"/>
    </row>
    <row r="882">
      <c r="A882" s="33"/>
      <c r="B882" s="33"/>
      <c r="C882" s="33"/>
      <c r="D882" s="33"/>
      <c r="E882" s="34"/>
      <c r="F882" s="6"/>
      <c r="G882" s="6"/>
      <c r="H882" s="6"/>
      <c r="I882" s="11"/>
      <c r="J882" s="6"/>
      <c r="K882" s="6"/>
      <c r="L882" s="6"/>
      <c r="M882" s="6"/>
      <c r="N882" s="6"/>
      <c r="O882" s="6"/>
      <c r="P882" s="6"/>
      <c r="Q882" s="6"/>
      <c r="R882" s="6"/>
      <c r="S882" s="6"/>
      <c r="T882" s="6"/>
      <c r="U882" s="6"/>
      <c r="V882" s="6"/>
      <c r="W882" s="6"/>
      <c r="X882" s="6"/>
      <c r="Y882" s="6"/>
      <c r="Z882" s="6"/>
      <c r="AA882" s="6"/>
      <c r="AB882" s="6"/>
    </row>
    <row r="883">
      <c r="A883" s="33"/>
      <c r="B883" s="33"/>
      <c r="C883" s="33"/>
      <c r="D883" s="33"/>
      <c r="E883" s="34"/>
      <c r="F883" s="6"/>
      <c r="G883" s="6"/>
      <c r="H883" s="6"/>
      <c r="I883" s="11"/>
      <c r="J883" s="6"/>
      <c r="K883" s="6"/>
      <c r="L883" s="6"/>
      <c r="M883" s="6"/>
      <c r="N883" s="6"/>
      <c r="O883" s="6"/>
      <c r="P883" s="6"/>
      <c r="Q883" s="6"/>
      <c r="R883" s="6"/>
      <c r="S883" s="6"/>
      <c r="T883" s="6"/>
      <c r="U883" s="6"/>
      <c r="V883" s="6"/>
      <c r="W883" s="6"/>
      <c r="X883" s="6"/>
      <c r="Y883" s="6"/>
      <c r="Z883" s="6"/>
      <c r="AA883" s="6"/>
      <c r="AB883" s="6"/>
    </row>
    <row r="884">
      <c r="A884" s="33"/>
      <c r="B884" s="33"/>
      <c r="C884" s="33"/>
      <c r="D884" s="33"/>
      <c r="E884" s="34"/>
      <c r="F884" s="6"/>
      <c r="G884" s="6"/>
      <c r="H884" s="6"/>
      <c r="I884" s="11"/>
      <c r="J884" s="6"/>
      <c r="K884" s="6"/>
      <c r="L884" s="6"/>
      <c r="M884" s="6"/>
      <c r="N884" s="6"/>
      <c r="O884" s="6"/>
      <c r="P884" s="6"/>
      <c r="Q884" s="6"/>
      <c r="R884" s="6"/>
      <c r="S884" s="6"/>
      <c r="T884" s="6"/>
      <c r="U884" s="6"/>
      <c r="V884" s="6"/>
      <c r="W884" s="6"/>
      <c r="X884" s="6"/>
      <c r="Y884" s="6"/>
      <c r="Z884" s="6"/>
      <c r="AA884" s="6"/>
      <c r="AB884" s="6"/>
    </row>
    <row r="885">
      <c r="A885" s="33"/>
      <c r="B885" s="33"/>
      <c r="C885" s="33"/>
      <c r="D885" s="33"/>
      <c r="E885" s="34"/>
      <c r="F885" s="6"/>
      <c r="G885" s="6"/>
      <c r="H885" s="6"/>
      <c r="I885" s="11"/>
      <c r="J885" s="6"/>
      <c r="K885" s="6"/>
      <c r="L885" s="6"/>
      <c r="M885" s="6"/>
      <c r="N885" s="6"/>
      <c r="O885" s="6"/>
      <c r="P885" s="6"/>
      <c r="Q885" s="6"/>
      <c r="R885" s="6"/>
      <c r="S885" s="6"/>
      <c r="T885" s="6"/>
      <c r="U885" s="6"/>
      <c r="V885" s="6"/>
      <c r="W885" s="6"/>
      <c r="X885" s="6"/>
      <c r="Y885" s="6"/>
      <c r="Z885" s="6"/>
      <c r="AA885" s="6"/>
      <c r="AB885" s="6"/>
    </row>
    <row r="886">
      <c r="A886" s="33"/>
      <c r="B886" s="33"/>
      <c r="C886" s="33"/>
      <c r="D886" s="33"/>
      <c r="E886" s="34"/>
      <c r="F886" s="6"/>
      <c r="G886" s="6"/>
      <c r="H886" s="6"/>
      <c r="I886" s="11"/>
      <c r="J886" s="6"/>
      <c r="K886" s="6"/>
      <c r="L886" s="6"/>
      <c r="M886" s="6"/>
      <c r="N886" s="6"/>
      <c r="O886" s="6"/>
      <c r="P886" s="6"/>
      <c r="Q886" s="6"/>
      <c r="R886" s="6"/>
      <c r="S886" s="6"/>
      <c r="T886" s="6"/>
      <c r="U886" s="6"/>
      <c r="V886" s="6"/>
      <c r="W886" s="6"/>
      <c r="X886" s="6"/>
      <c r="Y886" s="6"/>
      <c r="Z886" s="6"/>
      <c r="AA886" s="6"/>
      <c r="AB886" s="6"/>
    </row>
    <row r="887">
      <c r="A887" s="33"/>
      <c r="B887" s="33"/>
      <c r="C887" s="33"/>
      <c r="D887" s="33"/>
      <c r="E887" s="34"/>
      <c r="F887" s="6"/>
      <c r="G887" s="6"/>
      <c r="H887" s="6"/>
      <c r="I887" s="11"/>
      <c r="J887" s="6"/>
      <c r="K887" s="6"/>
      <c r="L887" s="6"/>
      <c r="M887" s="6"/>
      <c r="N887" s="6"/>
      <c r="O887" s="6"/>
      <c r="P887" s="6"/>
      <c r="Q887" s="6"/>
      <c r="R887" s="6"/>
      <c r="S887" s="6"/>
      <c r="T887" s="6"/>
      <c r="U887" s="6"/>
      <c r="V887" s="6"/>
      <c r="W887" s="6"/>
      <c r="X887" s="6"/>
      <c r="Y887" s="6"/>
      <c r="Z887" s="6"/>
      <c r="AA887" s="6"/>
      <c r="AB887" s="6"/>
    </row>
    <row r="888">
      <c r="A888" s="33"/>
      <c r="B888" s="33"/>
      <c r="C888" s="33"/>
      <c r="D888" s="33"/>
      <c r="E888" s="34"/>
      <c r="F888" s="6"/>
      <c r="G888" s="6"/>
      <c r="H888" s="6"/>
      <c r="I888" s="11"/>
      <c r="J888" s="6"/>
      <c r="K888" s="6"/>
      <c r="L888" s="6"/>
      <c r="M888" s="6"/>
      <c r="N888" s="6"/>
      <c r="O888" s="6"/>
      <c r="P888" s="6"/>
      <c r="Q888" s="6"/>
      <c r="R888" s="6"/>
      <c r="S888" s="6"/>
      <c r="T888" s="6"/>
      <c r="U888" s="6"/>
      <c r="V888" s="6"/>
      <c r="W888" s="6"/>
      <c r="X888" s="6"/>
      <c r="Y888" s="6"/>
      <c r="Z888" s="6"/>
      <c r="AA888" s="6"/>
      <c r="AB888" s="6"/>
    </row>
    <row r="889">
      <c r="A889" s="33"/>
      <c r="B889" s="33"/>
      <c r="C889" s="33"/>
      <c r="D889" s="33"/>
      <c r="E889" s="34"/>
      <c r="F889" s="6"/>
      <c r="G889" s="6"/>
      <c r="H889" s="6"/>
      <c r="I889" s="11"/>
      <c r="J889" s="6"/>
      <c r="K889" s="6"/>
      <c r="L889" s="6"/>
      <c r="M889" s="6"/>
      <c r="N889" s="6"/>
      <c r="O889" s="6"/>
      <c r="P889" s="6"/>
      <c r="Q889" s="6"/>
      <c r="R889" s="6"/>
      <c r="S889" s="6"/>
      <c r="T889" s="6"/>
      <c r="U889" s="6"/>
      <c r="V889" s="6"/>
      <c r="W889" s="6"/>
      <c r="X889" s="6"/>
      <c r="Y889" s="6"/>
      <c r="Z889" s="6"/>
      <c r="AA889" s="6"/>
      <c r="AB889" s="6"/>
    </row>
    <row r="890">
      <c r="A890" s="33"/>
      <c r="B890" s="33"/>
      <c r="C890" s="33"/>
      <c r="D890" s="33"/>
      <c r="E890" s="34"/>
      <c r="F890" s="6"/>
      <c r="G890" s="6"/>
      <c r="H890" s="6"/>
      <c r="I890" s="11"/>
      <c r="J890" s="6"/>
      <c r="K890" s="6"/>
      <c r="L890" s="6"/>
      <c r="M890" s="6"/>
      <c r="N890" s="6"/>
      <c r="O890" s="6"/>
      <c r="P890" s="6"/>
      <c r="Q890" s="6"/>
      <c r="R890" s="6"/>
      <c r="S890" s="6"/>
      <c r="T890" s="6"/>
      <c r="U890" s="6"/>
      <c r="V890" s="6"/>
      <c r="W890" s="6"/>
      <c r="X890" s="6"/>
      <c r="Y890" s="6"/>
      <c r="Z890" s="6"/>
      <c r="AA890" s="6"/>
      <c r="AB890" s="6"/>
    </row>
    <row r="891">
      <c r="A891" s="33"/>
      <c r="B891" s="33"/>
      <c r="C891" s="33"/>
      <c r="D891" s="33"/>
      <c r="E891" s="34"/>
      <c r="F891" s="6"/>
      <c r="G891" s="6"/>
      <c r="H891" s="6"/>
      <c r="I891" s="11"/>
      <c r="J891" s="6"/>
      <c r="K891" s="6"/>
      <c r="L891" s="6"/>
      <c r="M891" s="6"/>
      <c r="N891" s="6"/>
      <c r="O891" s="6"/>
      <c r="P891" s="6"/>
      <c r="Q891" s="6"/>
      <c r="R891" s="6"/>
      <c r="S891" s="6"/>
      <c r="T891" s="6"/>
      <c r="U891" s="6"/>
      <c r="V891" s="6"/>
      <c r="W891" s="6"/>
      <c r="X891" s="6"/>
      <c r="Y891" s="6"/>
      <c r="Z891" s="6"/>
      <c r="AA891" s="6"/>
      <c r="AB891" s="6"/>
    </row>
    <row r="892">
      <c r="A892" s="33"/>
      <c r="B892" s="33"/>
      <c r="C892" s="33"/>
      <c r="D892" s="33"/>
      <c r="E892" s="34"/>
      <c r="F892" s="6"/>
      <c r="G892" s="6"/>
      <c r="H892" s="6"/>
      <c r="I892" s="11"/>
      <c r="J892" s="6"/>
      <c r="K892" s="6"/>
      <c r="L892" s="6"/>
      <c r="M892" s="6"/>
      <c r="N892" s="6"/>
      <c r="O892" s="6"/>
      <c r="P892" s="6"/>
      <c r="Q892" s="6"/>
      <c r="R892" s="6"/>
      <c r="S892" s="6"/>
      <c r="T892" s="6"/>
      <c r="U892" s="6"/>
      <c r="V892" s="6"/>
      <c r="W892" s="6"/>
      <c r="X892" s="6"/>
      <c r="Y892" s="6"/>
      <c r="Z892" s="6"/>
      <c r="AA892" s="6"/>
      <c r="AB892" s="6"/>
    </row>
    <row r="893">
      <c r="A893" s="33"/>
      <c r="B893" s="33"/>
      <c r="C893" s="33"/>
      <c r="D893" s="33"/>
      <c r="E893" s="34"/>
      <c r="F893" s="6"/>
      <c r="G893" s="6"/>
      <c r="H893" s="6"/>
      <c r="I893" s="11"/>
      <c r="J893" s="6"/>
      <c r="K893" s="6"/>
      <c r="L893" s="6"/>
      <c r="M893" s="6"/>
      <c r="N893" s="6"/>
      <c r="O893" s="6"/>
      <c r="P893" s="6"/>
      <c r="Q893" s="6"/>
      <c r="R893" s="6"/>
      <c r="S893" s="6"/>
      <c r="T893" s="6"/>
      <c r="U893" s="6"/>
      <c r="V893" s="6"/>
      <c r="W893" s="6"/>
      <c r="X893" s="6"/>
      <c r="Y893" s="6"/>
      <c r="Z893" s="6"/>
      <c r="AA893" s="6"/>
      <c r="AB893" s="6"/>
    </row>
    <row r="894">
      <c r="A894" s="33"/>
      <c r="B894" s="33"/>
      <c r="C894" s="33"/>
      <c r="D894" s="33"/>
      <c r="E894" s="34"/>
      <c r="F894" s="6"/>
      <c r="G894" s="6"/>
      <c r="H894" s="6"/>
      <c r="I894" s="11"/>
      <c r="J894" s="6"/>
      <c r="K894" s="6"/>
      <c r="L894" s="6"/>
      <c r="M894" s="6"/>
      <c r="N894" s="6"/>
      <c r="O894" s="6"/>
      <c r="P894" s="6"/>
      <c r="Q894" s="6"/>
      <c r="R894" s="6"/>
      <c r="S894" s="6"/>
      <c r="T894" s="6"/>
      <c r="U894" s="6"/>
      <c r="V894" s="6"/>
      <c r="W894" s="6"/>
      <c r="X894" s="6"/>
      <c r="Y894" s="6"/>
      <c r="Z894" s="6"/>
      <c r="AA894" s="6"/>
      <c r="AB894" s="6"/>
    </row>
    <row r="895">
      <c r="A895" s="33"/>
      <c r="B895" s="33"/>
      <c r="C895" s="33"/>
      <c r="D895" s="33"/>
      <c r="E895" s="34"/>
      <c r="F895" s="6"/>
      <c r="G895" s="6"/>
      <c r="H895" s="6"/>
      <c r="I895" s="11"/>
      <c r="J895" s="6"/>
      <c r="K895" s="6"/>
      <c r="L895" s="6"/>
      <c r="M895" s="6"/>
      <c r="N895" s="6"/>
      <c r="O895" s="6"/>
      <c r="P895" s="6"/>
      <c r="Q895" s="6"/>
      <c r="R895" s="6"/>
      <c r="S895" s="6"/>
      <c r="T895" s="6"/>
      <c r="U895" s="6"/>
      <c r="V895" s="6"/>
      <c r="W895" s="6"/>
      <c r="X895" s="6"/>
      <c r="Y895" s="6"/>
      <c r="Z895" s="6"/>
      <c r="AA895" s="6"/>
      <c r="AB895" s="6"/>
    </row>
    <row r="896">
      <c r="A896" s="33"/>
      <c r="B896" s="33"/>
      <c r="C896" s="33"/>
      <c r="D896" s="33"/>
      <c r="E896" s="34"/>
      <c r="F896" s="6"/>
      <c r="G896" s="6"/>
      <c r="H896" s="6"/>
      <c r="I896" s="11"/>
      <c r="J896" s="6"/>
      <c r="K896" s="6"/>
      <c r="L896" s="6"/>
      <c r="M896" s="6"/>
      <c r="N896" s="6"/>
      <c r="O896" s="6"/>
      <c r="P896" s="6"/>
      <c r="Q896" s="6"/>
      <c r="R896" s="6"/>
      <c r="S896" s="6"/>
      <c r="T896" s="6"/>
      <c r="U896" s="6"/>
      <c r="V896" s="6"/>
      <c r="W896" s="6"/>
      <c r="X896" s="6"/>
      <c r="Y896" s="6"/>
      <c r="Z896" s="6"/>
      <c r="AA896" s="6"/>
      <c r="AB896" s="6"/>
    </row>
    <row r="897">
      <c r="A897" s="33"/>
      <c r="B897" s="33"/>
      <c r="C897" s="33"/>
      <c r="D897" s="33"/>
      <c r="E897" s="34"/>
      <c r="F897" s="6"/>
      <c r="G897" s="6"/>
      <c r="H897" s="6"/>
      <c r="I897" s="11"/>
      <c r="J897" s="6"/>
      <c r="K897" s="6"/>
      <c r="L897" s="6"/>
      <c r="M897" s="6"/>
      <c r="N897" s="6"/>
      <c r="O897" s="6"/>
      <c r="P897" s="6"/>
      <c r="Q897" s="6"/>
      <c r="R897" s="6"/>
      <c r="S897" s="6"/>
      <c r="T897" s="6"/>
      <c r="U897" s="6"/>
      <c r="V897" s="6"/>
      <c r="W897" s="6"/>
      <c r="X897" s="6"/>
      <c r="Y897" s="6"/>
      <c r="Z897" s="6"/>
      <c r="AA897" s="6"/>
      <c r="AB897" s="6"/>
    </row>
    <row r="898">
      <c r="A898" s="33"/>
      <c r="B898" s="33"/>
      <c r="C898" s="33"/>
      <c r="D898" s="33"/>
      <c r="E898" s="34"/>
      <c r="F898" s="6"/>
      <c r="G898" s="6"/>
      <c r="H898" s="6"/>
      <c r="I898" s="11"/>
      <c r="J898" s="6"/>
      <c r="K898" s="6"/>
      <c r="L898" s="6"/>
      <c r="M898" s="6"/>
      <c r="N898" s="6"/>
      <c r="O898" s="6"/>
      <c r="P898" s="6"/>
      <c r="Q898" s="6"/>
      <c r="R898" s="6"/>
      <c r="S898" s="6"/>
      <c r="T898" s="6"/>
      <c r="U898" s="6"/>
      <c r="V898" s="6"/>
      <c r="W898" s="6"/>
      <c r="X898" s="6"/>
      <c r="Y898" s="6"/>
      <c r="Z898" s="6"/>
      <c r="AA898" s="6"/>
      <c r="AB898" s="6"/>
    </row>
    <row r="899">
      <c r="A899" s="33"/>
      <c r="B899" s="33"/>
      <c r="C899" s="33"/>
      <c r="D899" s="33"/>
      <c r="E899" s="34"/>
      <c r="F899" s="6"/>
      <c r="G899" s="6"/>
      <c r="H899" s="6"/>
      <c r="I899" s="11"/>
      <c r="J899" s="6"/>
      <c r="K899" s="6"/>
      <c r="L899" s="6"/>
      <c r="M899" s="6"/>
      <c r="N899" s="6"/>
      <c r="O899" s="6"/>
      <c r="P899" s="6"/>
      <c r="Q899" s="6"/>
      <c r="R899" s="6"/>
      <c r="S899" s="6"/>
      <c r="T899" s="6"/>
      <c r="U899" s="6"/>
      <c r="V899" s="6"/>
      <c r="W899" s="6"/>
      <c r="X899" s="6"/>
      <c r="Y899" s="6"/>
      <c r="Z899" s="6"/>
      <c r="AA899" s="6"/>
      <c r="AB899" s="6"/>
    </row>
    <row r="900">
      <c r="A900" s="33"/>
      <c r="B900" s="33"/>
      <c r="C900" s="33"/>
      <c r="D900" s="33"/>
      <c r="E900" s="34"/>
      <c r="F900" s="6"/>
      <c r="G900" s="6"/>
      <c r="H900" s="6"/>
      <c r="I900" s="11"/>
      <c r="J900" s="6"/>
      <c r="K900" s="6"/>
      <c r="L900" s="6"/>
      <c r="M900" s="6"/>
      <c r="N900" s="6"/>
      <c r="O900" s="6"/>
      <c r="P900" s="6"/>
      <c r="Q900" s="6"/>
      <c r="R900" s="6"/>
      <c r="S900" s="6"/>
      <c r="T900" s="6"/>
      <c r="U900" s="6"/>
      <c r="V900" s="6"/>
      <c r="W900" s="6"/>
      <c r="X900" s="6"/>
      <c r="Y900" s="6"/>
      <c r="Z900" s="6"/>
      <c r="AA900" s="6"/>
      <c r="AB900" s="6"/>
    </row>
    <row r="901">
      <c r="A901" s="33"/>
      <c r="B901" s="33"/>
      <c r="C901" s="33"/>
      <c r="D901" s="33"/>
      <c r="E901" s="34"/>
      <c r="F901" s="6"/>
      <c r="G901" s="6"/>
      <c r="H901" s="6"/>
      <c r="I901" s="11"/>
      <c r="J901" s="6"/>
      <c r="K901" s="6"/>
      <c r="L901" s="6"/>
      <c r="M901" s="6"/>
      <c r="N901" s="6"/>
      <c r="O901" s="6"/>
      <c r="P901" s="6"/>
      <c r="Q901" s="6"/>
      <c r="R901" s="6"/>
      <c r="S901" s="6"/>
      <c r="T901" s="6"/>
      <c r="U901" s="6"/>
      <c r="V901" s="6"/>
      <c r="W901" s="6"/>
      <c r="X901" s="6"/>
      <c r="Y901" s="6"/>
      <c r="Z901" s="6"/>
      <c r="AA901" s="6"/>
      <c r="AB901" s="6"/>
    </row>
    <row r="902">
      <c r="A902" s="33"/>
      <c r="B902" s="33"/>
      <c r="C902" s="33"/>
      <c r="D902" s="33"/>
      <c r="E902" s="34"/>
      <c r="F902" s="6"/>
      <c r="G902" s="6"/>
      <c r="H902" s="6"/>
      <c r="I902" s="11"/>
      <c r="J902" s="6"/>
      <c r="K902" s="6"/>
      <c r="L902" s="6"/>
      <c r="M902" s="6"/>
      <c r="N902" s="6"/>
      <c r="O902" s="6"/>
      <c r="P902" s="6"/>
      <c r="Q902" s="6"/>
      <c r="R902" s="6"/>
      <c r="S902" s="6"/>
      <c r="T902" s="6"/>
      <c r="U902" s="6"/>
      <c r="V902" s="6"/>
      <c r="W902" s="6"/>
      <c r="X902" s="6"/>
      <c r="Y902" s="6"/>
      <c r="Z902" s="6"/>
      <c r="AA902" s="6"/>
      <c r="AB902" s="6"/>
    </row>
    <row r="903">
      <c r="A903" s="33"/>
      <c r="B903" s="33"/>
      <c r="C903" s="33"/>
      <c r="D903" s="33"/>
      <c r="E903" s="34"/>
      <c r="F903" s="6"/>
      <c r="G903" s="6"/>
      <c r="H903" s="6"/>
      <c r="I903" s="11"/>
      <c r="J903" s="6"/>
      <c r="K903" s="6"/>
      <c r="L903" s="6"/>
      <c r="M903" s="6"/>
      <c r="N903" s="6"/>
      <c r="O903" s="6"/>
      <c r="P903" s="6"/>
      <c r="Q903" s="6"/>
      <c r="R903" s="6"/>
      <c r="S903" s="6"/>
      <c r="T903" s="6"/>
      <c r="U903" s="6"/>
      <c r="V903" s="6"/>
      <c r="W903" s="6"/>
      <c r="X903" s="6"/>
      <c r="Y903" s="6"/>
      <c r="Z903" s="6"/>
      <c r="AA903" s="6"/>
      <c r="AB903" s="6"/>
    </row>
    <row r="904">
      <c r="A904" s="33"/>
      <c r="B904" s="33"/>
      <c r="C904" s="33"/>
      <c r="D904" s="33"/>
      <c r="E904" s="34"/>
      <c r="F904" s="6"/>
      <c r="G904" s="6"/>
      <c r="H904" s="6"/>
      <c r="I904" s="11"/>
      <c r="J904" s="6"/>
      <c r="K904" s="6"/>
      <c r="L904" s="6"/>
      <c r="M904" s="6"/>
      <c r="N904" s="6"/>
      <c r="O904" s="6"/>
      <c r="P904" s="6"/>
      <c r="Q904" s="6"/>
      <c r="R904" s="6"/>
      <c r="S904" s="6"/>
      <c r="T904" s="6"/>
      <c r="U904" s="6"/>
      <c r="V904" s="6"/>
      <c r="W904" s="6"/>
      <c r="X904" s="6"/>
      <c r="Y904" s="6"/>
      <c r="Z904" s="6"/>
      <c r="AA904" s="6"/>
      <c r="AB904" s="6"/>
    </row>
    <row r="905">
      <c r="A905" s="33"/>
      <c r="B905" s="33"/>
      <c r="C905" s="33"/>
      <c r="D905" s="33"/>
      <c r="E905" s="34"/>
      <c r="F905" s="6"/>
      <c r="G905" s="6"/>
      <c r="H905" s="6"/>
      <c r="I905" s="11"/>
      <c r="J905" s="6"/>
      <c r="K905" s="6"/>
      <c r="L905" s="6"/>
      <c r="M905" s="6"/>
      <c r="N905" s="6"/>
      <c r="O905" s="6"/>
      <c r="P905" s="6"/>
      <c r="Q905" s="6"/>
      <c r="R905" s="6"/>
      <c r="S905" s="6"/>
      <c r="T905" s="6"/>
      <c r="U905" s="6"/>
      <c r="V905" s="6"/>
      <c r="W905" s="6"/>
      <c r="X905" s="6"/>
      <c r="Y905" s="6"/>
      <c r="Z905" s="6"/>
      <c r="AA905" s="6"/>
      <c r="AB905" s="6"/>
    </row>
    <row r="906">
      <c r="A906" s="33"/>
      <c r="B906" s="33"/>
      <c r="C906" s="33"/>
      <c r="D906" s="33"/>
      <c r="E906" s="34"/>
      <c r="F906" s="6"/>
      <c r="G906" s="6"/>
      <c r="H906" s="6"/>
      <c r="I906" s="11"/>
      <c r="J906" s="6"/>
      <c r="K906" s="6"/>
      <c r="L906" s="6"/>
      <c r="M906" s="6"/>
      <c r="N906" s="6"/>
      <c r="O906" s="6"/>
      <c r="P906" s="6"/>
      <c r="Q906" s="6"/>
      <c r="R906" s="6"/>
      <c r="S906" s="6"/>
      <c r="T906" s="6"/>
      <c r="U906" s="6"/>
      <c r="V906" s="6"/>
      <c r="W906" s="6"/>
      <c r="X906" s="6"/>
      <c r="Y906" s="6"/>
      <c r="Z906" s="6"/>
      <c r="AA906" s="6"/>
      <c r="AB906" s="6"/>
    </row>
    <row r="907">
      <c r="A907" s="33"/>
      <c r="B907" s="33"/>
      <c r="C907" s="33"/>
      <c r="D907" s="33"/>
      <c r="E907" s="34"/>
      <c r="F907" s="6"/>
      <c r="G907" s="6"/>
      <c r="H907" s="6"/>
      <c r="I907" s="11"/>
      <c r="J907" s="6"/>
      <c r="K907" s="6"/>
      <c r="L907" s="6"/>
      <c r="M907" s="6"/>
      <c r="N907" s="6"/>
      <c r="O907" s="6"/>
      <c r="P907" s="6"/>
      <c r="Q907" s="6"/>
      <c r="R907" s="6"/>
      <c r="S907" s="6"/>
      <c r="T907" s="6"/>
      <c r="U907" s="6"/>
      <c r="V907" s="6"/>
      <c r="W907" s="6"/>
      <c r="X907" s="6"/>
      <c r="Y907" s="6"/>
      <c r="Z907" s="6"/>
      <c r="AA907" s="6"/>
      <c r="AB907" s="6"/>
    </row>
    <row r="908">
      <c r="A908" s="33"/>
      <c r="B908" s="33"/>
      <c r="C908" s="33"/>
      <c r="D908" s="33"/>
      <c r="E908" s="34"/>
      <c r="F908" s="6"/>
      <c r="G908" s="6"/>
      <c r="H908" s="6"/>
      <c r="I908" s="11"/>
      <c r="J908" s="6"/>
      <c r="K908" s="6"/>
      <c r="L908" s="6"/>
      <c r="M908" s="6"/>
      <c r="N908" s="6"/>
      <c r="O908" s="6"/>
      <c r="P908" s="6"/>
      <c r="Q908" s="6"/>
      <c r="R908" s="6"/>
      <c r="S908" s="6"/>
      <c r="T908" s="6"/>
      <c r="U908" s="6"/>
      <c r="V908" s="6"/>
      <c r="W908" s="6"/>
      <c r="X908" s="6"/>
      <c r="Y908" s="6"/>
      <c r="Z908" s="6"/>
      <c r="AA908" s="6"/>
      <c r="AB908" s="6"/>
    </row>
    <row r="909">
      <c r="A909" s="33"/>
      <c r="B909" s="33"/>
      <c r="C909" s="33"/>
      <c r="D909" s="33"/>
      <c r="E909" s="34"/>
      <c r="F909" s="6"/>
      <c r="G909" s="6"/>
      <c r="H909" s="6"/>
      <c r="I909" s="11"/>
      <c r="J909" s="6"/>
      <c r="K909" s="6"/>
      <c r="L909" s="6"/>
      <c r="M909" s="6"/>
      <c r="N909" s="6"/>
      <c r="O909" s="6"/>
      <c r="P909" s="6"/>
      <c r="Q909" s="6"/>
      <c r="R909" s="6"/>
      <c r="S909" s="6"/>
      <c r="T909" s="6"/>
      <c r="U909" s="6"/>
      <c r="V909" s="6"/>
      <c r="W909" s="6"/>
      <c r="X909" s="6"/>
      <c r="Y909" s="6"/>
      <c r="Z909" s="6"/>
      <c r="AA909" s="6"/>
      <c r="AB909" s="6"/>
    </row>
    <row r="910">
      <c r="A910" s="33"/>
      <c r="B910" s="33"/>
      <c r="C910" s="33"/>
      <c r="D910" s="33"/>
      <c r="E910" s="34"/>
      <c r="F910" s="6"/>
      <c r="G910" s="6"/>
      <c r="H910" s="6"/>
      <c r="I910" s="11"/>
      <c r="J910" s="6"/>
      <c r="K910" s="6"/>
      <c r="L910" s="6"/>
      <c r="M910" s="6"/>
      <c r="N910" s="6"/>
      <c r="O910" s="6"/>
      <c r="P910" s="6"/>
      <c r="Q910" s="6"/>
      <c r="R910" s="6"/>
      <c r="S910" s="6"/>
      <c r="T910" s="6"/>
      <c r="U910" s="6"/>
      <c r="V910" s="6"/>
      <c r="W910" s="6"/>
      <c r="X910" s="6"/>
      <c r="Y910" s="6"/>
      <c r="Z910" s="6"/>
      <c r="AA910" s="6"/>
      <c r="AB910" s="6"/>
    </row>
    <row r="911">
      <c r="A911" s="33"/>
      <c r="B911" s="33"/>
      <c r="C911" s="33"/>
      <c r="D911" s="33"/>
      <c r="E911" s="34"/>
      <c r="F911" s="6"/>
      <c r="G911" s="6"/>
      <c r="H911" s="6"/>
      <c r="I911" s="11"/>
      <c r="J911" s="6"/>
      <c r="K911" s="6"/>
      <c r="L911" s="6"/>
      <c r="M911" s="6"/>
      <c r="N911" s="6"/>
      <c r="O911" s="6"/>
      <c r="P911" s="6"/>
      <c r="Q911" s="6"/>
      <c r="R911" s="6"/>
      <c r="S911" s="6"/>
      <c r="T911" s="6"/>
      <c r="U911" s="6"/>
      <c r="V911" s="6"/>
      <c r="W911" s="6"/>
      <c r="X911" s="6"/>
      <c r="Y911" s="6"/>
      <c r="Z911" s="6"/>
      <c r="AA911" s="6"/>
      <c r="AB911" s="6"/>
    </row>
    <row r="912">
      <c r="A912" s="33"/>
      <c r="B912" s="33"/>
      <c r="C912" s="33"/>
      <c r="D912" s="33"/>
      <c r="E912" s="34"/>
      <c r="F912" s="6"/>
      <c r="G912" s="6"/>
      <c r="H912" s="6"/>
      <c r="I912" s="11"/>
      <c r="J912" s="6"/>
      <c r="K912" s="6"/>
      <c r="L912" s="6"/>
      <c r="M912" s="6"/>
      <c r="N912" s="6"/>
      <c r="O912" s="6"/>
      <c r="P912" s="6"/>
      <c r="Q912" s="6"/>
      <c r="R912" s="6"/>
      <c r="S912" s="6"/>
      <c r="T912" s="6"/>
      <c r="U912" s="6"/>
      <c r="V912" s="6"/>
      <c r="W912" s="6"/>
      <c r="X912" s="6"/>
      <c r="Y912" s="6"/>
      <c r="Z912" s="6"/>
      <c r="AA912" s="6"/>
      <c r="AB912" s="6"/>
    </row>
    <row r="913">
      <c r="A913" s="33"/>
      <c r="B913" s="33"/>
      <c r="C913" s="33"/>
      <c r="D913" s="33"/>
      <c r="E913" s="34"/>
      <c r="F913" s="6"/>
      <c r="G913" s="6"/>
      <c r="H913" s="6"/>
      <c r="I913" s="11"/>
      <c r="J913" s="6"/>
      <c r="K913" s="6"/>
      <c r="L913" s="6"/>
      <c r="M913" s="6"/>
      <c r="N913" s="6"/>
      <c r="O913" s="6"/>
      <c r="P913" s="6"/>
      <c r="Q913" s="6"/>
      <c r="R913" s="6"/>
      <c r="S913" s="6"/>
      <c r="T913" s="6"/>
      <c r="U913" s="6"/>
      <c r="V913" s="6"/>
      <c r="W913" s="6"/>
      <c r="X913" s="6"/>
      <c r="Y913" s="6"/>
      <c r="Z913" s="6"/>
      <c r="AA913" s="6"/>
      <c r="AB913" s="6"/>
    </row>
    <row r="914">
      <c r="A914" s="33"/>
      <c r="B914" s="33"/>
      <c r="C914" s="33"/>
      <c r="D914" s="33"/>
      <c r="E914" s="34"/>
      <c r="F914" s="6"/>
      <c r="G914" s="6"/>
      <c r="H914" s="6"/>
      <c r="I914" s="11"/>
      <c r="J914" s="6"/>
      <c r="K914" s="6"/>
      <c r="L914" s="6"/>
      <c r="M914" s="6"/>
      <c r="N914" s="6"/>
      <c r="O914" s="6"/>
      <c r="P914" s="6"/>
      <c r="Q914" s="6"/>
      <c r="R914" s="6"/>
      <c r="S914" s="6"/>
      <c r="T914" s="6"/>
      <c r="U914" s="6"/>
      <c r="V914" s="6"/>
      <c r="W914" s="6"/>
      <c r="X914" s="6"/>
      <c r="Y914" s="6"/>
      <c r="Z914" s="6"/>
      <c r="AA914" s="6"/>
      <c r="AB914" s="6"/>
    </row>
    <row r="915">
      <c r="A915" s="33"/>
      <c r="B915" s="33"/>
      <c r="C915" s="33"/>
      <c r="D915" s="33"/>
      <c r="E915" s="34"/>
      <c r="F915" s="6"/>
      <c r="G915" s="6"/>
      <c r="H915" s="6"/>
      <c r="I915" s="11"/>
      <c r="J915" s="6"/>
      <c r="K915" s="6"/>
      <c r="L915" s="6"/>
      <c r="M915" s="6"/>
      <c r="N915" s="6"/>
      <c r="O915" s="6"/>
      <c r="P915" s="6"/>
      <c r="Q915" s="6"/>
      <c r="R915" s="6"/>
      <c r="S915" s="6"/>
      <c r="T915" s="6"/>
      <c r="U915" s="6"/>
      <c r="V915" s="6"/>
      <c r="W915" s="6"/>
      <c r="X915" s="6"/>
      <c r="Y915" s="6"/>
      <c r="Z915" s="6"/>
      <c r="AA915" s="6"/>
      <c r="AB915" s="6"/>
    </row>
    <row r="916">
      <c r="A916" s="33"/>
      <c r="B916" s="33"/>
      <c r="C916" s="33"/>
      <c r="D916" s="33"/>
      <c r="E916" s="34"/>
      <c r="F916" s="6"/>
      <c r="G916" s="6"/>
      <c r="H916" s="6"/>
      <c r="I916" s="11"/>
      <c r="J916" s="6"/>
      <c r="K916" s="6"/>
      <c r="L916" s="6"/>
      <c r="M916" s="6"/>
      <c r="N916" s="6"/>
      <c r="O916" s="6"/>
      <c r="P916" s="6"/>
      <c r="Q916" s="6"/>
      <c r="R916" s="6"/>
      <c r="S916" s="6"/>
      <c r="T916" s="6"/>
      <c r="U916" s="6"/>
      <c r="V916" s="6"/>
      <c r="W916" s="6"/>
      <c r="X916" s="6"/>
      <c r="Y916" s="6"/>
      <c r="Z916" s="6"/>
      <c r="AA916" s="6"/>
      <c r="AB916" s="6"/>
    </row>
    <row r="917">
      <c r="A917" s="33"/>
      <c r="B917" s="33"/>
      <c r="C917" s="33"/>
      <c r="D917" s="33"/>
      <c r="E917" s="34"/>
      <c r="F917" s="6"/>
      <c r="G917" s="6"/>
      <c r="H917" s="6"/>
      <c r="I917" s="11"/>
      <c r="J917" s="6"/>
      <c r="K917" s="6"/>
      <c r="L917" s="6"/>
      <c r="M917" s="6"/>
      <c r="N917" s="6"/>
      <c r="O917" s="6"/>
      <c r="P917" s="6"/>
      <c r="Q917" s="6"/>
      <c r="R917" s="6"/>
      <c r="S917" s="6"/>
      <c r="T917" s="6"/>
      <c r="U917" s="6"/>
      <c r="V917" s="6"/>
      <c r="W917" s="6"/>
      <c r="X917" s="6"/>
      <c r="Y917" s="6"/>
      <c r="Z917" s="6"/>
      <c r="AA917" s="6"/>
      <c r="AB917" s="6"/>
    </row>
    <row r="918">
      <c r="A918" s="33"/>
      <c r="B918" s="33"/>
      <c r="C918" s="33"/>
      <c r="D918" s="33"/>
      <c r="E918" s="34"/>
      <c r="F918" s="6"/>
      <c r="G918" s="6"/>
      <c r="H918" s="6"/>
      <c r="I918" s="11"/>
      <c r="J918" s="6"/>
      <c r="K918" s="6"/>
      <c r="L918" s="6"/>
      <c r="M918" s="6"/>
      <c r="N918" s="6"/>
      <c r="O918" s="6"/>
      <c r="P918" s="6"/>
      <c r="Q918" s="6"/>
      <c r="R918" s="6"/>
      <c r="S918" s="6"/>
      <c r="T918" s="6"/>
      <c r="U918" s="6"/>
      <c r="V918" s="6"/>
      <c r="W918" s="6"/>
      <c r="X918" s="6"/>
      <c r="Y918" s="6"/>
      <c r="Z918" s="6"/>
      <c r="AA918" s="6"/>
      <c r="AB918" s="6"/>
    </row>
    <row r="919">
      <c r="A919" s="33"/>
      <c r="B919" s="33"/>
      <c r="C919" s="33"/>
      <c r="D919" s="33"/>
      <c r="E919" s="34"/>
      <c r="F919" s="6"/>
      <c r="G919" s="6"/>
      <c r="H919" s="6"/>
      <c r="I919" s="11"/>
      <c r="J919" s="6"/>
      <c r="K919" s="6"/>
      <c r="L919" s="6"/>
      <c r="M919" s="6"/>
      <c r="N919" s="6"/>
      <c r="O919" s="6"/>
      <c r="P919" s="6"/>
      <c r="Q919" s="6"/>
      <c r="R919" s="6"/>
      <c r="S919" s="6"/>
      <c r="T919" s="6"/>
      <c r="U919" s="6"/>
      <c r="V919" s="6"/>
      <c r="W919" s="6"/>
      <c r="X919" s="6"/>
      <c r="Y919" s="6"/>
      <c r="Z919" s="6"/>
      <c r="AA919" s="6"/>
      <c r="AB919" s="6"/>
    </row>
    <row r="920">
      <c r="A920" s="33"/>
      <c r="B920" s="33"/>
      <c r="C920" s="33"/>
      <c r="D920" s="33"/>
      <c r="E920" s="34"/>
      <c r="F920" s="6"/>
      <c r="G920" s="6"/>
      <c r="H920" s="6"/>
      <c r="I920" s="11"/>
      <c r="J920" s="6"/>
      <c r="K920" s="6"/>
      <c r="L920" s="6"/>
      <c r="M920" s="6"/>
      <c r="N920" s="6"/>
      <c r="O920" s="6"/>
      <c r="P920" s="6"/>
      <c r="Q920" s="6"/>
      <c r="R920" s="6"/>
      <c r="S920" s="6"/>
      <c r="T920" s="6"/>
      <c r="U920" s="6"/>
      <c r="V920" s="6"/>
      <c r="W920" s="6"/>
      <c r="X920" s="6"/>
      <c r="Y920" s="6"/>
      <c r="Z920" s="6"/>
      <c r="AA920" s="6"/>
      <c r="AB920" s="6"/>
    </row>
    <row r="921">
      <c r="A921" s="33"/>
      <c r="B921" s="33"/>
      <c r="C921" s="33"/>
      <c r="D921" s="33"/>
      <c r="E921" s="34"/>
      <c r="F921" s="6"/>
      <c r="G921" s="6"/>
      <c r="H921" s="6"/>
      <c r="I921" s="11"/>
      <c r="J921" s="6"/>
      <c r="K921" s="6"/>
      <c r="L921" s="6"/>
      <c r="M921" s="6"/>
      <c r="N921" s="6"/>
      <c r="O921" s="6"/>
      <c r="P921" s="6"/>
      <c r="Q921" s="6"/>
      <c r="R921" s="6"/>
      <c r="S921" s="6"/>
      <c r="T921" s="6"/>
      <c r="U921" s="6"/>
      <c r="V921" s="6"/>
      <c r="W921" s="6"/>
      <c r="X921" s="6"/>
      <c r="Y921" s="6"/>
      <c r="Z921" s="6"/>
      <c r="AA921" s="6"/>
      <c r="AB921" s="6"/>
    </row>
    <row r="922">
      <c r="A922" s="33"/>
      <c r="B922" s="33"/>
      <c r="C922" s="33"/>
      <c r="D922" s="33"/>
      <c r="E922" s="34"/>
      <c r="F922" s="6"/>
      <c r="G922" s="6"/>
      <c r="H922" s="6"/>
      <c r="I922" s="11"/>
      <c r="J922" s="6"/>
      <c r="K922" s="6"/>
      <c r="L922" s="6"/>
      <c r="M922" s="6"/>
      <c r="N922" s="6"/>
      <c r="O922" s="6"/>
      <c r="P922" s="6"/>
      <c r="Q922" s="6"/>
      <c r="R922" s="6"/>
      <c r="S922" s="6"/>
      <c r="T922" s="6"/>
      <c r="U922" s="6"/>
      <c r="V922" s="6"/>
      <c r="W922" s="6"/>
      <c r="X922" s="6"/>
      <c r="Y922" s="6"/>
      <c r="Z922" s="6"/>
      <c r="AA922" s="6"/>
      <c r="AB922" s="6"/>
    </row>
    <row r="923">
      <c r="A923" s="33"/>
      <c r="B923" s="33"/>
      <c r="C923" s="33"/>
      <c r="D923" s="33"/>
      <c r="E923" s="34"/>
      <c r="F923" s="6"/>
      <c r="G923" s="6"/>
      <c r="H923" s="6"/>
      <c r="I923" s="11"/>
      <c r="J923" s="6"/>
      <c r="K923" s="6"/>
      <c r="L923" s="6"/>
      <c r="M923" s="6"/>
      <c r="N923" s="6"/>
      <c r="O923" s="6"/>
      <c r="P923" s="6"/>
      <c r="Q923" s="6"/>
      <c r="R923" s="6"/>
      <c r="S923" s="6"/>
      <c r="T923" s="6"/>
      <c r="U923" s="6"/>
      <c r="V923" s="6"/>
      <c r="W923" s="6"/>
      <c r="X923" s="6"/>
      <c r="Y923" s="6"/>
      <c r="Z923" s="6"/>
      <c r="AA923" s="6"/>
      <c r="AB923" s="6"/>
    </row>
    <row r="924">
      <c r="A924" s="33"/>
      <c r="B924" s="33"/>
      <c r="C924" s="33"/>
      <c r="D924" s="33"/>
      <c r="E924" s="34"/>
      <c r="F924" s="6"/>
      <c r="G924" s="6"/>
      <c r="H924" s="6"/>
      <c r="I924" s="11"/>
      <c r="J924" s="6"/>
      <c r="K924" s="6"/>
      <c r="L924" s="6"/>
      <c r="M924" s="6"/>
      <c r="N924" s="6"/>
      <c r="O924" s="6"/>
      <c r="P924" s="6"/>
      <c r="Q924" s="6"/>
      <c r="R924" s="6"/>
      <c r="S924" s="6"/>
      <c r="T924" s="6"/>
      <c r="U924" s="6"/>
      <c r="V924" s="6"/>
      <c r="W924" s="6"/>
      <c r="X924" s="6"/>
      <c r="Y924" s="6"/>
      <c r="Z924" s="6"/>
      <c r="AA924" s="6"/>
      <c r="AB924" s="6"/>
    </row>
    <row r="925">
      <c r="A925" s="33"/>
      <c r="B925" s="33"/>
      <c r="C925" s="33"/>
      <c r="D925" s="33"/>
      <c r="E925" s="34"/>
      <c r="F925" s="6"/>
      <c r="G925" s="6"/>
      <c r="H925" s="6"/>
      <c r="I925" s="11"/>
      <c r="J925" s="6"/>
      <c r="K925" s="6"/>
      <c r="L925" s="6"/>
      <c r="M925" s="6"/>
      <c r="N925" s="6"/>
      <c r="O925" s="6"/>
      <c r="P925" s="6"/>
      <c r="Q925" s="6"/>
      <c r="R925" s="6"/>
      <c r="S925" s="6"/>
      <c r="T925" s="6"/>
      <c r="U925" s="6"/>
      <c r="V925" s="6"/>
      <c r="W925" s="6"/>
      <c r="X925" s="6"/>
      <c r="Y925" s="6"/>
      <c r="Z925" s="6"/>
      <c r="AA925" s="6"/>
      <c r="AB925" s="6"/>
    </row>
    <row r="926">
      <c r="A926" s="33"/>
      <c r="B926" s="33"/>
      <c r="C926" s="33"/>
      <c r="D926" s="33"/>
      <c r="E926" s="34"/>
      <c r="F926" s="6"/>
      <c r="G926" s="6"/>
      <c r="H926" s="6"/>
      <c r="I926" s="11"/>
      <c r="J926" s="6"/>
      <c r="K926" s="6"/>
      <c r="L926" s="6"/>
      <c r="M926" s="6"/>
      <c r="N926" s="6"/>
      <c r="O926" s="6"/>
      <c r="P926" s="6"/>
      <c r="Q926" s="6"/>
      <c r="R926" s="6"/>
      <c r="S926" s="6"/>
      <c r="T926" s="6"/>
      <c r="U926" s="6"/>
      <c r="V926" s="6"/>
      <c r="W926" s="6"/>
      <c r="X926" s="6"/>
      <c r="Y926" s="6"/>
      <c r="Z926" s="6"/>
      <c r="AA926" s="6"/>
      <c r="AB926" s="6"/>
    </row>
    <row r="927">
      <c r="A927" s="33"/>
      <c r="B927" s="33"/>
      <c r="C927" s="33"/>
      <c r="D927" s="33"/>
      <c r="E927" s="34"/>
      <c r="F927" s="6"/>
      <c r="G927" s="6"/>
      <c r="H927" s="6"/>
      <c r="I927" s="11"/>
      <c r="J927" s="6"/>
      <c r="K927" s="6"/>
      <c r="L927" s="6"/>
      <c r="M927" s="6"/>
      <c r="N927" s="6"/>
      <c r="O927" s="6"/>
      <c r="P927" s="6"/>
      <c r="Q927" s="6"/>
      <c r="R927" s="6"/>
      <c r="S927" s="6"/>
      <c r="T927" s="6"/>
      <c r="U927" s="6"/>
      <c r="V927" s="6"/>
      <c r="W927" s="6"/>
      <c r="X927" s="6"/>
      <c r="Y927" s="6"/>
      <c r="Z927" s="6"/>
      <c r="AA927" s="6"/>
      <c r="AB927" s="6"/>
    </row>
    <row r="928">
      <c r="A928" s="33"/>
      <c r="B928" s="33"/>
      <c r="C928" s="33"/>
      <c r="D928" s="33"/>
      <c r="E928" s="34"/>
      <c r="F928" s="6"/>
      <c r="G928" s="6"/>
      <c r="H928" s="6"/>
      <c r="I928" s="11"/>
      <c r="J928" s="6"/>
      <c r="K928" s="6"/>
      <c r="L928" s="6"/>
      <c r="M928" s="6"/>
      <c r="N928" s="6"/>
      <c r="O928" s="6"/>
      <c r="P928" s="6"/>
      <c r="Q928" s="6"/>
      <c r="R928" s="6"/>
      <c r="S928" s="6"/>
      <c r="T928" s="6"/>
      <c r="U928" s="6"/>
      <c r="V928" s="6"/>
      <c r="W928" s="6"/>
      <c r="X928" s="6"/>
      <c r="Y928" s="6"/>
      <c r="Z928" s="6"/>
      <c r="AA928" s="6"/>
      <c r="AB928" s="6"/>
    </row>
    <row r="929">
      <c r="A929" s="33"/>
      <c r="B929" s="33"/>
      <c r="C929" s="33"/>
      <c r="D929" s="33"/>
      <c r="E929" s="34"/>
      <c r="F929" s="6"/>
      <c r="G929" s="6"/>
      <c r="H929" s="6"/>
      <c r="I929" s="11"/>
      <c r="J929" s="6"/>
      <c r="K929" s="6"/>
      <c r="L929" s="6"/>
      <c r="M929" s="6"/>
      <c r="N929" s="6"/>
      <c r="O929" s="6"/>
      <c r="P929" s="6"/>
      <c r="Q929" s="6"/>
      <c r="R929" s="6"/>
      <c r="S929" s="6"/>
      <c r="T929" s="6"/>
      <c r="U929" s="6"/>
      <c r="V929" s="6"/>
      <c r="W929" s="6"/>
      <c r="X929" s="6"/>
      <c r="Y929" s="6"/>
      <c r="Z929" s="6"/>
      <c r="AA929" s="6"/>
      <c r="AB929" s="6"/>
    </row>
    <row r="930">
      <c r="A930" s="33"/>
      <c r="B930" s="33"/>
      <c r="C930" s="33"/>
      <c r="D930" s="33"/>
      <c r="E930" s="34"/>
      <c r="F930" s="6"/>
      <c r="G930" s="6"/>
      <c r="H930" s="6"/>
      <c r="I930" s="11"/>
      <c r="J930" s="6"/>
      <c r="K930" s="6"/>
      <c r="L930" s="6"/>
      <c r="M930" s="6"/>
      <c r="N930" s="6"/>
      <c r="O930" s="6"/>
      <c r="P930" s="6"/>
      <c r="Q930" s="6"/>
      <c r="R930" s="6"/>
      <c r="S930" s="6"/>
      <c r="T930" s="6"/>
      <c r="U930" s="6"/>
      <c r="V930" s="6"/>
      <c r="W930" s="6"/>
      <c r="X930" s="6"/>
      <c r="Y930" s="6"/>
      <c r="Z930" s="6"/>
      <c r="AA930" s="6"/>
      <c r="AB930" s="6"/>
    </row>
    <row r="931">
      <c r="A931" s="33"/>
      <c r="B931" s="33"/>
      <c r="C931" s="33"/>
      <c r="D931" s="33"/>
      <c r="E931" s="34"/>
      <c r="F931" s="6"/>
      <c r="G931" s="6"/>
      <c r="H931" s="6"/>
      <c r="I931" s="11"/>
      <c r="J931" s="6"/>
      <c r="K931" s="6"/>
      <c r="L931" s="6"/>
      <c r="M931" s="6"/>
      <c r="N931" s="6"/>
      <c r="O931" s="6"/>
      <c r="P931" s="6"/>
      <c r="Q931" s="6"/>
      <c r="R931" s="6"/>
      <c r="S931" s="6"/>
      <c r="T931" s="6"/>
      <c r="U931" s="6"/>
      <c r="V931" s="6"/>
      <c r="W931" s="6"/>
      <c r="X931" s="6"/>
      <c r="Y931" s="6"/>
      <c r="Z931" s="6"/>
      <c r="AA931" s="6"/>
      <c r="AB931" s="6"/>
    </row>
    <row r="932">
      <c r="A932" s="33"/>
      <c r="B932" s="33"/>
      <c r="C932" s="33"/>
      <c r="D932" s="33"/>
      <c r="E932" s="34"/>
      <c r="F932" s="6"/>
      <c r="G932" s="6"/>
      <c r="H932" s="6"/>
      <c r="I932" s="11"/>
      <c r="J932" s="6"/>
      <c r="K932" s="6"/>
      <c r="L932" s="6"/>
      <c r="M932" s="6"/>
      <c r="N932" s="6"/>
      <c r="O932" s="6"/>
      <c r="P932" s="6"/>
      <c r="Q932" s="6"/>
      <c r="R932" s="6"/>
      <c r="S932" s="6"/>
      <c r="T932" s="6"/>
      <c r="U932" s="6"/>
      <c r="V932" s="6"/>
      <c r="W932" s="6"/>
      <c r="X932" s="6"/>
      <c r="Y932" s="6"/>
      <c r="Z932" s="6"/>
      <c r="AA932" s="6"/>
      <c r="AB932" s="6"/>
    </row>
    <row r="933">
      <c r="A933" s="33"/>
      <c r="B933" s="33"/>
      <c r="C933" s="33"/>
      <c r="D933" s="33"/>
      <c r="E933" s="34"/>
      <c r="F933" s="6"/>
      <c r="G933" s="6"/>
      <c r="H933" s="6"/>
      <c r="I933" s="11"/>
      <c r="J933" s="6"/>
      <c r="K933" s="6"/>
      <c r="L933" s="6"/>
      <c r="M933" s="6"/>
      <c r="N933" s="6"/>
      <c r="O933" s="6"/>
      <c r="P933" s="6"/>
      <c r="Q933" s="6"/>
      <c r="R933" s="6"/>
      <c r="S933" s="6"/>
      <c r="T933" s="6"/>
      <c r="U933" s="6"/>
      <c r="V933" s="6"/>
      <c r="W933" s="6"/>
      <c r="X933" s="6"/>
      <c r="Y933" s="6"/>
      <c r="Z933" s="6"/>
      <c r="AA933" s="6"/>
      <c r="AB933" s="6"/>
    </row>
    <row r="934">
      <c r="A934" s="33"/>
      <c r="B934" s="33"/>
      <c r="C934" s="33"/>
      <c r="D934" s="33"/>
      <c r="E934" s="34"/>
      <c r="F934" s="6"/>
      <c r="G934" s="6"/>
      <c r="H934" s="6"/>
      <c r="I934" s="11"/>
      <c r="J934" s="6"/>
      <c r="K934" s="6"/>
      <c r="L934" s="6"/>
      <c r="M934" s="6"/>
      <c r="N934" s="6"/>
      <c r="O934" s="6"/>
      <c r="P934" s="6"/>
      <c r="Q934" s="6"/>
      <c r="R934" s="6"/>
      <c r="S934" s="6"/>
      <c r="T934" s="6"/>
      <c r="U934" s="6"/>
      <c r="V934" s="6"/>
      <c r="W934" s="6"/>
      <c r="X934" s="6"/>
      <c r="Y934" s="6"/>
      <c r="Z934" s="6"/>
      <c r="AA934" s="6"/>
      <c r="AB934" s="6"/>
    </row>
    <row r="935">
      <c r="A935" s="33"/>
      <c r="B935" s="33"/>
      <c r="C935" s="33"/>
      <c r="D935" s="33"/>
      <c r="E935" s="34"/>
      <c r="F935" s="6"/>
      <c r="G935" s="6"/>
      <c r="H935" s="6"/>
      <c r="I935" s="11"/>
      <c r="J935" s="6"/>
      <c r="K935" s="6"/>
      <c r="L935" s="6"/>
      <c r="M935" s="6"/>
      <c r="N935" s="6"/>
      <c r="O935" s="6"/>
      <c r="P935" s="6"/>
      <c r="Q935" s="6"/>
      <c r="R935" s="6"/>
      <c r="S935" s="6"/>
      <c r="T935" s="6"/>
      <c r="U935" s="6"/>
      <c r="V935" s="6"/>
      <c r="W935" s="6"/>
      <c r="X935" s="6"/>
      <c r="Y935" s="6"/>
      <c r="Z935" s="6"/>
      <c r="AA935" s="6"/>
      <c r="AB935" s="6"/>
    </row>
    <row r="936">
      <c r="A936" s="33"/>
      <c r="B936" s="33"/>
      <c r="C936" s="33"/>
      <c r="D936" s="33"/>
      <c r="E936" s="34"/>
      <c r="F936" s="6"/>
      <c r="G936" s="6"/>
      <c r="H936" s="6"/>
      <c r="I936" s="11"/>
      <c r="J936" s="6"/>
      <c r="K936" s="6"/>
      <c r="L936" s="6"/>
      <c r="M936" s="6"/>
      <c r="N936" s="6"/>
      <c r="O936" s="6"/>
      <c r="P936" s="6"/>
      <c r="Q936" s="6"/>
      <c r="R936" s="6"/>
      <c r="S936" s="6"/>
      <c r="T936" s="6"/>
      <c r="U936" s="6"/>
      <c r="V936" s="6"/>
      <c r="W936" s="6"/>
      <c r="X936" s="6"/>
      <c r="Y936" s="6"/>
      <c r="Z936" s="6"/>
      <c r="AA936" s="6"/>
      <c r="AB936" s="6"/>
    </row>
    <row r="937">
      <c r="A937" s="33"/>
      <c r="B937" s="33"/>
      <c r="C937" s="33"/>
      <c r="D937" s="33"/>
      <c r="E937" s="34"/>
      <c r="F937" s="6"/>
      <c r="G937" s="6"/>
      <c r="H937" s="6"/>
      <c r="I937" s="11"/>
      <c r="J937" s="6"/>
      <c r="K937" s="6"/>
      <c r="L937" s="6"/>
      <c r="M937" s="6"/>
      <c r="N937" s="6"/>
      <c r="O937" s="6"/>
      <c r="P937" s="6"/>
      <c r="Q937" s="6"/>
      <c r="R937" s="6"/>
      <c r="S937" s="6"/>
      <c r="T937" s="6"/>
      <c r="U937" s="6"/>
      <c r="V937" s="6"/>
      <c r="W937" s="6"/>
      <c r="X937" s="6"/>
      <c r="Y937" s="6"/>
      <c r="Z937" s="6"/>
      <c r="AA937" s="6"/>
      <c r="AB937" s="6"/>
    </row>
    <row r="938">
      <c r="A938" s="33"/>
      <c r="B938" s="33"/>
      <c r="C938" s="33"/>
      <c r="D938" s="33"/>
      <c r="E938" s="34"/>
      <c r="F938" s="6"/>
      <c r="G938" s="6"/>
      <c r="H938" s="6"/>
      <c r="I938" s="11"/>
      <c r="J938" s="6"/>
      <c r="K938" s="6"/>
      <c r="L938" s="6"/>
      <c r="M938" s="6"/>
      <c r="N938" s="6"/>
      <c r="O938" s="6"/>
      <c r="P938" s="6"/>
      <c r="Q938" s="6"/>
      <c r="R938" s="6"/>
      <c r="S938" s="6"/>
      <c r="T938" s="6"/>
      <c r="U938" s="6"/>
      <c r="V938" s="6"/>
      <c r="W938" s="6"/>
      <c r="X938" s="6"/>
      <c r="Y938" s="6"/>
      <c r="Z938" s="6"/>
      <c r="AA938" s="6"/>
      <c r="AB938" s="6"/>
    </row>
    <row r="939">
      <c r="A939" s="33"/>
      <c r="B939" s="33"/>
      <c r="C939" s="33"/>
      <c r="D939" s="33"/>
      <c r="E939" s="34"/>
      <c r="F939" s="6"/>
      <c r="G939" s="6"/>
      <c r="H939" s="6"/>
      <c r="I939" s="11"/>
      <c r="J939" s="6"/>
      <c r="K939" s="6"/>
      <c r="L939" s="6"/>
      <c r="M939" s="6"/>
      <c r="N939" s="6"/>
      <c r="O939" s="6"/>
      <c r="P939" s="6"/>
      <c r="Q939" s="6"/>
      <c r="R939" s="6"/>
      <c r="S939" s="6"/>
      <c r="T939" s="6"/>
      <c r="U939" s="6"/>
      <c r="V939" s="6"/>
      <c r="W939" s="6"/>
      <c r="X939" s="6"/>
      <c r="Y939" s="6"/>
      <c r="Z939" s="6"/>
      <c r="AA939" s="6"/>
      <c r="AB939" s="6"/>
    </row>
    <row r="940">
      <c r="A940" s="33"/>
      <c r="B940" s="33"/>
      <c r="C940" s="33"/>
      <c r="D940" s="33"/>
      <c r="E940" s="34"/>
      <c r="F940" s="6"/>
      <c r="G940" s="6"/>
      <c r="H940" s="6"/>
      <c r="I940" s="11"/>
      <c r="J940" s="6"/>
      <c r="K940" s="6"/>
      <c r="L940" s="6"/>
      <c r="M940" s="6"/>
      <c r="N940" s="6"/>
      <c r="O940" s="6"/>
      <c r="P940" s="6"/>
      <c r="Q940" s="6"/>
      <c r="R940" s="6"/>
      <c r="S940" s="6"/>
      <c r="T940" s="6"/>
      <c r="U940" s="6"/>
      <c r="V940" s="6"/>
      <c r="W940" s="6"/>
      <c r="X940" s="6"/>
      <c r="Y940" s="6"/>
      <c r="Z940" s="6"/>
      <c r="AA940" s="6"/>
      <c r="AB940" s="6"/>
    </row>
    <row r="941">
      <c r="A941" s="33"/>
      <c r="B941" s="33"/>
      <c r="C941" s="33"/>
      <c r="D941" s="33"/>
      <c r="E941" s="34"/>
      <c r="F941" s="6"/>
      <c r="G941" s="6"/>
      <c r="H941" s="6"/>
      <c r="I941" s="11"/>
      <c r="J941" s="6"/>
      <c r="K941" s="6"/>
      <c r="L941" s="6"/>
      <c r="M941" s="6"/>
      <c r="N941" s="6"/>
      <c r="O941" s="6"/>
      <c r="P941" s="6"/>
      <c r="Q941" s="6"/>
      <c r="R941" s="6"/>
      <c r="S941" s="6"/>
      <c r="T941" s="6"/>
      <c r="U941" s="6"/>
      <c r="V941" s="6"/>
      <c r="W941" s="6"/>
      <c r="X941" s="6"/>
      <c r="Y941" s="6"/>
      <c r="Z941" s="6"/>
      <c r="AA941" s="6"/>
      <c r="AB941" s="6"/>
    </row>
    <row r="942">
      <c r="A942" s="33"/>
      <c r="B942" s="33"/>
      <c r="C942" s="33"/>
      <c r="D942" s="33"/>
      <c r="E942" s="34"/>
      <c r="F942" s="6"/>
      <c r="G942" s="6"/>
      <c r="H942" s="6"/>
      <c r="I942" s="11"/>
      <c r="J942" s="6"/>
      <c r="K942" s="6"/>
      <c r="L942" s="6"/>
      <c r="M942" s="6"/>
      <c r="N942" s="6"/>
      <c r="O942" s="6"/>
      <c r="P942" s="6"/>
      <c r="Q942" s="6"/>
      <c r="R942" s="6"/>
      <c r="S942" s="6"/>
      <c r="T942" s="6"/>
      <c r="U942" s="6"/>
      <c r="V942" s="6"/>
      <c r="W942" s="6"/>
      <c r="X942" s="6"/>
      <c r="Y942" s="6"/>
      <c r="Z942" s="6"/>
      <c r="AA942" s="6"/>
      <c r="AB942" s="6"/>
    </row>
    <row r="943">
      <c r="A943" s="33"/>
      <c r="B943" s="33"/>
      <c r="C943" s="33"/>
      <c r="D943" s="33"/>
      <c r="E943" s="34"/>
      <c r="F943" s="6"/>
      <c r="G943" s="6"/>
      <c r="H943" s="6"/>
      <c r="I943" s="11"/>
      <c r="J943" s="6"/>
      <c r="K943" s="6"/>
      <c r="L943" s="6"/>
      <c r="M943" s="6"/>
      <c r="N943" s="6"/>
      <c r="O943" s="6"/>
      <c r="P943" s="6"/>
      <c r="Q943" s="6"/>
      <c r="R943" s="6"/>
      <c r="S943" s="6"/>
      <c r="T943" s="6"/>
      <c r="U943" s="6"/>
      <c r="V943" s="6"/>
      <c r="W943" s="6"/>
      <c r="X943" s="6"/>
      <c r="Y943" s="6"/>
      <c r="Z943" s="6"/>
      <c r="AA943" s="6"/>
      <c r="AB943" s="6"/>
    </row>
    <row r="944">
      <c r="A944" s="33"/>
      <c r="B944" s="33"/>
      <c r="C944" s="33"/>
      <c r="D944" s="33"/>
      <c r="E944" s="34"/>
      <c r="F944" s="6"/>
      <c r="G944" s="6"/>
      <c r="H944" s="6"/>
      <c r="I944" s="11"/>
      <c r="J944" s="6"/>
      <c r="K944" s="6"/>
      <c r="L944" s="6"/>
      <c r="M944" s="6"/>
      <c r="N944" s="6"/>
      <c r="O944" s="6"/>
      <c r="P944" s="6"/>
      <c r="Q944" s="6"/>
      <c r="R944" s="6"/>
      <c r="S944" s="6"/>
      <c r="T944" s="6"/>
      <c r="U944" s="6"/>
      <c r="V944" s="6"/>
      <c r="W944" s="6"/>
      <c r="X944" s="6"/>
      <c r="Y944" s="6"/>
      <c r="Z944" s="6"/>
      <c r="AA944" s="6"/>
      <c r="AB944" s="6"/>
    </row>
    <row r="945">
      <c r="A945" s="33"/>
      <c r="B945" s="33"/>
      <c r="C945" s="33"/>
      <c r="D945" s="33"/>
      <c r="E945" s="34"/>
      <c r="F945" s="6"/>
      <c r="G945" s="6"/>
      <c r="H945" s="6"/>
      <c r="I945" s="11"/>
      <c r="J945" s="6"/>
      <c r="K945" s="6"/>
      <c r="L945" s="6"/>
      <c r="M945" s="6"/>
      <c r="N945" s="6"/>
      <c r="O945" s="6"/>
      <c r="P945" s="6"/>
      <c r="Q945" s="6"/>
      <c r="R945" s="6"/>
      <c r="S945" s="6"/>
      <c r="T945" s="6"/>
      <c r="U945" s="6"/>
      <c r="V945" s="6"/>
      <c r="W945" s="6"/>
      <c r="X945" s="6"/>
      <c r="Y945" s="6"/>
      <c r="Z945" s="6"/>
      <c r="AA945" s="6"/>
      <c r="AB945" s="6"/>
    </row>
    <row r="946">
      <c r="A946" s="33"/>
      <c r="B946" s="33"/>
      <c r="C946" s="33"/>
      <c r="D946" s="33"/>
      <c r="E946" s="34"/>
      <c r="F946" s="6"/>
      <c r="G946" s="6"/>
      <c r="H946" s="6"/>
      <c r="I946" s="11"/>
      <c r="J946" s="6"/>
      <c r="K946" s="6"/>
      <c r="L946" s="6"/>
      <c r="M946" s="6"/>
      <c r="N946" s="6"/>
      <c r="O946" s="6"/>
      <c r="P946" s="6"/>
      <c r="Q946" s="6"/>
      <c r="R946" s="6"/>
      <c r="S946" s="6"/>
      <c r="T946" s="6"/>
      <c r="U946" s="6"/>
      <c r="V946" s="6"/>
      <c r="W946" s="6"/>
      <c r="X946" s="6"/>
      <c r="Y946" s="6"/>
      <c r="Z946" s="6"/>
      <c r="AA946" s="6"/>
      <c r="AB946" s="6"/>
    </row>
    <row r="947">
      <c r="A947" s="33"/>
      <c r="B947" s="33"/>
      <c r="C947" s="33"/>
      <c r="D947" s="33"/>
      <c r="E947" s="34"/>
      <c r="F947" s="6"/>
      <c r="G947" s="6"/>
      <c r="H947" s="6"/>
      <c r="I947" s="11"/>
      <c r="J947" s="6"/>
      <c r="K947" s="6"/>
      <c r="L947" s="6"/>
      <c r="M947" s="6"/>
      <c r="N947" s="6"/>
      <c r="O947" s="6"/>
      <c r="P947" s="6"/>
      <c r="Q947" s="6"/>
      <c r="R947" s="6"/>
      <c r="S947" s="6"/>
      <c r="T947" s="6"/>
      <c r="U947" s="6"/>
      <c r="V947" s="6"/>
      <c r="W947" s="6"/>
      <c r="X947" s="6"/>
      <c r="Y947" s="6"/>
      <c r="Z947" s="6"/>
      <c r="AA947" s="6"/>
      <c r="AB947" s="6"/>
    </row>
    <row r="948">
      <c r="A948" s="33"/>
      <c r="B948" s="33"/>
      <c r="C948" s="33"/>
      <c r="D948" s="33"/>
      <c r="E948" s="34"/>
      <c r="F948" s="6"/>
      <c r="G948" s="6"/>
      <c r="H948" s="6"/>
      <c r="I948" s="11"/>
      <c r="J948" s="6"/>
      <c r="K948" s="6"/>
      <c r="L948" s="6"/>
      <c r="M948" s="6"/>
      <c r="N948" s="6"/>
      <c r="O948" s="6"/>
      <c r="P948" s="6"/>
      <c r="Q948" s="6"/>
      <c r="R948" s="6"/>
      <c r="S948" s="6"/>
      <c r="T948" s="6"/>
      <c r="U948" s="6"/>
      <c r="V948" s="6"/>
      <c r="W948" s="6"/>
      <c r="X948" s="6"/>
      <c r="Y948" s="6"/>
      <c r="Z948" s="6"/>
      <c r="AA948" s="6"/>
      <c r="AB948" s="6"/>
    </row>
    <row r="949">
      <c r="A949" s="33"/>
      <c r="B949" s="33"/>
      <c r="C949" s="33"/>
      <c r="D949" s="33"/>
      <c r="E949" s="34"/>
      <c r="F949" s="6"/>
      <c r="G949" s="6"/>
      <c r="H949" s="6"/>
      <c r="I949" s="11"/>
      <c r="J949" s="6"/>
      <c r="K949" s="6"/>
      <c r="L949" s="6"/>
      <c r="M949" s="6"/>
      <c r="N949" s="6"/>
      <c r="O949" s="6"/>
      <c r="P949" s="6"/>
      <c r="Q949" s="6"/>
      <c r="R949" s="6"/>
      <c r="S949" s="6"/>
      <c r="T949" s="6"/>
      <c r="U949" s="6"/>
      <c r="V949" s="6"/>
      <c r="W949" s="6"/>
      <c r="X949" s="6"/>
      <c r="Y949" s="6"/>
      <c r="Z949" s="6"/>
      <c r="AA949" s="6"/>
      <c r="AB949" s="6"/>
    </row>
    <row r="950">
      <c r="A950" s="33"/>
      <c r="B950" s="33"/>
      <c r="C950" s="33"/>
      <c r="D950" s="33"/>
      <c r="E950" s="34"/>
      <c r="F950" s="6"/>
      <c r="G950" s="6"/>
      <c r="H950" s="6"/>
      <c r="I950" s="11"/>
      <c r="J950" s="6"/>
      <c r="K950" s="6"/>
      <c r="L950" s="6"/>
      <c r="M950" s="6"/>
      <c r="N950" s="6"/>
      <c r="O950" s="6"/>
      <c r="P950" s="6"/>
      <c r="Q950" s="6"/>
      <c r="R950" s="6"/>
      <c r="S950" s="6"/>
      <c r="T950" s="6"/>
      <c r="U950" s="6"/>
      <c r="V950" s="6"/>
      <c r="W950" s="6"/>
      <c r="X950" s="6"/>
      <c r="Y950" s="6"/>
      <c r="Z950" s="6"/>
      <c r="AA950" s="6"/>
      <c r="AB950" s="6"/>
    </row>
    <row r="951">
      <c r="A951" s="33"/>
      <c r="B951" s="33"/>
      <c r="C951" s="33"/>
      <c r="D951" s="33"/>
      <c r="E951" s="34"/>
      <c r="F951" s="6"/>
      <c r="G951" s="6"/>
      <c r="H951" s="6"/>
      <c r="I951" s="11"/>
      <c r="J951" s="6"/>
      <c r="K951" s="6"/>
      <c r="L951" s="6"/>
      <c r="M951" s="6"/>
      <c r="N951" s="6"/>
      <c r="O951" s="6"/>
      <c r="P951" s="6"/>
      <c r="Q951" s="6"/>
      <c r="R951" s="6"/>
      <c r="S951" s="6"/>
      <c r="T951" s="6"/>
      <c r="U951" s="6"/>
      <c r="V951" s="6"/>
      <c r="W951" s="6"/>
      <c r="X951" s="6"/>
      <c r="Y951" s="6"/>
      <c r="Z951" s="6"/>
      <c r="AA951" s="6"/>
      <c r="AB951" s="6"/>
    </row>
    <row r="952">
      <c r="A952" s="33"/>
      <c r="B952" s="33"/>
      <c r="C952" s="33"/>
      <c r="D952" s="33"/>
      <c r="E952" s="34"/>
      <c r="F952" s="6"/>
      <c r="G952" s="6"/>
      <c r="H952" s="6"/>
      <c r="I952" s="11"/>
      <c r="J952" s="6"/>
      <c r="K952" s="6"/>
      <c r="L952" s="6"/>
      <c r="M952" s="6"/>
      <c r="N952" s="6"/>
      <c r="O952" s="6"/>
      <c r="P952" s="6"/>
      <c r="Q952" s="6"/>
      <c r="R952" s="6"/>
      <c r="S952" s="6"/>
      <c r="T952" s="6"/>
      <c r="U952" s="6"/>
      <c r="V952" s="6"/>
      <c r="W952" s="6"/>
      <c r="X952" s="6"/>
      <c r="Y952" s="6"/>
      <c r="Z952" s="6"/>
      <c r="AA952" s="6"/>
      <c r="AB952" s="6"/>
    </row>
    <row r="953">
      <c r="A953" s="33"/>
      <c r="B953" s="33"/>
      <c r="C953" s="33"/>
      <c r="D953" s="33"/>
      <c r="E953" s="34"/>
      <c r="F953" s="6"/>
      <c r="G953" s="6"/>
      <c r="H953" s="6"/>
      <c r="I953" s="11"/>
      <c r="J953" s="6"/>
      <c r="K953" s="6"/>
      <c r="L953" s="6"/>
      <c r="M953" s="6"/>
      <c r="N953" s="6"/>
      <c r="O953" s="6"/>
      <c r="P953" s="6"/>
      <c r="Q953" s="6"/>
      <c r="R953" s="6"/>
      <c r="S953" s="6"/>
      <c r="T953" s="6"/>
      <c r="U953" s="6"/>
      <c r="V953" s="6"/>
      <c r="W953" s="6"/>
      <c r="X953" s="6"/>
      <c r="Y953" s="6"/>
      <c r="Z953" s="6"/>
      <c r="AA953" s="6"/>
      <c r="AB953" s="6"/>
    </row>
    <row r="954">
      <c r="A954" s="33"/>
      <c r="B954" s="33"/>
      <c r="C954" s="33"/>
      <c r="D954" s="33"/>
      <c r="E954" s="34"/>
      <c r="F954" s="6"/>
      <c r="G954" s="6"/>
      <c r="H954" s="6"/>
      <c r="I954" s="11"/>
      <c r="J954" s="6"/>
      <c r="K954" s="6"/>
      <c r="L954" s="6"/>
      <c r="M954" s="6"/>
      <c r="N954" s="6"/>
      <c r="O954" s="6"/>
      <c r="P954" s="6"/>
      <c r="Q954" s="6"/>
      <c r="R954" s="6"/>
      <c r="S954" s="6"/>
      <c r="T954" s="6"/>
      <c r="U954" s="6"/>
      <c r="V954" s="6"/>
      <c r="W954" s="6"/>
      <c r="X954" s="6"/>
      <c r="Y954" s="6"/>
      <c r="Z954" s="6"/>
      <c r="AA954" s="6"/>
      <c r="AB954" s="6"/>
    </row>
    <row r="955">
      <c r="A955" s="33"/>
      <c r="B955" s="33"/>
      <c r="C955" s="33"/>
      <c r="D955" s="33"/>
      <c r="E955" s="34"/>
      <c r="F955" s="6"/>
      <c r="G955" s="6"/>
      <c r="H955" s="6"/>
      <c r="I955" s="11"/>
      <c r="J955" s="6"/>
      <c r="K955" s="6"/>
      <c r="L955" s="6"/>
      <c r="M955" s="6"/>
      <c r="N955" s="6"/>
      <c r="O955" s="6"/>
      <c r="P955" s="6"/>
      <c r="Q955" s="6"/>
      <c r="R955" s="6"/>
      <c r="S955" s="6"/>
      <c r="T955" s="6"/>
      <c r="U955" s="6"/>
      <c r="V955" s="6"/>
      <c r="W955" s="6"/>
      <c r="X955" s="6"/>
      <c r="Y955" s="6"/>
      <c r="Z955" s="6"/>
      <c r="AA955" s="6"/>
      <c r="AB955" s="6"/>
    </row>
    <row r="956">
      <c r="A956" s="33"/>
      <c r="B956" s="33"/>
      <c r="C956" s="33"/>
      <c r="D956" s="33"/>
      <c r="E956" s="34"/>
      <c r="F956" s="6"/>
      <c r="G956" s="6"/>
      <c r="H956" s="6"/>
      <c r="I956" s="11"/>
      <c r="J956" s="6"/>
      <c r="K956" s="6"/>
      <c r="L956" s="6"/>
      <c r="M956" s="6"/>
      <c r="N956" s="6"/>
      <c r="O956" s="6"/>
      <c r="P956" s="6"/>
      <c r="Q956" s="6"/>
      <c r="R956" s="6"/>
      <c r="S956" s="6"/>
      <c r="T956" s="6"/>
      <c r="U956" s="6"/>
      <c r="V956" s="6"/>
      <c r="W956" s="6"/>
      <c r="X956" s="6"/>
      <c r="Y956" s="6"/>
      <c r="Z956" s="6"/>
      <c r="AA956" s="6"/>
      <c r="AB956" s="6"/>
    </row>
    <row r="957">
      <c r="A957" s="33"/>
      <c r="B957" s="33"/>
      <c r="C957" s="33"/>
      <c r="D957" s="33"/>
      <c r="E957" s="34"/>
      <c r="F957" s="6"/>
      <c r="G957" s="6"/>
      <c r="H957" s="6"/>
      <c r="I957" s="11"/>
      <c r="J957" s="6"/>
      <c r="K957" s="6"/>
      <c r="L957" s="6"/>
      <c r="M957" s="6"/>
      <c r="N957" s="6"/>
      <c r="O957" s="6"/>
      <c r="P957" s="6"/>
      <c r="Q957" s="6"/>
      <c r="R957" s="6"/>
      <c r="S957" s="6"/>
      <c r="T957" s="6"/>
      <c r="U957" s="6"/>
      <c r="V957" s="6"/>
      <c r="W957" s="6"/>
      <c r="X957" s="6"/>
      <c r="Y957" s="6"/>
      <c r="Z957" s="6"/>
      <c r="AA957" s="6"/>
      <c r="AB957" s="6"/>
    </row>
    <row r="958">
      <c r="A958" s="33"/>
      <c r="B958" s="33"/>
      <c r="C958" s="33"/>
      <c r="D958" s="33"/>
      <c r="E958" s="34"/>
      <c r="F958" s="6"/>
      <c r="G958" s="6"/>
      <c r="H958" s="6"/>
      <c r="I958" s="11"/>
      <c r="J958" s="6"/>
      <c r="K958" s="6"/>
      <c r="L958" s="6"/>
      <c r="M958" s="6"/>
      <c r="N958" s="6"/>
      <c r="O958" s="6"/>
      <c r="P958" s="6"/>
      <c r="Q958" s="6"/>
      <c r="R958" s="6"/>
      <c r="S958" s="6"/>
      <c r="T958" s="6"/>
      <c r="U958" s="6"/>
      <c r="V958" s="6"/>
      <c r="W958" s="6"/>
      <c r="X958" s="6"/>
      <c r="Y958" s="6"/>
      <c r="Z958" s="6"/>
      <c r="AA958" s="6"/>
      <c r="AB958" s="6"/>
    </row>
    <row r="959">
      <c r="A959" s="33"/>
      <c r="B959" s="33"/>
      <c r="C959" s="33"/>
      <c r="D959" s="33"/>
      <c r="E959" s="34"/>
      <c r="F959" s="6"/>
      <c r="G959" s="6"/>
      <c r="H959" s="6"/>
      <c r="I959" s="11"/>
      <c r="J959" s="6"/>
      <c r="K959" s="6"/>
      <c r="L959" s="6"/>
      <c r="M959" s="6"/>
      <c r="N959" s="6"/>
      <c r="O959" s="6"/>
      <c r="P959" s="6"/>
      <c r="Q959" s="6"/>
      <c r="R959" s="6"/>
      <c r="S959" s="6"/>
      <c r="T959" s="6"/>
      <c r="U959" s="6"/>
      <c r="V959" s="6"/>
      <c r="W959" s="6"/>
      <c r="X959" s="6"/>
      <c r="Y959" s="6"/>
      <c r="Z959" s="6"/>
      <c r="AA959" s="6"/>
      <c r="AB959" s="6"/>
    </row>
    <row r="960">
      <c r="A960" s="33"/>
      <c r="B960" s="33"/>
      <c r="C960" s="33"/>
      <c r="D960" s="33"/>
      <c r="E960" s="34"/>
      <c r="F960" s="6"/>
      <c r="G960" s="6"/>
      <c r="H960" s="6"/>
      <c r="I960" s="11"/>
      <c r="J960" s="6"/>
      <c r="K960" s="6"/>
      <c r="L960" s="6"/>
      <c r="M960" s="6"/>
      <c r="N960" s="6"/>
      <c r="O960" s="6"/>
      <c r="P960" s="6"/>
      <c r="Q960" s="6"/>
      <c r="R960" s="6"/>
      <c r="S960" s="6"/>
      <c r="T960" s="6"/>
      <c r="U960" s="6"/>
      <c r="V960" s="6"/>
      <c r="W960" s="6"/>
      <c r="X960" s="6"/>
      <c r="Y960" s="6"/>
      <c r="Z960" s="6"/>
      <c r="AA960" s="6"/>
      <c r="AB960" s="6"/>
    </row>
    <row r="961">
      <c r="A961" s="33"/>
      <c r="B961" s="33"/>
      <c r="C961" s="33"/>
      <c r="D961" s="33"/>
      <c r="E961" s="34"/>
      <c r="F961" s="6"/>
      <c r="G961" s="6"/>
      <c r="H961" s="6"/>
      <c r="I961" s="11"/>
      <c r="J961" s="6"/>
      <c r="K961" s="6"/>
      <c r="L961" s="6"/>
      <c r="M961" s="6"/>
      <c r="N961" s="6"/>
      <c r="O961" s="6"/>
      <c r="P961" s="6"/>
      <c r="Q961" s="6"/>
      <c r="R961" s="6"/>
      <c r="S961" s="6"/>
      <c r="T961" s="6"/>
      <c r="U961" s="6"/>
      <c r="V961" s="6"/>
      <c r="W961" s="6"/>
      <c r="X961" s="6"/>
      <c r="Y961" s="6"/>
      <c r="Z961" s="6"/>
      <c r="AA961" s="6"/>
      <c r="AB961" s="6"/>
    </row>
    <row r="962">
      <c r="A962" s="33"/>
      <c r="B962" s="33"/>
      <c r="C962" s="33"/>
      <c r="D962" s="33"/>
      <c r="E962" s="34"/>
      <c r="F962" s="6"/>
      <c r="G962" s="6"/>
      <c r="H962" s="6"/>
      <c r="I962" s="11"/>
      <c r="J962" s="6"/>
      <c r="K962" s="6"/>
      <c r="L962" s="6"/>
      <c r="M962" s="6"/>
      <c r="N962" s="6"/>
      <c r="O962" s="6"/>
      <c r="P962" s="6"/>
      <c r="Q962" s="6"/>
      <c r="R962" s="6"/>
      <c r="S962" s="6"/>
      <c r="T962" s="6"/>
      <c r="U962" s="6"/>
      <c r="V962" s="6"/>
      <c r="W962" s="6"/>
      <c r="X962" s="6"/>
      <c r="Y962" s="6"/>
      <c r="Z962" s="6"/>
      <c r="AA962" s="6"/>
      <c r="AB962" s="6"/>
    </row>
  </sheetData>
  <autoFilter ref="$H$1:$H$962"/>
  <mergeCells count="1">
    <mergeCell ref="A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4.0"/>
    <col customWidth="1" min="2" max="2" width="43.14"/>
    <col customWidth="1" min="3" max="3" width="25.29"/>
    <col customWidth="1" min="4" max="4" width="28.43"/>
    <col customWidth="1" min="5" max="5" width="27.14"/>
    <col customWidth="1" min="6" max="6" width="16.57"/>
    <col customWidth="1" min="10" max="10" width="16.86"/>
  </cols>
  <sheetData>
    <row r="1">
      <c r="A1" s="38" t="s">
        <v>0</v>
      </c>
      <c r="B1" s="5"/>
      <c r="C1" s="5"/>
      <c r="D1" s="7"/>
      <c r="E1" s="39"/>
      <c r="F1" s="39"/>
      <c r="G1" s="39"/>
      <c r="H1" s="39"/>
      <c r="I1" s="18"/>
      <c r="J1" s="18"/>
    </row>
    <row r="2">
      <c r="A2" s="40" t="s">
        <v>1</v>
      </c>
      <c r="B2" s="40" t="s">
        <v>2</v>
      </c>
      <c r="C2" s="40" t="s">
        <v>4</v>
      </c>
      <c r="D2" s="40" t="s">
        <v>5</v>
      </c>
      <c r="E2" s="40" t="s">
        <v>6</v>
      </c>
      <c r="F2" s="40" t="s">
        <v>7</v>
      </c>
      <c r="G2" s="40" t="s">
        <v>8</v>
      </c>
      <c r="H2" s="40" t="s">
        <v>9</v>
      </c>
      <c r="I2" s="10" t="s">
        <v>10</v>
      </c>
      <c r="J2" s="10" t="s">
        <v>11</v>
      </c>
    </row>
    <row r="3">
      <c r="A3" s="41"/>
      <c r="B3" s="42"/>
      <c r="C3" s="14"/>
      <c r="D3" s="43"/>
      <c r="E3" s="14"/>
      <c r="F3" s="14"/>
      <c r="H3" s="43"/>
      <c r="I3" s="20"/>
      <c r="J3" s="20"/>
    </row>
    <row r="4">
      <c r="A4" s="41"/>
      <c r="B4" s="42"/>
      <c r="C4" s="14"/>
      <c r="E4" s="44"/>
      <c r="H4" s="45"/>
      <c r="I4" s="20"/>
      <c r="J4" s="20"/>
    </row>
    <row r="5">
      <c r="A5" s="41"/>
      <c r="B5" s="42"/>
      <c r="C5" s="14"/>
      <c r="E5" s="14"/>
      <c r="F5" s="14"/>
      <c r="H5" s="46"/>
      <c r="I5" s="20"/>
      <c r="J5" s="20"/>
    </row>
    <row r="6">
      <c r="A6" s="41"/>
      <c r="B6" s="42"/>
      <c r="C6" s="14"/>
      <c r="H6" s="47"/>
      <c r="I6" s="20"/>
      <c r="J6" s="20"/>
    </row>
    <row r="7">
      <c r="A7" s="41"/>
      <c r="B7" s="42"/>
      <c r="C7" s="14"/>
      <c r="D7" s="14"/>
      <c r="F7" s="14"/>
      <c r="H7" s="47"/>
      <c r="I7" s="20"/>
      <c r="J7" s="20"/>
    </row>
    <row r="8">
      <c r="A8" s="41"/>
      <c r="B8" s="48"/>
      <c r="C8" s="14"/>
      <c r="E8" s="44"/>
      <c r="H8" s="47"/>
      <c r="I8" s="20"/>
      <c r="J8" s="20"/>
    </row>
    <row r="9">
      <c r="A9" s="41"/>
      <c r="B9" s="42"/>
      <c r="C9" s="14"/>
      <c r="D9" s="14"/>
      <c r="E9" s="14"/>
      <c r="F9" s="14"/>
      <c r="H9" s="47"/>
      <c r="I9" s="20"/>
      <c r="J9" s="20"/>
    </row>
    <row r="10">
      <c r="A10" s="41"/>
      <c r="B10" s="42"/>
      <c r="C10" s="14"/>
      <c r="H10" s="47"/>
      <c r="I10" s="20"/>
      <c r="J10" s="20"/>
    </row>
    <row r="11">
      <c r="A11" s="41"/>
      <c r="B11" s="42"/>
      <c r="C11" s="14"/>
      <c r="E11" s="44"/>
      <c r="H11" s="47"/>
      <c r="I11" s="20"/>
      <c r="J11" s="20"/>
    </row>
    <row r="12">
      <c r="A12" s="41"/>
      <c r="B12" s="42"/>
      <c r="C12" s="14"/>
      <c r="F12" s="49"/>
      <c r="H12" s="47"/>
      <c r="I12" s="20"/>
      <c r="J12" s="20"/>
    </row>
    <row r="13">
      <c r="A13" s="41"/>
      <c r="B13" s="42"/>
      <c r="C13" s="14"/>
      <c r="H13" s="47"/>
      <c r="I13" s="20"/>
      <c r="J13" s="20"/>
    </row>
    <row r="14">
      <c r="A14" s="41"/>
      <c r="B14" s="42"/>
      <c r="C14" s="14"/>
      <c r="H14" s="47"/>
      <c r="I14" s="20"/>
      <c r="J14" s="20"/>
    </row>
    <row r="15">
      <c r="A15" s="50"/>
      <c r="B15" s="42"/>
      <c r="C15" s="14"/>
      <c r="H15" s="47"/>
      <c r="I15" s="20"/>
      <c r="J15" s="20"/>
    </row>
    <row r="16">
      <c r="A16" s="50"/>
      <c r="B16" s="42"/>
      <c r="C16" s="14"/>
      <c r="H16" s="47"/>
      <c r="I16" s="20"/>
      <c r="J16" s="20"/>
    </row>
    <row r="17">
      <c r="A17" s="50"/>
      <c r="B17" s="42"/>
      <c r="C17" s="14"/>
      <c r="H17" s="47"/>
      <c r="I17" s="20"/>
      <c r="J17" s="20"/>
    </row>
    <row r="18">
      <c r="A18" s="50"/>
      <c r="B18" s="48"/>
      <c r="C18" s="14"/>
      <c r="F18" s="48"/>
      <c r="H18" s="47"/>
      <c r="I18" s="20"/>
      <c r="J18" s="20"/>
    </row>
    <row r="19">
      <c r="A19" s="50"/>
      <c r="B19" s="42"/>
      <c r="C19" s="14"/>
      <c r="E19" s="14"/>
      <c r="F19" s="14"/>
      <c r="H19" s="47"/>
      <c r="I19" s="20"/>
      <c r="J19" s="20"/>
    </row>
    <row r="20">
      <c r="A20" s="41"/>
      <c r="C20" s="14"/>
      <c r="E20" s="44"/>
      <c r="H20" s="47"/>
      <c r="I20" s="20"/>
      <c r="J20" s="20"/>
    </row>
    <row r="21">
      <c r="A21" s="41"/>
      <c r="C21" s="14"/>
      <c r="H21" s="47"/>
      <c r="I21" s="20"/>
      <c r="J21" s="20"/>
    </row>
    <row r="22">
      <c r="B22" s="48"/>
      <c r="C22" s="14"/>
      <c r="F22" s="51"/>
      <c r="H22" s="47"/>
      <c r="I22" s="20"/>
      <c r="J22" s="20"/>
    </row>
    <row r="23">
      <c r="B23" s="42"/>
      <c r="C23" s="14"/>
      <c r="F23" s="49"/>
      <c r="H23" s="47"/>
      <c r="I23" s="20"/>
      <c r="J23" s="20"/>
    </row>
    <row r="24">
      <c r="B24" s="42"/>
      <c r="C24" s="14"/>
      <c r="D24" s="14"/>
      <c r="E24" s="42"/>
      <c r="F24" s="42"/>
      <c r="H24" s="47"/>
      <c r="I24" s="14"/>
      <c r="J24" s="14"/>
    </row>
    <row r="25">
      <c r="B25" s="42"/>
      <c r="C25" s="14"/>
      <c r="D25" s="14"/>
      <c r="E25" s="42"/>
      <c r="F25" s="42"/>
      <c r="H25" s="47"/>
      <c r="I25" s="14"/>
      <c r="J25" s="14"/>
    </row>
    <row r="26">
      <c r="B26" s="42"/>
      <c r="C26" s="14"/>
      <c r="D26" s="14"/>
      <c r="E26" s="42"/>
      <c r="F26" s="42"/>
      <c r="H26" s="47"/>
      <c r="I26" s="14"/>
      <c r="J26" s="14"/>
    </row>
    <row r="27">
      <c r="B27" s="42"/>
      <c r="C27" s="14"/>
      <c r="D27" s="44"/>
      <c r="E27" s="14"/>
      <c r="F27" s="14"/>
      <c r="H27" s="47"/>
      <c r="I27" s="20"/>
      <c r="J27" s="20"/>
    </row>
    <row r="28">
      <c r="B28" s="42"/>
      <c r="C28" s="14"/>
      <c r="D28" s="14"/>
      <c r="E28" s="14"/>
      <c r="F28" s="14"/>
      <c r="H28" s="47"/>
      <c r="I28" s="20"/>
      <c r="J28" s="20"/>
    </row>
    <row r="29">
      <c r="B29" s="42"/>
      <c r="C29" s="14"/>
      <c r="D29" s="14"/>
      <c r="E29" s="14"/>
      <c r="F29" s="14"/>
      <c r="H29" s="47"/>
      <c r="I29" s="20"/>
      <c r="J29" s="20"/>
    </row>
    <row r="30">
      <c r="B30" s="42"/>
      <c r="C30" s="14"/>
      <c r="D30" s="52"/>
      <c r="E30" s="14"/>
      <c r="F30" s="14"/>
      <c r="H30" s="47"/>
      <c r="I30" s="20"/>
      <c r="J30" s="20"/>
    </row>
    <row r="31">
      <c r="B31" s="42"/>
      <c r="C31" s="14"/>
      <c r="E31" s="14"/>
      <c r="F31" s="53"/>
      <c r="H31" s="47"/>
      <c r="I31" s="20"/>
      <c r="J31" s="20"/>
    </row>
    <row r="32">
      <c r="A32" s="54"/>
      <c r="B32" s="42"/>
      <c r="C32" s="14"/>
      <c r="E32" s="14"/>
      <c r="F32" s="14"/>
      <c r="H32" s="47"/>
      <c r="I32" s="20"/>
      <c r="J32" s="20"/>
    </row>
    <row r="33">
      <c r="A33" s="54"/>
      <c r="B33" s="42"/>
      <c r="C33" s="14"/>
      <c r="E33" s="14"/>
      <c r="F33" s="14"/>
      <c r="H33" s="47"/>
      <c r="I33" s="20"/>
      <c r="J33" s="20"/>
    </row>
    <row r="34">
      <c r="A34" s="54"/>
      <c r="B34" s="42"/>
      <c r="C34" s="14"/>
      <c r="F34" s="14"/>
      <c r="H34" s="47"/>
      <c r="I34" s="20"/>
      <c r="J34" s="20"/>
    </row>
    <row r="35">
      <c r="A35" s="54"/>
      <c r="B35" s="42"/>
      <c r="C35" s="14"/>
      <c r="H35" s="47"/>
      <c r="I35" s="20"/>
      <c r="J35" s="20"/>
    </row>
    <row r="36">
      <c r="A36" s="54"/>
      <c r="B36" s="42"/>
      <c r="C36" s="14"/>
      <c r="H36" s="47"/>
      <c r="I36" s="20"/>
      <c r="J36" s="20"/>
    </row>
    <row r="37">
      <c r="A37" s="54"/>
      <c r="B37" s="42"/>
      <c r="C37" s="14"/>
      <c r="D37" s="14"/>
      <c r="E37" s="44"/>
      <c r="F37" s="55"/>
      <c r="H37" s="56"/>
      <c r="I37" s="14"/>
      <c r="J37" s="14"/>
    </row>
    <row r="38">
      <c r="A38" s="54"/>
      <c r="B38" s="42"/>
      <c r="C38" s="14"/>
      <c r="H38" s="47"/>
      <c r="I38" s="20"/>
      <c r="J38" s="20"/>
    </row>
    <row r="39">
      <c r="A39" s="54"/>
      <c r="B39" s="42"/>
      <c r="C39" s="14"/>
      <c r="H39" s="47"/>
      <c r="I39" s="20"/>
      <c r="J39" s="20"/>
    </row>
    <row r="40">
      <c r="A40" s="54"/>
      <c r="B40" s="42"/>
      <c r="C40" s="14"/>
      <c r="F40" s="14"/>
      <c r="H40" s="47"/>
      <c r="I40" s="20"/>
      <c r="J40" s="20"/>
    </row>
    <row r="41">
      <c r="A41" s="54"/>
      <c r="B41" s="48"/>
      <c r="C41" s="14"/>
      <c r="D41" s="14"/>
      <c r="E41" s="14"/>
      <c r="F41" s="14"/>
      <c r="G41" s="14"/>
      <c r="H41" s="47"/>
      <c r="I41" s="14"/>
      <c r="J41" s="14"/>
    </row>
    <row r="42">
      <c r="A42" s="57"/>
      <c r="B42" s="42"/>
      <c r="C42" s="58"/>
      <c r="D42" s="58"/>
      <c r="F42" s="14"/>
      <c r="H42" s="47"/>
      <c r="I42" s="20"/>
      <c r="J42" s="20"/>
    </row>
    <row r="43">
      <c r="A43" s="54"/>
      <c r="B43" s="48"/>
      <c r="C43" s="58"/>
      <c r="D43" s="58"/>
      <c r="F43" s="59"/>
      <c r="H43" s="47"/>
      <c r="I43" s="20"/>
      <c r="J43" s="20"/>
    </row>
    <row r="44">
      <c r="A44" s="54"/>
      <c r="B44" s="48"/>
      <c r="C44" s="58"/>
      <c r="D44" s="58"/>
      <c r="F44" s="59"/>
      <c r="H44" s="47"/>
      <c r="I44" s="20"/>
      <c r="J44" s="20"/>
    </row>
    <row r="45">
      <c r="A45" s="54"/>
      <c r="B45" s="42"/>
      <c r="C45" s="58"/>
      <c r="D45" s="58"/>
      <c r="F45" s="14"/>
      <c r="H45" s="47"/>
      <c r="I45" s="20"/>
      <c r="J45" s="20"/>
    </row>
    <row r="46">
      <c r="A46" s="54"/>
      <c r="B46" s="42"/>
      <c r="C46" s="58"/>
      <c r="D46" s="58"/>
      <c r="F46" s="14"/>
      <c r="H46" s="47"/>
      <c r="I46" s="20"/>
      <c r="J46" s="20"/>
    </row>
    <row r="47">
      <c r="A47" s="54"/>
      <c r="B47" s="42"/>
      <c r="C47" s="58"/>
      <c r="D47" s="58"/>
      <c r="E47" s="58"/>
      <c r="F47" s="14"/>
      <c r="H47" s="47"/>
      <c r="I47" s="20"/>
      <c r="J47" s="20"/>
    </row>
    <row r="48">
      <c r="A48" s="54"/>
      <c r="B48" s="48"/>
      <c r="C48" s="58"/>
      <c r="D48" s="58"/>
      <c r="F48" s="14"/>
      <c r="H48" s="47"/>
      <c r="I48" s="20"/>
      <c r="J48" s="20"/>
    </row>
    <row r="49">
      <c r="A49" s="54"/>
      <c r="B49" s="42"/>
      <c r="C49" s="58"/>
      <c r="D49" s="28"/>
      <c r="E49" s="58"/>
      <c r="F49" s="14"/>
      <c r="H49" s="47"/>
      <c r="I49" s="20"/>
      <c r="J49" s="20"/>
    </row>
    <row r="50">
      <c r="A50" s="54"/>
      <c r="B50" s="42"/>
      <c r="C50" s="58"/>
      <c r="D50" s="58"/>
      <c r="F50" s="14"/>
      <c r="H50" s="47"/>
      <c r="I50" s="20"/>
      <c r="J50" s="20"/>
    </row>
    <row r="51">
      <c r="A51" s="54"/>
      <c r="B51" s="48"/>
      <c r="C51" s="58"/>
      <c r="D51" s="58"/>
      <c r="F51" s="14"/>
      <c r="H51" s="47"/>
      <c r="I51" s="20"/>
      <c r="J51" s="20"/>
    </row>
    <row r="52">
      <c r="A52" s="54"/>
      <c r="B52" s="42"/>
      <c r="C52" s="58"/>
      <c r="D52" s="58"/>
      <c r="F52" s="51"/>
      <c r="H52" s="47"/>
      <c r="I52" s="20"/>
      <c r="J52" s="20"/>
    </row>
    <row r="53">
      <c r="A53" s="54"/>
      <c r="B53" s="48"/>
      <c r="C53" s="58"/>
      <c r="D53" s="58"/>
      <c r="F53" s="14"/>
      <c r="H53" s="47"/>
      <c r="I53" s="20"/>
      <c r="J53" s="20"/>
    </row>
    <row r="54">
      <c r="A54" s="50"/>
      <c r="B54" s="42"/>
      <c r="C54" s="58"/>
      <c r="D54" s="60"/>
      <c r="E54" s="58"/>
      <c r="F54" s="14"/>
      <c r="H54" s="47"/>
      <c r="I54" s="20"/>
      <c r="J54" s="20"/>
    </row>
    <row r="55">
      <c r="A55" s="54"/>
      <c r="B55" s="48"/>
      <c r="C55" s="58"/>
      <c r="D55" s="58"/>
      <c r="F55" s="14"/>
      <c r="H55" s="47"/>
      <c r="I55" s="20"/>
      <c r="J55" s="20"/>
    </row>
    <row r="56">
      <c r="A56" s="54"/>
      <c r="B56" s="42"/>
      <c r="C56" s="58"/>
      <c r="D56" s="58"/>
      <c r="F56" s="53"/>
      <c r="H56" s="47"/>
      <c r="I56" s="20"/>
      <c r="J56" s="20"/>
    </row>
    <row r="57">
      <c r="A57" s="54"/>
      <c r="B57" s="48"/>
      <c r="C57" s="58"/>
      <c r="D57" s="58"/>
      <c r="F57" s="53"/>
      <c r="H57" s="47"/>
      <c r="I57" s="20"/>
      <c r="J57" s="20"/>
    </row>
    <row r="58">
      <c r="A58" s="54"/>
      <c r="B58" s="42"/>
      <c r="C58" s="58"/>
      <c r="D58" s="58"/>
      <c r="F58" s="53"/>
      <c r="H58" s="47"/>
      <c r="I58" s="20"/>
      <c r="J58" s="20"/>
    </row>
    <row r="59">
      <c r="A59" s="54"/>
      <c r="B59" s="42"/>
      <c r="C59" s="58"/>
      <c r="D59" s="58"/>
      <c r="F59" s="14"/>
      <c r="H59" s="47"/>
      <c r="I59" s="20"/>
      <c r="J59" s="20"/>
    </row>
    <row r="60">
      <c r="A60" s="54"/>
      <c r="B60" s="42"/>
      <c r="C60" s="58"/>
      <c r="D60" s="58"/>
      <c r="F60" s="14"/>
      <c r="H60" s="47"/>
      <c r="I60" s="20"/>
      <c r="J60" s="20"/>
    </row>
    <row r="61">
      <c r="A61" s="54"/>
      <c r="B61" s="42"/>
      <c r="C61" s="58"/>
      <c r="D61" s="58"/>
      <c r="F61" s="14"/>
      <c r="H61" s="47"/>
      <c r="I61" s="20"/>
      <c r="J61" s="20"/>
    </row>
    <row r="62">
      <c r="A62" s="54"/>
      <c r="B62" s="42"/>
      <c r="C62" s="58"/>
      <c r="D62" s="58"/>
      <c r="F62" s="14"/>
      <c r="H62" s="47"/>
      <c r="I62" s="20"/>
      <c r="J62" s="20"/>
    </row>
    <row r="63">
      <c r="A63" s="54"/>
      <c r="B63" s="42"/>
      <c r="C63" s="58"/>
      <c r="D63" s="58"/>
      <c r="F63" s="14"/>
      <c r="H63" s="47"/>
      <c r="I63" s="20"/>
      <c r="J63" s="20"/>
    </row>
    <row r="64">
      <c r="A64" s="57"/>
      <c r="B64" s="48"/>
      <c r="C64" s="58"/>
      <c r="D64" s="58"/>
      <c r="F64" s="51"/>
      <c r="H64" s="47"/>
      <c r="I64" s="20"/>
      <c r="J64" s="20"/>
    </row>
    <row r="65">
      <c r="A65" s="57"/>
      <c r="B65" s="42"/>
      <c r="C65" s="58"/>
      <c r="D65" s="58"/>
      <c r="E65" s="14"/>
      <c r="F65" s="14"/>
      <c r="H65" s="47"/>
      <c r="I65" s="20"/>
      <c r="J65" s="20"/>
    </row>
    <row r="66">
      <c r="A66" s="61"/>
      <c r="B66" s="42"/>
      <c r="C66" s="58"/>
      <c r="D66" s="58"/>
      <c r="E66" s="58"/>
      <c r="F66" s="51"/>
      <c r="H66" s="47"/>
      <c r="I66" s="20"/>
      <c r="J66" s="20"/>
    </row>
    <row r="67">
      <c r="A67" s="50"/>
      <c r="B67" s="42"/>
      <c r="C67" s="58"/>
      <c r="D67" s="58"/>
      <c r="F67" s="51"/>
      <c r="H67" s="47"/>
      <c r="I67" s="20"/>
      <c r="J67" s="20"/>
    </row>
    <row r="68">
      <c r="A68" s="54"/>
      <c r="B68" s="48"/>
      <c r="C68" s="58"/>
      <c r="D68" s="58"/>
      <c r="F68" s="14"/>
      <c r="H68" s="47"/>
      <c r="I68" s="20"/>
      <c r="J68" s="20"/>
    </row>
    <row r="69">
      <c r="A69" s="54"/>
      <c r="B69" s="42"/>
      <c r="C69" s="58"/>
      <c r="D69" s="58"/>
      <c r="F69" s="14"/>
      <c r="H69" s="47"/>
      <c r="I69" s="20"/>
      <c r="J69" s="20"/>
    </row>
    <row r="70">
      <c r="A70" s="54"/>
      <c r="B70" s="42"/>
      <c r="C70" s="58"/>
      <c r="D70" s="58"/>
      <c r="F70" s="14"/>
      <c r="H70" s="47"/>
      <c r="I70" s="20"/>
      <c r="J70" s="20"/>
    </row>
    <row r="71">
      <c r="A71" s="54"/>
      <c r="B71" s="42"/>
      <c r="C71" s="58"/>
      <c r="D71" s="58"/>
      <c r="F71" s="14"/>
      <c r="H71" s="47"/>
      <c r="I71" s="20"/>
      <c r="J71" s="20"/>
    </row>
    <row r="72">
      <c r="A72" s="57"/>
      <c r="B72" s="48"/>
      <c r="C72" s="58"/>
      <c r="D72" s="58"/>
      <c r="F72" s="14"/>
      <c r="H72" s="47"/>
      <c r="I72" s="20"/>
      <c r="J72" s="20"/>
    </row>
    <row r="73">
      <c r="A73" s="57"/>
      <c r="B73" s="58"/>
      <c r="C73" s="58"/>
      <c r="F73" s="14"/>
      <c r="H73" s="47"/>
      <c r="I73" s="20"/>
      <c r="J73" s="20"/>
    </row>
    <row r="74">
      <c r="A74" s="62"/>
      <c r="B74" s="42"/>
      <c r="C74" s="58"/>
      <c r="D74" s="58"/>
      <c r="F74" s="14"/>
      <c r="H74" s="47"/>
      <c r="I74" s="20"/>
      <c r="J74" s="20"/>
    </row>
    <row r="75">
      <c r="A75" s="57"/>
      <c r="B75" s="42"/>
      <c r="C75" s="58"/>
      <c r="D75" s="58"/>
      <c r="F75" s="14"/>
      <c r="H75" s="47"/>
      <c r="I75" s="20"/>
      <c r="J75" s="20"/>
    </row>
    <row r="76">
      <c r="A76" s="62"/>
      <c r="B76" s="42"/>
      <c r="C76" s="58"/>
      <c r="D76" s="58"/>
      <c r="F76" s="14"/>
      <c r="H76" s="47"/>
      <c r="I76" s="20"/>
      <c r="J76" s="20"/>
    </row>
    <row r="77">
      <c r="A77" s="62"/>
      <c r="B77" s="42"/>
      <c r="C77" s="58"/>
      <c r="D77" s="58"/>
      <c r="F77" s="14"/>
      <c r="H77" s="47"/>
      <c r="I77" s="20"/>
      <c r="J77" s="20"/>
    </row>
    <row r="78">
      <c r="A78" s="62"/>
      <c r="B78" s="42"/>
      <c r="C78" s="58"/>
      <c r="D78" s="58"/>
      <c r="F78" s="14"/>
      <c r="H78" s="47"/>
      <c r="I78" s="20"/>
      <c r="J78" s="20"/>
    </row>
    <row r="79">
      <c r="A79" s="54"/>
      <c r="B79" s="42"/>
      <c r="C79" s="58"/>
      <c r="D79" s="58"/>
      <c r="F79" s="14"/>
      <c r="H79" s="47"/>
      <c r="I79" s="20"/>
      <c r="J79" s="20"/>
    </row>
    <row r="80">
      <c r="A80" s="54"/>
      <c r="B80" s="42"/>
      <c r="C80" s="58"/>
      <c r="D80" s="58"/>
      <c r="F80" s="14"/>
      <c r="H80" s="47"/>
      <c r="I80" s="20"/>
      <c r="J80" s="20"/>
    </row>
    <row r="81">
      <c r="A81" s="54"/>
      <c r="B81" s="42"/>
      <c r="C81" s="58"/>
      <c r="D81" s="58"/>
      <c r="F81" s="14"/>
      <c r="H81" s="47"/>
      <c r="I81" s="20"/>
      <c r="J81" s="20"/>
    </row>
    <row r="82">
      <c r="A82" s="54"/>
      <c r="B82" s="42"/>
      <c r="C82" s="58"/>
      <c r="D82" s="58"/>
      <c r="F82" s="14"/>
      <c r="H82" s="47"/>
      <c r="I82" s="20"/>
      <c r="J82" s="20"/>
    </row>
    <row r="83">
      <c r="A83" s="57"/>
      <c r="B83" s="42"/>
      <c r="C83" s="58"/>
      <c r="D83" s="58"/>
      <c r="E83" s="44"/>
      <c r="F83" s="55"/>
      <c r="H83" s="56"/>
      <c r="I83" s="14"/>
      <c r="J83" s="42"/>
    </row>
    <row r="84">
      <c r="A84" s="62"/>
      <c r="B84" s="42"/>
      <c r="C84" s="58"/>
      <c r="D84" s="58"/>
      <c r="F84" s="14"/>
      <c r="H84" s="47"/>
      <c r="I84" s="20"/>
      <c r="J84" s="20"/>
    </row>
    <row r="85">
      <c r="A85" s="57"/>
      <c r="B85" s="42"/>
      <c r="C85" s="58"/>
      <c r="D85" s="58"/>
      <c r="E85" s="14"/>
      <c r="F85" s="14"/>
      <c r="H85" s="47"/>
      <c r="I85" s="20"/>
      <c r="J85" s="20"/>
    </row>
    <row r="86">
      <c r="A86" s="62"/>
      <c r="B86" s="42"/>
      <c r="C86" s="58"/>
      <c r="D86" s="58"/>
      <c r="E86" s="44"/>
      <c r="F86" s="14"/>
      <c r="H86" s="47"/>
      <c r="I86" s="20"/>
      <c r="J86" s="20"/>
    </row>
    <row r="87">
      <c r="A87" s="62"/>
      <c r="B87" s="42"/>
      <c r="C87" s="58"/>
      <c r="D87" s="58"/>
      <c r="E87" s="44"/>
      <c r="F87" s="14"/>
      <c r="H87" s="47"/>
      <c r="I87" s="20"/>
      <c r="J87" s="20"/>
    </row>
    <row r="88">
      <c r="A88" s="62"/>
      <c r="B88" s="42"/>
      <c r="C88" s="58"/>
      <c r="D88" s="58"/>
      <c r="E88" s="58"/>
      <c r="F88" s="14"/>
      <c r="H88" s="47"/>
      <c r="I88" s="20"/>
      <c r="J88" s="20"/>
    </row>
    <row r="89">
      <c r="A89" s="62"/>
      <c r="B89" s="42"/>
      <c r="C89" s="58"/>
      <c r="D89" s="58"/>
      <c r="F89" s="14"/>
      <c r="H89" s="47"/>
      <c r="I89" s="20"/>
      <c r="J89" s="20"/>
    </row>
    <row r="90">
      <c r="A90" s="61"/>
      <c r="B90" s="42"/>
      <c r="C90" s="58"/>
      <c r="D90" s="58"/>
      <c r="F90" s="14"/>
      <c r="H90" s="47"/>
      <c r="I90" s="20"/>
      <c r="J90" s="20"/>
    </row>
    <row r="91">
      <c r="A91" s="61"/>
      <c r="B91" s="42"/>
      <c r="C91" s="58"/>
      <c r="D91" s="58"/>
      <c r="F91" s="14"/>
      <c r="H91" s="47"/>
      <c r="I91" s="20"/>
      <c r="J91" s="20"/>
    </row>
    <row r="92">
      <c r="A92" s="62"/>
      <c r="B92" s="42"/>
      <c r="C92" s="58"/>
      <c r="D92" s="58"/>
      <c r="F92" s="14"/>
      <c r="H92" s="47"/>
      <c r="I92" s="20"/>
      <c r="J92" s="20"/>
    </row>
    <row r="93">
      <c r="A93" s="57"/>
      <c r="B93" s="42"/>
      <c r="C93" s="58"/>
      <c r="D93" s="58"/>
      <c r="F93" s="14"/>
      <c r="H93" s="47"/>
      <c r="I93" s="20"/>
      <c r="J93" s="20"/>
    </row>
    <row r="94">
      <c r="A94" s="54"/>
      <c r="B94" s="58"/>
      <c r="C94" s="58"/>
      <c r="D94" s="58"/>
      <c r="F94" s="14"/>
      <c r="H94" s="47"/>
      <c r="I94" s="20"/>
      <c r="J94" s="20"/>
    </row>
    <row r="95">
      <c r="A95" s="54"/>
      <c r="B95" s="42"/>
      <c r="C95" s="58"/>
      <c r="D95" s="58"/>
      <c r="E95" s="58"/>
      <c r="F95" s="14"/>
      <c r="H95" s="47"/>
      <c r="I95" s="20"/>
      <c r="J95" s="20"/>
    </row>
    <row r="96">
      <c r="A96" s="57"/>
      <c r="B96" s="42"/>
      <c r="C96" s="58"/>
      <c r="D96" s="58"/>
      <c r="F96" s="14"/>
      <c r="H96" s="47"/>
      <c r="I96" s="20"/>
      <c r="J96" s="20"/>
    </row>
    <row r="97">
      <c r="A97" s="57"/>
      <c r="B97" s="42"/>
      <c r="C97" s="58"/>
      <c r="D97" s="58"/>
      <c r="F97" s="51"/>
      <c r="H97" s="47"/>
      <c r="I97" s="20"/>
      <c r="J97" s="20"/>
    </row>
    <row r="98">
      <c r="A98" s="57"/>
      <c r="B98" s="42"/>
      <c r="C98" s="58"/>
      <c r="D98" s="58"/>
      <c r="F98" s="14"/>
      <c r="H98" s="56"/>
      <c r="I98" s="20"/>
      <c r="J98" s="20"/>
    </row>
    <row r="99">
      <c r="A99" s="57"/>
      <c r="B99" s="58"/>
      <c r="C99" s="58"/>
      <c r="D99" s="58"/>
      <c r="F99" s="14"/>
      <c r="H99" s="14"/>
      <c r="I99" s="20"/>
      <c r="J99" s="20"/>
    </row>
    <row r="100">
      <c r="A100" s="63"/>
      <c r="B100" s="31"/>
      <c r="C100" s="31"/>
      <c r="D100" s="31"/>
      <c r="H100" s="18"/>
      <c r="I100" s="18"/>
      <c r="J100" s="18"/>
    </row>
    <row r="101">
      <c r="A101" s="63"/>
      <c r="B101" s="31"/>
      <c r="C101" s="31"/>
      <c r="D101" s="31"/>
      <c r="H101" s="18"/>
      <c r="I101" s="18"/>
      <c r="J101" s="18"/>
    </row>
    <row r="102">
      <c r="A102" s="63"/>
      <c r="B102" s="31"/>
      <c r="C102" s="31"/>
      <c r="D102" s="31"/>
      <c r="H102" s="18"/>
      <c r="I102" s="18"/>
      <c r="J102" s="18"/>
    </row>
    <row r="103">
      <c r="A103" s="63"/>
      <c r="B103" s="31"/>
      <c r="C103" s="31"/>
      <c r="D103" s="31"/>
      <c r="H103" s="18"/>
      <c r="I103" s="18"/>
      <c r="J103" s="18"/>
    </row>
    <row r="104">
      <c r="A104" s="63"/>
      <c r="B104" s="31"/>
      <c r="C104" s="31"/>
      <c r="D104" s="31"/>
      <c r="H104" s="18"/>
      <c r="I104" s="18"/>
      <c r="J104" s="18"/>
    </row>
    <row r="105">
      <c r="A105" s="63"/>
      <c r="B105" s="31"/>
      <c r="C105" s="31"/>
      <c r="D105" s="31"/>
      <c r="H105" s="18"/>
      <c r="I105" s="18"/>
      <c r="J105" s="18"/>
    </row>
    <row r="106">
      <c r="A106" s="63"/>
      <c r="B106" s="31"/>
      <c r="C106" s="31"/>
      <c r="D106" s="31"/>
      <c r="H106" s="18"/>
      <c r="I106" s="18"/>
      <c r="J106" s="18"/>
    </row>
    <row r="107">
      <c r="A107" s="63"/>
      <c r="B107" s="31"/>
      <c r="C107" s="31"/>
      <c r="D107" s="31"/>
      <c r="H107" s="18"/>
      <c r="I107" s="18"/>
      <c r="J107" s="18"/>
    </row>
    <row r="108">
      <c r="A108" s="63"/>
      <c r="B108" s="31"/>
      <c r="C108" s="31"/>
      <c r="D108" s="31"/>
      <c r="H108" s="18"/>
      <c r="I108" s="18"/>
      <c r="J108" s="18"/>
    </row>
    <row r="109">
      <c r="A109" s="63"/>
      <c r="B109" s="31"/>
      <c r="C109" s="31"/>
      <c r="D109" s="31"/>
      <c r="H109" s="18"/>
      <c r="I109" s="18"/>
      <c r="J109" s="18"/>
    </row>
    <row r="110">
      <c r="A110" s="63"/>
      <c r="B110" s="31"/>
      <c r="C110" s="31"/>
      <c r="D110" s="31"/>
      <c r="H110" s="18"/>
      <c r="I110" s="18"/>
      <c r="J110" s="18"/>
    </row>
    <row r="111">
      <c r="A111" s="63"/>
      <c r="B111" s="31"/>
      <c r="C111" s="31"/>
      <c r="D111" s="31"/>
      <c r="H111" s="18"/>
      <c r="I111" s="18"/>
      <c r="J111" s="18"/>
    </row>
    <row r="112">
      <c r="A112" s="63"/>
      <c r="B112" s="31"/>
      <c r="C112" s="31"/>
      <c r="D112" s="31"/>
      <c r="H112" s="18"/>
      <c r="I112" s="18"/>
      <c r="J112" s="18"/>
    </row>
    <row r="113">
      <c r="A113" s="63"/>
      <c r="B113" s="31"/>
      <c r="C113" s="31"/>
      <c r="D113" s="31"/>
      <c r="H113" s="18"/>
      <c r="I113" s="18"/>
      <c r="J113" s="18"/>
    </row>
    <row r="114">
      <c r="A114" s="63"/>
      <c r="B114" s="31"/>
      <c r="C114" s="31"/>
      <c r="D114" s="31"/>
      <c r="H114" s="18"/>
      <c r="I114" s="18"/>
      <c r="J114" s="18"/>
    </row>
    <row r="115">
      <c r="A115" s="63"/>
      <c r="B115" s="31"/>
      <c r="C115" s="31"/>
      <c r="D115" s="31"/>
      <c r="H115" s="18"/>
      <c r="I115" s="18"/>
      <c r="J115" s="18"/>
    </row>
    <row r="116">
      <c r="A116" s="63"/>
      <c r="B116" s="31"/>
      <c r="C116" s="31"/>
      <c r="D116" s="31"/>
      <c r="H116" s="18"/>
      <c r="I116" s="18"/>
      <c r="J116" s="18"/>
    </row>
    <row r="117">
      <c r="A117" s="63"/>
      <c r="B117" s="31"/>
      <c r="C117" s="31"/>
      <c r="D117" s="31"/>
      <c r="H117" s="18"/>
      <c r="I117" s="18"/>
      <c r="J117" s="18"/>
    </row>
    <row r="118">
      <c r="A118" s="63"/>
      <c r="B118" s="31"/>
      <c r="C118" s="31"/>
      <c r="D118" s="31"/>
      <c r="H118" s="18"/>
      <c r="I118" s="18"/>
      <c r="J118" s="18"/>
    </row>
    <row r="119">
      <c r="A119" s="63"/>
      <c r="B119" s="31"/>
      <c r="C119" s="31"/>
      <c r="D119" s="31"/>
      <c r="H119" s="18"/>
      <c r="I119" s="18"/>
      <c r="J119" s="18"/>
    </row>
    <row r="120">
      <c r="A120" s="63"/>
      <c r="B120" s="31"/>
      <c r="C120" s="31"/>
      <c r="D120" s="31"/>
      <c r="H120" s="18"/>
      <c r="I120" s="18"/>
      <c r="J120" s="18"/>
    </row>
    <row r="121">
      <c r="A121" s="63"/>
      <c r="B121" s="31"/>
      <c r="C121" s="31"/>
      <c r="D121" s="31"/>
      <c r="H121" s="18"/>
      <c r="I121" s="18"/>
      <c r="J121" s="18"/>
    </row>
    <row r="122">
      <c r="A122" s="63"/>
      <c r="B122" s="31"/>
      <c r="C122" s="31"/>
      <c r="D122" s="31"/>
      <c r="H122" s="18"/>
      <c r="I122" s="18"/>
      <c r="J122" s="18"/>
    </row>
    <row r="123">
      <c r="A123" s="63"/>
      <c r="B123" s="31"/>
      <c r="C123" s="31"/>
      <c r="D123" s="31"/>
      <c r="H123" s="18"/>
      <c r="I123" s="18"/>
      <c r="J123" s="18"/>
    </row>
    <row r="124">
      <c r="A124" s="63"/>
      <c r="B124" s="31"/>
      <c r="C124" s="31"/>
      <c r="D124" s="31"/>
      <c r="H124" s="18"/>
      <c r="I124" s="18"/>
      <c r="J124" s="18"/>
    </row>
    <row r="125">
      <c r="A125" s="63"/>
      <c r="B125" s="31"/>
      <c r="C125" s="31"/>
      <c r="D125" s="31"/>
      <c r="H125" s="18"/>
      <c r="I125" s="18"/>
      <c r="J125" s="18"/>
    </row>
    <row r="126">
      <c r="A126" s="63"/>
      <c r="B126" s="31"/>
      <c r="C126" s="31"/>
      <c r="D126" s="31"/>
      <c r="H126" s="18"/>
      <c r="I126" s="18"/>
      <c r="J126" s="18"/>
    </row>
    <row r="127">
      <c r="A127" s="63"/>
      <c r="B127" s="31"/>
      <c r="C127" s="31"/>
      <c r="D127" s="31"/>
      <c r="H127" s="18"/>
      <c r="I127" s="18"/>
      <c r="J127" s="18"/>
    </row>
    <row r="128">
      <c r="A128" s="63"/>
      <c r="B128" s="31"/>
      <c r="C128" s="31"/>
      <c r="D128" s="31"/>
      <c r="H128" s="18"/>
      <c r="I128" s="18"/>
      <c r="J128" s="18"/>
    </row>
    <row r="129">
      <c r="A129" s="63"/>
      <c r="B129" s="31"/>
      <c r="C129" s="31"/>
      <c r="D129" s="31"/>
      <c r="H129" s="18"/>
      <c r="I129" s="18"/>
      <c r="J129" s="18"/>
    </row>
    <row r="130">
      <c r="A130" s="63"/>
      <c r="B130" s="31"/>
      <c r="C130" s="31"/>
      <c r="D130" s="31"/>
      <c r="H130" s="18"/>
      <c r="I130" s="18"/>
      <c r="J130" s="18"/>
    </row>
    <row r="131">
      <c r="A131" s="63"/>
      <c r="B131" s="31"/>
      <c r="C131" s="31"/>
      <c r="D131" s="31"/>
      <c r="H131" s="18"/>
      <c r="I131" s="18"/>
      <c r="J131" s="18"/>
    </row>
    <row r="132">
      <c r="A132" s="63"/>
      <c r="B132" s="31"/>
      <c r="C132" s="31"/>
      <c r="D132" s="31"/>
      <c r="H132" s="18"/>
      <c r="I132" s="18"/>
      <c r="J132" s="18"/>
    </row>
    <row r="133">
      <c r="A133" s="63"/>
      <c r="B133" s="31"/>
      <c r="C133" s="31"/>
      <c r="D133" s="31"/>
      <c r="H133" s="18"/>
      <c r="I133" s="18"/>
      <c r="J133" s="18"/>
    </row>
    <row r="134">
      <c r="A134" s="63"/>
      <c r="B134" s="31"/>
      <c r="C134" s="31"/>
      <c r="D134" s="31"/>
      <c r="H134" s="18"/>
      <c r="I134" s="18"/>
      <c r="J134" s="18"/>
    </row>
    <row r="135">
      <c r="A135" s="63"/>
      <c r="B135" s="31"/>
      <c r="C135" s="31"/>
      <c r="D135" s="31"/>
      <c r="H135" s="18"/>
      <c r="I135" s="18"/>
      <c r="J135" s="18"/>
    </row>
    <row r="136">
      <c r="A136" s="63"/>
      <c r="B136" s="31"/>
      <c r="C136" s="31"/>
      <c r="D136" s="31"/>
      <c r="H136" s="18"/>
      <c r="I136" s="18"/>
      <c r="J136" s="18"/>
    </row>
    <row r="137">
      <c r="A137" s="63"/>
      <c r="B137" s="31"/>
      <c r="C137" s="31"/>
      <c r="D137" s="31"/>
      <c r="H137" s="18"/>
      <c r="I137" s="18"/>
      <c r="J137" s="18"/>
    </row>
    <row r="138">
      <c r="A138" s="63"/>
      <c r="B138" s="31"/>
      <c r="C138" s="31"/>
      <c r="D138" s="31"/>
      <c r="H138" s="18"/>
      <c r="I138" s="18"/>
      <c r="J138" s="18"/>
    </row>
    <row r="139">
      <c r="A139" s="63"/>
      <c r="B139" s="31"/>
      <c r="C139" s="31"/>
      <c r="D139" s="31"/>
      <c r="H139" s="18"/>
      <c r="I139" s="18"/>
      <c r="J139" s="18"/>
    </row>
    <row r="140">
      <c r="A140" s="63"/>
      <c r="B140" s="31"/>
      <c r="C140" s="31"/>
      <c r="D140" s="31"/>
      <c r="H140" s="18"/>
      <c r="I140" s="18"/>
      <c r="J140" s="18"/>
    </row>
    <row r="141">
      <c r="A141" s="63"/>
      <c r="B141" s="31"/>
      <c r="C141" s="31"/>
      <c r="D141" s="31"/>
      <c r="H141" s="18"/>
      <c r="I141" s="18"/>
      <c r="J141" s="18"/>
    </row>
    <row r="142">
      <c r="A142" s="63"/>
      <c r="B142" s="31"/>
      <c r="C142" s="31"/>
      <c r="D142" s="31"/>
      <c r="H142" s="18"/>
      <c r="I142" s="18"/>
      <c r="J142" s="18"/>
    </row>
    <row r="143">
      <c r="A143" s="63"/>
      <c r="B143" s="31"/>
      <c r="C143" s="31"/>
      <c r="D143" s="31"/>
      <c r="H143" s="18"/>
      <c r="I143" s="18"/>
      <c r="J143" s="18"/>
    </row>
    <row r="144">
      <c r="A144" s="63"/>
      <c r="B144" s="31"/>
      <c r="C144" s="31"/>
      <c r="D144" s="31"/>
      <c r="H144" s="18"/>
      <c r="I144" s="18"/>
      <c r="J144" s="18"/>
    </row>
    <row r="145">
      <c r="A145" s="63"/>
      <c r="B145" s="31"/>
      <c r="C145" s="31"/>
      <c r="D145" s="31"/>
      <c r="H145" s="18"/>
      <c r="I145" s="18"/>
      <c r="J145" s="18"/>
    </row>
    <row r="146">
      <c r="A146" s="63"/>
      <c r="B146" s="31"/>
      <c r="C146" s="31"/>
      <c r="D146" s="31"/>
      <c r="H146" s="18"/>
      <c r="I146" s="18"/>
      <c r="J146" s="18"/>
    </row>
    <row r="147">
      <c r="A147" s="63"/>
      <c r="B147" s="31"/>
      <c r="C147" s="31"/>
      <c r="D147" s="31"/>
      <c r="H147" s="18"/>
      <c r="I147" s="18"/>
      <c r="J147" s="18"/>
    </row>
    <row r="148">
      <c r="A148" s="63"/>
      <c r="B148" s="31"/>
      <c r="C148" s="31"/>
      <c r="D148" s="31"/>
      <c r="H148" s="18"/>
      <c r="I148" s="18"/>
      <c r="J148" s="18"/>
    </row>
    <row r="149">
      <c r="A149" s="63"/>
      <c r="B149" s="31"/>
      <c r="C149" s="31"/>
      <c r="D149" s="31"/>
      <c r="H149" s="18"/>
      <c r="I149" s="18"/>
      <c r="J149" s="18"/>
    </row>
    <row r="150">
      <c r="A150" s="63"/>
      <c r="B150" s="31"/>
      <c r="C150" s="31"/>
      <c r="D150" s="31"/>
      <c r="H150" s="18"/>
      <c r="I150" s="18"/>
      <c r="J150" s="18"/>
    </row>
    <row r="151">
      <c r="A151" s="63"/>
      <c r="B151" s="31"/>
      <c r="C151" s="31"/>
      <c r="D151" s="31"/>
      <c r="H151" s="18"/>
      <c r="I151" s="18"/>
      <c r="J151" s="18"/>
    </row>
    <row r="152">
      <c r="A152" s="63"/>
      <c r="B152" s="31"/>
      <c r="C152" s="31"/>
      <c r="D152" s="31"/>
      <c r="H152" s="18"/>
      <c r="I152" s="18"/>
      <c r="J152" s="18"/>
    </row>
    <row r="153">
      <c r="A153" s="63"/>
      <c r="B153" s="31"/>
      <c r="C153" s="31"/>
      <c r="D153" s="31"/>
      <c r="H153" s="18"/>
      <c r="I153" s="18"/>
      <c r="J153" s="18"/>
    </row>
    <row r="154">
      <c r="A154" s="63"/>
      <c r="B154" s="31"/>
      <c r="C154" s="31"/>
      <c r="D154" s="31"/>
      <c r="H154" s="18"/>
      <c r="I154" s="18"/>
      <c r="J154" s="18"/>
    </row>
    <row r="155">
      <c r="A155" s="63"/>
      <c r="B155" s="31"/>
      <c r="C155" s="31"/>
      <c r="D155" s="31"/>
      <c r="H155" s="18"/>
      <c r="I155" s="18"/>
      <c r="J155" s="18"/>
    </row>
    <row r="156">
      <c r="A156" s="63"/>
      <c r="B156" s="31"/>
      <c r="C156" s="31"/>
      <c r="D156" s="31"/>
      <c r="H156" s="18"/>
      <c r="I156" s="18"/>
      <c r="J156" s="18"/>
    </row>
    <row r="157">
      <c r="A157" s="63"/>
      <c r="B157" s="31"/>
      <c r="C157" s="31"/>
      <c r="D157" s="31"/>
      <c r="H157" s="18"/>
      <c r="I157" s="18"/>
      <c r="J157" s="18"/>
    </row>
    <row r="158">
      <c r="A158" s="63"/>
      <c r="B158" s="31"/>
      <c r="C158" s="31"/>
      <c r="D158" s="31"/>
      <c r="H158" s="18"/>
      <c r="I158" s="18"/>
      <c r="J158" s="18"/>
    </row>
    <row r="159">
      <c r="A159" s="63"/>
      <c r="B159" s="31"/>
      <c r="C159" s="31"/>
      <c r="D159" s="31"/>
      <c r="H159" s="18"/>
      <c r="I159" s="18"/>
      <c r="J159" s="18"/>
    </row>
    <row r="160">
      <c r="A160" s="63"/>
      <c r="B160" s="31"/>
      <c r="C160" s="31"/>
      <c r="D160" s="31"/>
      <c r="H160" s="18"/>
      <c r="I160" s="18"/>
      <c r="J160" s="18"/>
    </row>
    <row r="161">
      <c r="A161" s="63"/>
      <c r="B161" s="31"/>
      <c r="C161" s="31"/>
      <c r="D161" s="31"/>
      <c r="H161" s="18"/>
      <c r="I161" s="18"/>
      <c r="J161" s="18"/>
    </row>
    <row r="162">
      <c r="A162" s="63"/>
      <c r="B162" s="31"/>
      <c r="C162" s="31"/>
      <c r="D162" s="31"/>
      <c r="H162" s="18"/>
      <c r="I162" s="18"/>
      <c r="J162" s="18"/>
    </row>
    <row r="163">
      <c r="A163" s="63"/>
      <c r="B163" s="31"/>
      <c r="C163" s="31"/>
      <c r="D163" s="31"/>
      <c r="H163" s="18"/>
      <c r="I163" s="18"/>
      <c r="J163" s="18"/>
    </row>
    <row r="164">
      <c r="A164" s="63"/>
      <c r="B164" s="31"/>
      <c r="C164" s="31"/>
      <c r="D164" s="31"/>
      <c r="H164" s="18"/>
      <c r="I164" s="18"/>
      <c r="J164" s="18"/>
    </row>
    <row r="165">
      <c r="A165" s="63"/>
      <c r="B165" s="31"/>
      <c r="C165" s="31"/>
      <c r="D165" s="31"/>
      <c r="H165" s="18"/>
      <c r="I165" s="18"/>
      <c r="J165" s="18"/>
    </row>
    <row r="166">
      <c r="A166" s="63"/>
      <c r="B166" s="31"/>
      <c r="C166" s="31"/>
      <c r="D166" s="31"/>
      <c r="H166" s="18"/>
      <c r="I166" s="18"/>
      <c r="J166" s="18"/>
    </row>
    <row r="167">
      <c r="A167" s="63"/>
      <c r="B167" s="31"/>
      <c r="C167" s="31"/>
      <c r="D167" s="31"/>
      <c r="H167" s="18"/>
      <c r="I167" s="18"/>
      <c r="J167" s="18"/>
    </row>
    <row r="168">
      <c r="A168" s="63"/>
      <c r="B168" s="31"/>
      <c r="C168" s="31"/>
      <c r="D168" s="31"/>
      <c r="H168" s="18"/>
      <c r="I168" s="18"/>
      <c r="J168" s="18"/>
    </row>
    <row r="169">
      <c r="A169" s="63"/>
      <c r="B169" s="31"/>
      <c r="C169" s="31"/>
      <c r="D169" s="31"/>
      <c r="H169" s="18"/>
      <c r="I169" s="18"/>
      <c r="J169" s="18"/>
    </row>
    <row r="170">
      <c r="A170" s="63"/>
      <c r="B170" s="31"/>
      <c r="C170" s="31"/>
      <c r="D170" s="31"/>
      <c r="H170" s="18"/>
      <c r="I170" s="18"/>
      <c r="J170" s="18"/>
    </row>
    <row r="171">
      <c r="A171" s="63"/>
      <c r="B171" s="31"/>
      <c r="C171" s="31"/>
      <c r="D171" s="31"/>
      <c r="H171" s="18"/>
      <c r="I171" s="18"/>
      <c r="J171" s="18"/>
    </row>
    <row r="172">
      <c r="A172" s="63"/>
      <c r="B172" s="31"/>
      <c r="C172" s="31"/>
      <c r="D172" s="31"/>
      <c r="H172" s="18"/>
      <c r="I172" s="18"/>
      <c r="J172" s="18"/>
    </row>
    <row r="173">
      <c r="A173" s="63"/>
      <c r="B173" s="31"/>
      <c r="C173" s="31"/>
      <c r="D173" s="31"/>
      <c r="H173" s="18"/>
      <c r="I173" s="18"/>
      <c r="J173" s="18"/>
    </row>
    <row r="174">
      <c r="A174" s="63"/>
      <c r="B174" s="31"/>
      <c r="C174" s="31"/>
      <c r="D174" s="31"/>
      <c r="H174" s="18"/>
      <c r="I174" s="18"/>
      <c r="J174" s="18"/>
    </row>
    <row r="175">
      <c r="A175" s="63"/>
      <c r="B175" s="31"/>
      <c r="C175" s="31"/>
      <c r="D175" s="31"/>
      <c r="H175" s="18"/>
      <c r="I175" s="18"/>
      <c r="J175" s="18"/>
    </row>
    <row r="176">
      <c r="A176" s="63"/>
      <c r="B176" s="31"/>
      <c r="C176" s="31"/>
      <c r="D176" s="31"/>
      <c r="H176" s="18"/>
      <c r="I176" s="18"/>
      <c r="J176" s="18"/>
    </row>
    <row r="177">
      <c r="A177" s="63"/>
      <c r="B177" s="31"/>
      <c r="C177" s="31"/>
      <c r="D177" s="31"/>
      <c r="H177" s="18"/>
      <c r="I177" s="18"/>
      <c r="J177" s="18"/>
    </row>
    <row r="178">
      <c r="A178" s="63"/>
      <c r="B178" s="31"/>
      <c r="C178" s="31"/>
      <c r="D178" s="31"/>
      <c r="H178" s="18"/>
      <c r="I178" s="18"/>
      <c r="J178" s="18"/>
    </row>
    <row r="179">
      <c r="A179" s="63"/>
      <c r="B179" s="31"/>
      <c r="C179" s="31"/>
      <c r="D179" s="31"/>
      <c r="H179" s="18"/>
      <c r="I179" s="18"/>
      <c r="J179" s="18"/>
    </row>
    <row r="180">
      <c r="A180" s="63"/>
      <c r="B180" s="31"/>
      <c r="C180" s="31"/>
      <c r="D180" s="31"/>
      <c r="H180" s="18"/>
      <c r="I180" s="18"/>
      <c r="J180" s="18"/>
    </row>
    <row r="181">
      <c r="A181" s="63"/>
      <c r="B181" s="31"/>
      <c r="C181" s="31"/>
      <c r="D181" s="31"/>
      <c r="H181" s="18"/>
      <c r="I181" s="18"/>
      <c r="J181" s="18"/>
    </row>
    <row r="182">
      <c r="A182" s="63"/>
      <c r="B182" s="31"/>
      <c r="C182" s="31"/>
      <c r="D182" s="31"/>
      <c r="H182" s="18"/>
      <c r="I182" s="18"/>
      <c r="J182" s="18"/>
    </row>
    <row r="183">
      <c r="A183" s="63"/>
      <c r="B183" s="31"/>
      <c r="C183" s="31"/>
      <c r="D183" s="31"/>
      <c r="H183" s="18"/>
      <c r="I183" s="18"/>
      <c r="J183" s="18"/>
    </row>
    <row r="184">
      <c r="A184" s="63"/>
      <c r="B184" s="31"/>
      <c r="C184" s="31"/>
      <c r="D184" s="31"/>
      <c r="H184" s="18"/>
      <c r="I184" s="18"/>
      <c r="J184" s="18"/>
    </row>
    <row r="185">
      <c r="A185" s="63"/>
      <c r="B185" s="31"/>
      <c r="C185" s="31"/>
      <c r="D185" s="31"/>
      <c r="H185" s="18"/>
      <c r="I185" s="18"/>
      <c r="J185" s="18"/>
    </row>
    <row r="186">
      <c r="A186" s="63"/>
      <c r="B186" s="31"/>
      <c r="C186" s="31"/>
      <c r="D186" s="31"/>
      <c r="H186" s="18"/>
      <c r="I186" s="18"/>
      <c r="J186" s="18"/>
    </row>
    <row r="187">
      <c r="A187" s="63"/>
      <c r="B187" s="31"/>
      <c r="C187" s="31"/>
      <c r="D187" s="31"/>
      <c r="H187" s="18"/>
      <c r="I187" s="18"/>
      <c r="J187" s="18"/>
    </row>
    <row r="188">
      <c r="A188" s="63"/>
      <c r="B188" s="31"/>
      <c r="C188" s="31"/>
      <c r="D188" s="31"/>
      <c r="H188" s="18"/>
      <c r="I188" s="18"/>
      <c r="J188" s="18"/>
    </row>
    <row r="189">
      <c r="A189" s="63"/>
      <c r="B189" s="31"/>
      <c r="C189" s="31"/>
      <c r="D189" s="31"/>
      <c r="H189" s="18"/>
      <c r="I189" s="18"/>
      <c r="J189" s="18"/>
    </row>
    <row r="190">
      <c r="A190" s="63"/>
      <c r="B190" s="31"/>
      <c r="C190" s="31"/>
      <c r="D190" s="31"/>
      <c r="H190" s="18"/>
      <c r="I190" s="18"/>
      <c r="J190" s="18"/>
    </row>
    <row r="191">
      <c r="A191" s="63"/>
      <c r="B191" s="31"/>
      <c r="C191" s="31"/>
      <c r="D191" s="31"/>
      <c r="H191" s="18"/>
      <c r="I191" s="18"/>
      <c r="J191" s="18"/>
    </row>
    <row r="192">
      <c r="A192" s="63"/>
      <c r="B192" s="31"/>
      <c r="C192" s="31"/>
      <c r="D192" s="31"/>
      <c r="H192" s="18"/>
      <c r="I192" s="18"/>
      <c r="J192" s="18"/>
    </row>
    <row r="193">
      <c r="A193" s="63"/>
      <c r="B193" s="31"/>
      <c r="C193" s="31"/>
      <c r="D193" s="31"/>
      <c r="H193" s="18"/>
      <c r="I193" s="18"/>
      <c r="J193" s="18"/>
    </row>
    <row r="194">
      <c r="A194" s="63"/>
      <c r="B194" s="31"/>
      <c r="C194" s="31"/>
      <c r="D194" s="31"/>
      <c r="H194" s="18"/>
      <c r="I194" s="18"/>
      <c r="J194" s="18"/>
    </row>
    <row r="195">
      <c r="A195" s="63"/>
      <c r="B195" s="31"/>
      <c r="C195" s="31"/>
      <c r="D195" s="31"/>
      <c r="H195" s="18"/>
      <c r="I195" s="18"/>
      <c r="J195" s="18"/>
    </row>
    <row r="196">
      <c r="A196" s="63"/>
      <c r="B196" s="31"/>
      <c r="C196" s="31"/>
      <c r="D196" s="31"/>
      <c r="H196" s="18"/>
      <c r="I196" s="18"/>
      <c r="J196" s="18"/>
    </row>
    <row r="197">
      <c r="A197" s="63"/>
      <c r="B197" s="31"/>
      <c r="C197" s="31"/>
      <c r="D197" s="31"/>
      <c r="H197" s="18"/>
      <c r="I197" s="18"/>
      <c r="J197" s="18"/>
    </row>
    <row r="198">
      <c r="A198" s="63"/>
      <c r="B198" s="31"/>
      <c r="C198" s="31"/>
      <c r="D198" s="31"/>
      <c r="H198" s="18"/>
      <c r="I198" s="18"/>
      <c r="J198" s="18"/>
    </row>
    <row r="199">
      <c r="A199" s="63"/>
      <c r="B199" s="31"/>
      <c r="C199" s="31"/>
      <c r="D199" s="31"/>
      <c r="H199" s="18"/>
      <c r="I199" s="18"/>
      <c r="J199" s="18"/>
    </row>
    <row r="200">
      <c r="A200" s="63"/>
      <c r="B200" s="31"/>
      <c r="C200" s="31"/>
      <c r="D200" s="31"/>
      <c r="H200" s="18"/>
      <c r="I200" s="18"/>
      <c r="J200" s="18"/>
    </row>
    <row r="201">
      <c r="A201" s="63"/>
      <c r="B201" s="31"/>
      <c r="C201" s="31"/>
      <c r="D201" s="31"/>
      <c r="H201" s="18"/>
      <c r="I201" s="18"/>
      <c r="J201" s="18"/>
    </row>
    <row r="202">
      <c r="A202" s="63"/>
      <c r="B202" s="31"/>
      <c r="C202" s="31"/>
      <c r="D202" s="31"/>
      <c r="H202" s="18"/>
      <c r="I202" s="18"/>
      <c r="J202" s="18"/>
    </row>
    <row r="203">
      <c r="A203" s="63"/>
      <c r="B203" s="31"/>
      <c r="C203" s="31"/>
      <c r="D203" s="31"/>
      <c r="H203" s="18"/>
      <c r="I203" s="18"/>
      <c r="J203" s="18"/>
    </row>
    <row r="204">
      <c r="A204" s="63"/>
      <c r="B204" s="31"/>
      <c r="C204" s="31"/>
      <c r="D204" s="31"/>
      <c r="H204" s="18"/>
      <c r="I204" s="18"/>
      <c r="J204" s="18"/>
    </row>
    <row r="205">
      <c r="A205" s="63"/>
      <c r="B205" s="31"/>
      <c r="C205" s="31"/>
      <c r="D205" s="31"/>
      <c r="H205" s="18"/>
      <c r="I205" s="18"/>
      <c r="J205" s="18"/>
    </row>
    <row r="206">
      <c r="A206" s="63"/>
      <c r="B206" s="31"/>
      <c r="C206" s="31"/>
      <c r="D206" s="31"/>
      <c r="H206" s="18"/>
      <c r="I206" s="18"/>
      <c r="J206" s="18"/>
    </row>
    <row r="207">
      <c r="A207" s="63"/>
      <c r="B207" s="31"/>
      <c r="C207" s="31"/>
      <c r="D207" s="31"/>
      <c r="H207" s="18"/>
      <c r="I207" s="18"/>
      <c r="J207" s="18"/>
    </row>
    <row r="208">
      <c r="A208" s="63"/>
      <c r="B208" s="31"/>
      <c r="C208" s="31"/>
      <c r="D208" s="31"/>
      <c r="H208" s="18"/>
      <c r="I208" s="18"/>
      <c r="J208" s="18"/>
    </row>
    <row r="209">
      <c r="A209" s="63"/>
      <c r="B209" s="31"/>
      <c r="C209" s="31"/>
      <c r="D209" s="31"/>
      <c r="H209" s="18"/>
      <c r="I209" s="18"/>
      <c r="J209" s="18"/>
    </row>
    <row r="210">
      <c r="A210" s="63"/>
      <c r="B210" s="31"/>
      <c r="C210" s="31"/>
      <c r="D210" s="31"/>
      <c r="H210" s="18"/>
      <c r="I210" s="18"/>
      <c r="J210" s="18"/>
    </row>
    <row r="211">
      <c r="A211" s="63"/>
      <c r="B211" s="31"/>
      <c r="C211" s="31"/>
      <c r="D211" s="31"/>
      <c r="H211" s="18"/>
      <c r="I211" s="18"/>
      <c r="J211" s="18"/>
    </row>
    <row r="212">
      <c r="A212" s="63"/>
      <c r="B212" s="31"/>
      <c r="C212" s="31"/>
      <c r="D212" s="31"/>
      <c r="H212" s="18"/>
      <c r="I212" s="18"/>
      <c r="J212" s="18"/>
    </row>
    <row r="213">
      <c r="A213" s="63"/>
      <c r="B213" s="31"/>
      <c r="C213" s="31"/>
      <c r="D213" s="31"/>
      <c r="H213" s="18"/>
      <c r="I213" s="18"/>
      <c r="J213" s="18"/>
    </row>
    <row r="214">
      <c r="A214" s="63"/>
      <c r="B214" s="31"/>
      <c r="C214" s="31"/>
      <c r="D214" s="31"/>
      <c r="H214" s="18"/>
      <c r="I214" s="18"/>
      <c r="J214" s="18"/>
    </row>
    <row r="215">
      <c r="A215" s="63"/>
      <c r="B215" s="31"/>
      <c r="C215" s="31"/>
      <c r="D215" s="31"/>
      <c r="H215" s="18"/>
      <c r="I215" s="18"/>
      <c r="J215" s="18"/>
    </row>
    <row r="216">
      <c r="A216" s="63"/>
      <c r="B216" s="31"/>
      <c r="C216" s="31"/>
      <c r="D216" s="31"/>
      <c r="H216" s="18"/>
      <c r="I216" s="18"/>
      <c r="J216" s="18"/>
    </row>
    <row r="217">
      <c r="A217" s="63"/>
      <c r="B217" s="31"/>
      <c r="C217" s="31"/>
      <c r="D217" s="31"/>
      <c r="H217" s="18"/>
      <c r="I217" s="18"/>
      <c r="J217" s="18"/>
    </row>
    <row r="218">
      <c r="A218" s="63"/>
      <c r="B218" s="31"/>
      <c r="C218" s="31"/>
      <c r="D218" s="31"/>
      <c r="H218" s="18"/>
      <c r="I218" s="18"/>
      <c r="J218" s="18"/>
    </row>
    <row r="219">
      <c r="A219" s="63"/>
      <c r="B219" s="31"/>
      <c r="C219" s="31"/>
      <c r="D219" s="31"/>
      <c r="H219" s="18"/>
      <c r="I219" s="18"/>
      <c r="J219" s="18"/>
    </row>
    <row r="220">
      <c r="A220" s="63"/>
      <c r="B220" s="31"/>
      <c r="C220" s="31"/>
      <c r="D220" s="31"/>
      <c r="H220" s="18"/>
      <c r="I220" s="18"/>
      <c r="J220" s="18"/>
    </row>
    <row r="221">
      <c r="A221" s="63"/>
      <c r="B221" s="31"/>
      <c r="C221" s="31"/>
      <c r="D221" s="31"/>
      <c r="H221" s="18"/>
      <c r="I221" s="18"/>
      <c r="J221" s="18"/>
    </row>
    <row r="222">
      <c r="A222" s="63"/>
      <c r="B222" s="31"/>
      <c r="C222" s="31"/>
      <c r="D222" s="31"/>
      <c r="H222" s="18"/>
      <c r="I222" s="18"/>
      <c r="J222" s="18"/>
    </row>
    <row r="223">
      <c r="A223" s="63"/>
      <c r="B223" s="31"/>
      <c r="C223" s="31"/>
      <c r="D223" s="31"/>
      <c r="H223" s="18"/>
      <c r="I223" s="18"/>
      <c r="J223" s="18"/>
    </row>
    <row r="224">
      <c r="A224" s="63"/>
      <c r="B224" s="31"/>
      <c r="C224" s="31"/>
      <c r="D224" s="31"/>
      <c r="H224" s="18"/>
      <c r="I224" s="18"/>
      <c r="J224" s="18"/>
    </row>
    <row r="225">
      <c r="A225" s="63"/>
      <c r="B225" s="31"/>
      <c r="C225" s="31"/>
      <c r="D225" s="31"/>
      <c r="H225" s="18"/>
      <c r="I225" s="18"/>
      <c r="J225" s="18"/>
    </row>
    <row r="226">
      <c r="A226" s="63"/>
      <c r="B226" s="31"/>
      <c r="C226" s="31"/>
      <c r="D226" s="31"/>
      <c r="H226" s="18"/>
      <c r="I226" s="18"/>
      <c r="J226" s="18"/>
    </row>
    <row r="227">
      <c r="A227" s="63"/>
      <c r="B227" s="31"/>
      <c r="C227" s="31"/>
      <c r="D227" s="31"/>
      <c r="H227" s="18"/>
      <c r="I227" s="18"/>
      <c r="J227" s="18"/>
    </row>
    <row r="228">
      <c r="A228" s="63"/>
      <c r="B228" s="31"/>
      <c r="C228" s="31"/>
      <c r="D228" s="31"/>
      <c r="H228" s="18"/>
      <c r="I228" s="18"/>
      <c r="J228" s="18"/>
    </row>
    <row r="229">
      <c r="A229" s="63"/>
      <c r="B229" s="31"/>
      <c r="C229" s="31"/>
      <c r="D229" s="31"/>
      <c r="H229" s="18"/>
      <c r="I229" s="18"/>
      <c r="J229" s="18"/>
    </row>
    <row r="230">
      <c r="A230" s="63"/>
      <c r="B230" s="31"/>
      <c r="C230" s="31"/>
      <c r="D230" s="31"/>
      <c r="H230" s="18"/>
      <c r="I230" s="18"/>
      <c r="J230" s="18"/>
    </row>
    <row r="231">
      <c r="A231" s="63"/>
      <c r="B231" s="31"/>
      <c r="C231" s="31"/>
      <c r="D231" s="31"/>
      <c r="H231" s="18"/>
      <c r="I231" s="18"/>
      <c r="J231" s="18"/>
    </row>
    <row r="232">
      <c r="A232" s="63"/>
      <c r="B232" s="31"/>
      <c r="C232" s="31"/>
      <c r="D232" s="31"/>
      <c r="H232" s="18"/>
      <c r="I232" s="18"/>
      <c r="J232" s="18"/>
    </row>
    <row r="233">
      <c r="A233" s="63"/>
      <c r="B233" s="31"/>
      <c r="C233" s="31"/>
      <c r="D233" s="31"/>
      <c r="H233" s="18"/>
      <c r="I233" s="18"/>
      <c r="J233" s="18"/>
    </row>
    <row r="234">
      <c r="A234" s="63"/>
      <c r="B234" s="31"/>
      <c r="C234" s="31"/>
      <c r="D234" s="31"/>
      <c r="H234" s="18"/>
      <c r="I234" s="18"/>
      <c r="J234" s="18"/>
    </row>
    <row r="235">
      <c r="A235" s="63"/>
      <c r="B235" s="31"/>
      <c r="C235" s="31"/>
      <c r="D235" s="31"/>
      <c r="H235" s="18"/>
      <c r="I235" s="18"/>
      <c r="J235" s="18"/>
    </row>
    <row r="236">
      <c r="A236" s="63"/>
      <c r="B236" s="31"/>
      <c r="C236" s="31"/>
      <c r="D236" s="31"/>
      <c r="H236" s="18"/>
      <c r="I236" s="18"/>
      <c r="J236" s="18"/>
    </row>
    <row r="237">
      <c r="A237" s="63"/>
      <c r="B237" s="31"/>
      <c r="C237" s="31"/>
      <c r="D237" s="31"/>
      <c r="H237" s="18"/>
      <c r="I237" s="18"/>
      <c r="J237" s="18"/>
    </row>
    <row r="238">
      <c r="A238" s="63"/>
      <c r="B238" s="31"/>
      <c r="C238" s="31"/>
      <c r="D238" s="31"/>
      <c r="H238" s="18"/>
      <c r="I238" s="18"/>
      <c r="J238" s="18"/>
    </row>
    <row r="239">
      <c r="A239" s="63"/>
      <c r="B239" s="31"/>
      <c r="C239" s="31"/>
      <c r="D239" s="31"/>
      <c r="H239" s="18"/>
      <c r="I239" s="18"/>
      <c r="J239" s="18"/>
    </row>
    <row r="240">
      <c r="A240" s="63"/>
      <c r="B240" s="31"/>
      <c r="C240" s="31"/>
      <c r="D240" s="31"/>
      <c r="H240" s="18"/>
      <c r="I240" s="18"/>
      <c r="J240" s="18"/>
    </row>
    <row r="241">
      <c r="A241" s="63"/>
      <c r="B241" s="31"/>
      <c r="C241" s="31"/>
      <c r="D241" s="31"/>
      <c r="H241" s="18"/>
      <c r="I241" s="18"/>
      <c r="J241" s="18"/>
    </row>
    <row r="242">
      <c r="A242" s="63"/>
      <c r="B242" s="31"/>
      <c r="C242" s="31"/>
      <c r="D242" s="31"/>
      <c r="H242" s="18"/>
      <c r="I242" s="18"/>
      <c r="J242" s="18"/>
    </row>
    <row r="243">
      <c r="A243" s="63"/>
      <c r="B243" s="31"/>
      <c r="C243" s="31"/>
      <c r="D243" s="31"/>
      <c r="H243" s="18"/>
      <c r="I243" s="18"/>
      <c r="J243" s="18"/>
    </row>
    <row r="244">
      <c r="A244" s="63"/>
      <c r="B244" s="31"/>
      <c r="C244" s="31"/>
      <c r="D244" s="31"/>
      <c r="H244" s="18"/>
      <c r="I244" s="18"/>
      <c r="J244" s="18"/>
    </row>
    <row r="245">
      <c r="A245" s="63"/>
      <c r="B245" s="31"/>
      <c r="C245" s="31"/>
      <c r="D245" s="31"/>
      <c r="H245" s="18"/>
      <c r="I245" s="18"/>
      <c r="J245" s="18"/>
    </row>
    <row r="246">
      <c r="A246" s="63"/>
      <c r="B246" s="31"/>
      <c r="C246" s="31"/>
      <c r="D246" s="31"/>
      <c r="H246" s="18"/>
      <c r="I246" s="18"/>
      <c r="J246" s="18"/>
    </row>
    <row r="247">
      <c r="A247" s="63"/>
      <c r="B247" s="31"/>
      <c r="C247" s="31"/>
      <c r="D247" s="31"/>
      <c r="H247" s="18"/>
      <c r="I247" s="18"/>
      <c r="J247" s="18"/>
    </row>
    <row r="248">
      <c r="A248" s="63"/>
      <c r="B248" s="31"/>
      <c r="C248" s="31"/>
      <c r="D248" s="31"/>
      <c r="H248" s="18"/>
      <c r="I248" s="18"/>
      <c r="J248" s="18"/>
    </row>
    <row r="249">
      <c r="A249" s="63"/>
      <c r="B249" s="31"/>
      <c r="C249" s="31"/>
      <c r="D249" s="31"/>
      <c r="H249" s="18"/>
      <c r="I249" s="18"/>
      <c r="J249" s="18"/>
    </row>
    <row r="250">
      <c r="A250" s="63"/>
      <c r="B250" s="31"/>
      <c r="C250" s="31"/>
      <c r="D250" s="31"/>
      <c r="H250" s="18"/>
      <c r="I250" s="18"/>
      <c r="J250" s="18"/>
    </row>
    <row r="251">
      <c r="A251" s="63"/>
      <c r="B251" s="31"/>
      <c r="C251" s="31"/>
      <c r="D251" s="31"/>
      <c r="H251" s="18"/>
      <c r="I251" s="18"/>
      <c r="J251" s="18"/>
    </row>
    <row r="252">
      <c r="A252" s="63"/>
      <c r="B252" s="31"/>
      <c r="C252" s="31"/>
      <c r="D252" s="31"/>
      <c r="H252" s="18"/>
      <c r="I252" s="18"/>
      <c r="J252" s="18"/>
    </row>
    <row r="253">
      <c r="A253" s="63"/>
      <c r="B253" s="31"/>
      <c r="C253" s="31"/>
      <c r="D253" s="31"/>
      <c r="H253" s="18"/>
      <c r="I253" s="18"/>
      <c r="J253" s="18"/>
    </row>
    <row r="254">
      <c r="A254" s="63"/>
      <c r="B254" s="31"/>
      <c r="C254" s="31"/>
      <c r="D254" s="31"/>
      <c r="H254" s="18"/>
      <c r="I254" s="18"/>
      <c r="J254" s="18"/>
    </row>
    <row r="255">
      <c r="A255" s="63"/>
      <c r="B255" s="31"/>
      <c r="C255" s="31"/>
      <c r="D255" s="31"/>
      <c r="H255" s="18"/>
      <c r="I255" s="18"/>
      <c r="J255" s="18"/>
    </row>
    <row r="256">
      <c r="A256" s="63"/>
      <c r="B256" s="31"/>
      <c r="C256" s="31"/>
      <c r="D256" s="31"/>
      <c r="H256" s="18"/>
      <c r="I256" s="18"/>
      <c r="J256" s="18"/>
    </row>
    <row r="257">
      <c r="A257" s="63"/>
      <c r="B257" s="31"/>
      <c r="C257" s="31"/>
      <c r="D257" s="31"/>
      <c r="H257" s="18"/>
      <c r="I257" s="18"/>
      <c r="J257" s="18"/>
    </row>
    <row r="258">
      <c r="A258" s="63"/>
      <c r="B258" s="31"/>
      <c r="C258" s="31"/>
      <c r="D258" s="31"/>
      <c r="H258" s="18"/>
      <c r="I258" s="18"/>
      <c r="J258" s="18"/>
    </row>
    <row r="259">
      <c r="A259" s="63"/>
      <c r="B259" s="31"/>
      <c r="C259" s="31"/>
      <c r="D259" s="31"/>
      <c r="H259" s="18"/>
      <c r="I259" s="18"/>
      <c r="J259" s="18"/>
    </row>
    <row r="260">
      <c r="A260" s="63"/>
      <c r="B260" s="31"/>
      <c r="C260" s="31"/>
      <c r="D260" s="31"/>
      <c r="H260" s="18"/>
      <c r="I260" s="18"/>
      <c r="J260" s="18"/>
    </row>
    <row r="261">
      <c r="A261" s="63"/>
      <c r="B261" s="31"/>
      <c r="C261" s="31"/>
      <c r="D261" s="31"/>
      <c r="H261" s="18"/>
      <c r="I261" s="18"/>
      <c r="J261" s="18"/>
    </row>
    <row r="262">
      <c r="A262" s="63"/>
      <c r="B262" s="31"/>
      <c r="C262" s="31"/>
      <c r="D262" s="31"/>
      <c r="H262" s="18"/>
      <c r="I262" s="18"/>
      <c r="J262" s="18"/>
    </row>
    <row r="263">
      <c r="A263" s="63"/>
      <c r="B263" s="31"/>
      <c r="C263" s="31"/>
      <c r="D263" s="31"/>
      <c r="H263" s="18"/>
      <c r="I263" s="18"/>
      <c r="J263" s="18"/>
    </row>
    <row r="264">
      <c r="A264" s="63"/>
      <c r="B264" s="31"/>
      <c r="C264" s="31"/>
      <c r="D264" s="31"/>
      <c r="H264" s="18"/>
      <c r="I264" s="18"/>
      <c r="J264" s="18"/>
    </row>
    <row r="265">
      <c r="A265" s="63"/>
      <c r="B265" s="31"/>
      <c r="C265" s="31"/>
      <c r="D265" s="31"/>
      <c r="H265" s="18"/>
      <c r="I265" s="18"/>
      <c r="J265" s="18"/>
    </row>
    <row r="266">
      <c r="A266" s="63"/>
      <c r="B266" s="31"/>
      <c r="C266" s="31"/>
      <c r="D266" s="31"/>
      <c r="H266" s="18"/>
      <c r="I266" s="18"/>
      <c r="J266" s="18"/>
    </row>
    <row r="267">
      <c r="A267" s="63"/>
      <c r="B267" s="31"/>
      <c r="C267" s="31"/>
      <c r="D267" s="31"/>
      <c r="H267" s="18"/>
      <c r="I267" s="18"/>
      <c r="J267" s="18"/>
    </row>
    <row r="268">
      <c r="A268" s="63"/>
      <c r="B268" s="31"/>
      <c r="C268" s="31"/>
      <c r="D268" s="31"/>
      <c r="H268" s="18"/>
      <c r="I268" s="18"/>
      <c r="J268" s="18"/>
    </row>
    <row r="269">
      <c r="A269" s="63"/>
      <c r="B269" s="31"/>
      <c r="C269" s="31"/>
      <c r="D269" s="31"/>
      <c r="H269" s="18"/>
      <c r="I269" s="18"/>
      <c r="J269" s="18"/>
    </row>
    <row r="270">
      <c r="A270" s="63"/>
      <c r="B270" s="31"/>
      <c r="C270" s="31"/>
      <c r="D270" s="31"/>
      <c r="H270" s="18"/>
      <c r="I270" s="18"/>
      <c r="J270" s="18"/>
    </row>
    <row r="271">
      <c r="A271" s="63"/>
      <c r="B271" s="31"/>
      <c r="C271" s="31"/>
      <c r="D271" s="31"/>
      <c r="H271" s="18"/>
      <c r="I271" s="18"/>
      <c r="J271" s="18"/>
    </row>
    <row r="272">
      <c r="A272" s="63"/>
      <c r="B272" s="31"/>
      <c r="C272" s="31"/>
      <c r="D272" s="31"/>
      <c r="H272" s="18"/>
      <c r="I272" s="18"/>
      <c r="J272" s="18"/>
    </row>
    <row r="273">
      <c r="A273" s="63"/>
      <c r="B273" s="31"/>
      <c r="C273" s="31"/>
      <c r="D273" s="31"/>
      <c r="H273" s="18"/>
      <c r="I273" s="18"/>
      <c r="J273" s="18"/>
    </row>
    <row r="274">
      <c r="A274" s="63"/>
      <c r="B274" s="31"/>
      <c r="C274" s="31"/>
      <c r="D274" s="31"/>
      <c r="H274" s="18"/>
      <c r="I274" s="18"/>
      <c r="J274" s="18"/>
    </row>
    <row r="275">
      <c r="A275" s="63"/>
      <c r="B275" s="31"/>
      <c r="C275" s="31"/>
      <c r="D275" s="31"/>
      <c r="H275" s="18"/>
      <c r="I275" s="18"/>
      <c r="J275" s="18"/>
    </row>
    <row r="276">
      <c r="A276" s="63"/>
      <c r="B276" s="31"/>
      <c r="C276" s="31"/>
      <c r="D276" s="31"/>
      <c r="H276" s="18"/>
      <c r="I276" s="18"/>
      <c r="J276" s="18"/>
    </row>
    <row r="277">
      <c r="A277" s="63"/>
      <c r="B277" s="31"/>
      <c r="C277" s="31"/>
      <c r="D277" s="31"/>
      <c r="H277" s="18"/>
      <c r="I277" s="18"/>
      <c r="J277" s="18"/>
    </row>
    <row r="278">
      <c r="A278" s="63"/>
      <c r="B278" s="31"/>
      <c r="C278" s="31"/>
      <c r="D278" s="31"/>
      <c r="H278" s="18"/>
      <c r="I278" s="18"/>
      <c r="J278" s="18"/>
    </row>
    <row r="279">
      <c r="A279" s="63"/>
      <c r="B279" s="31"/>
      <c r="C279" s="31"/>
      <c r="D279" s="31"/>
      <c r="H279" s="18"/>
      <c r="I279" s="18"/>
      <c r="J279" s="18"/>
    </row>
    <row r="280">
      <c r="A280" s="63"/>
      <c r="B280" s="31"/>
      <c r="C280" s="31"/>
      <c r="D280" s="31"/>
      <c r="H280" s="18"/>
      <c r="I280" s="18"/>
      <c r="J280" s="18"/>
    </row>
    <row r="281">
      <c r="A281" s="63"/>
      <c r="B281" s="31"/>
      <c r="C281" s="31"/>
      <c r="D281" s="31"/>
      <c r="H281" s="18"/>
      <c r="I281" s="18"/>
      <c r="J281" s="18"/>
    </row>
    <row r="282">
      <c r="A282" s="63"/>
      <c r="B282" s="31"/>
      <c r="C282" s="31"/>
      <c r="D282" s="31"/>
      <c r="H282" s="18"/>
      <c r="I282" s="18"/>
      <c r="J282" s="18"/>
    </row>
    <row r="283">
      <c r="A283" s="63"/>
      <c r="B283" s="31"/>
      <c r="C283" s="31"/>
      <c r="D283" s="31"/>
      <c r="H283" s="18"/>
      <c r="I283" s="18"/>
      <c r="J283" s="18"/>
    </row>
    <row r="284">
      <c r="A284" s="63"/>
      <c r="B284" s="31"/>
      <c r="C284" s="31"/>
      <c r="D284" s="31"/>
      <c r="H284" s="18"/>
      <c r="I284" s="18"/>
      <c r="J284" s="18"/>
    </row>
    <row r="285">
      <c r="A285" s="63"/>
      <c r="B285" s="31"/>
      <c r="C285" s="31"/>
      <c r="D285" s="31"/>
      <c r="H285" s="18"/>
      <c r="I285" s="18"/>
      <c r="J285" s="18"/>
    </row>
    <row r="286">
      <c r="A286" s="63"/>
      <c r="B286" s="31"/>
      <c r="C286" s="31"/>
      <c r="D286" s="31"/>
      <c r="H286" s="18"/>
      <c r="I286" s="18"/>
      <c r="J286" s="18"/>
    </row>
    <row r="287">
      <c r="A287" s="63"/>
      <c r="B287" s="31"/>
      <c r="C287" s="31"/>
      <c r="D287" s="31"/>
      <c r="H287" s="18"/>
      <c r="I287" s="18"/>
      <c r="J287" s="18"/>
    </row>
    <row r="288">
      <c r="A288" s="63"/>
      <c r="B288" s="31"/>
      <c r="C288" s="31"/>
      <c r="D288" s="31"/>
      <c r="H288" s="18"/>
      <c r="I288" s="18"/>
      <c r="J288" s="18"/>
    </row>
    <row r="289">
      <c r="A289" s="63"/>
      <c r="B289" s="31"/>
      <c r="C289" s="31"/>
      <c r="D289" s="31"/>
      <c r="H289" s="18"/>
      <c r="I289" s="18"/>
      <c r="J289" s="18"/>
    </row>
    <row r="290">
      <c r="A290" s="63"/>
      <c r="B290" s="31"/>
      <c r="C290" s="31"/>
      <c r="D290" s="31"/>
      <c r="H290" s="18"/>
      <c r="I290" s="18"/>
      <c r="J290" s="18"/>
    </row>
    <row r="291">
      <c r="A291" s="63"/>
      <c r="B291" s="31"/>
      <c r="C291" s="31"/>
      <c r="D291" s="31"/>
      <c r="H291" s="18"/>
      <c r="I291" s="18"/>
      <c r="J291" s="18"/>
    </row>
    <row r="292">
      <c r="A292" s="63"/>
      <c r="B292" s="31"/>
      <c r="C292" s="31"/>
      <c r="D292" s="31"/>
      <c r="H292" s="18"/>
      <c r="I292" s="18"/>
      <c r="J292" s="18"/>
    </row>
    <row r="293">
      <c r="A293" s="63"/>
      <c r="B293" s="31"/>
      <c r="C293" s="31"/>
      <c r="D293" s="31"/>
      <c r="H293" s="18"/>
      <c r="I293" s="18"/>
      <c r="J293" s="18"/>
    </row>
    <row r="294">
      <c r="A294" s="63"/>
      <c r="B294" s="31"/>
      <c r="C294" s="31"/>
      <c r="D294" s="31"/>
      <c r="H294" s="18"/>
      <c r="I294" s="18"/>
      <c r="J294" s="18"/>
    </row>
    <row r="295">
      <c r="A295" s="63"/>
      <c r="B295" s="31"/>
      <c r="C295" s="31"/>
      <c r="D295" s="31"/>
      <c r="H295" s="18"/>
      <c r="I295" s="18"/>
      <c r="J295" s="18"/>
    </row>
    <row r="296">
      <c r="A296" s="63"/>
      <c r="B296" s="31"/>
      <c r="C296" s="31"/>
      <c r="D296" s="31"/>
      <c r="H296" s="18"/>
      <c r="I296" s="18"/>
      <c r="J296" s="18"/>
    </row>
    <row r="297">
      <c r="A297" s="63"/>
      <c r="B297" s="31"/>
      <c r="C297" s="31"/>
      <c r="D297" s="31"/>
      <c r="H297" s="18"/>
      <c r="I297" s="18"/>
      <c r="J297" s="18"/>
    </row>
    <row r="298">
      <c r="A298" s="63"/>
      <c r="B298" s="31"/>
      <c r="C298" s="31"/>
      <c r="D298" s="31"/>
      <c r="H298" s="18"/>
      <c r="I298" s="18"/>
      <c r="J298" s="18"/>
    </row>
    <row r="299">
      <c r="A299" s="63"/>
      <c r="B299" s="31"/>
      <c r="C299" s="31"/>
      <c r="D299" s="31"/>
      <c r="H299" s="18"/>
      <c r="I299" s="18"/>
      <c r="J299" s="18"/>
    </row>
    <row r="300">
      <c r="A300" s="63"/>
      <c r="B300" s="31"/>
      <c r="C300" s="31"/>
      <c r="D300" s="31"/>
      <c r="H300" s="18"/>
      <c r="I300" s="18"/>
      <c r="J300" s="18"/>
    </row>
    <row r="301">
      <c r="A301" s="63"/>
      <c r="B301" s="31"/>
      <c r="C301" s="31"/>
      <c r="D301" s="31"/>
      <c r="H301" s="18"/>
      <c r="I301" s="18"/>
      <c r="J301" s="18"/>
    </row>
    <row r="302">
      <c r="A302" s="63"/>
      <c r="B302" s="31"/>
      <c r="C302" s="31"/>
      <c r="D302" s="31"/>
      <c r="H302" s="18"/>
      <c r="I302" s="18"/>
      <c r="J302" s="18"/>
    </row>
    <row r="303">
      <c r="A303" s="63"/>
      <c r="B303" s="31"/>
      <c r="C303" s="31"/>
      <c r="D303" s="31"/>
      <c r="H303" s="18"/>
      <c r="I303" s="18"/>
      <c r="J303" s="18"/>
    </row>
    <row r="304">
      <c r="A304" s="63"/>
      <c r="B304" s="31"/>
      <c r="C304" s="31"/>
      <c r="D304" s="31"/>
      <c r="H304" s="18"/>
      <c r="I304" s="18"/>
      <c r="J304" s="18"/>
    </row>
    <row r="305">
      <c r="A305" s="63"/>
      <c r="B305" s="31"/>
      <c r="C305" s="31"/>
      <c r="D305" s="31"/>
      <c r="H305" s="18"/>
      <c r="I305" s="18"/>
      <c r="J305" s="18"/>
    </row>
    <row r="306">
      <c r="A306" s="63"/>
      <c r="B306" s="31"/>
      <c r="C306" s="31"/>
      <c r="D306" s="31"/>
      <c r="H306" s="18"/>
      <c r="I306" s="18"/>
      <c r="J306" s="18"/>
    </row>
    <row r="307">
      <c r="A307" s="63"/>
      <c r="B307" s="31"/>
      <c r="C307" s="31"/>
      <c r="D307" s="31"/>
      <c r="H307" s="18"/>
      <c r="I307" s="18"/>
      <c r="J307" s="18"/>
    </row>
    <row r="308">
      <c r="A308" s="63"/>
      <c r="B308" s="31"/>
      <c r="C308" s="31"/>
      <c r="D308" s="31"/>
      <c r="H308" s="18"/>
      <c r="I308" s="18"/>
      <c r="J308" s="18"/>
    </row>
    <row r="309">
      <c r="A309" s="63"/>
      <c r="B309" s="31"/>
      <c r="C309" s="31"/>
      <c r="D309" s="31"/>
      <c r="H309" s="18"/>
      <c r="I309" s="18"/>
      <c r="J309" s="18"/>
    </row>
    <row r="310">
      <c r="A310" s="63"/>
      <c r="B310" s="31"/>
      <c r="C310" s="31"/>
      <c r="D310" s="31"/>
      <c r="H310" s="18"/>
      <c r="I310" s="18"/>
      <c r="J310" s="18"/>
    </row>
    <row r="311">
      <c r="A311" s="63"/>
      <c r="B311" s="31"/>
      <c r="C311" s="31"/>
      <c r="D311" s="31"/>
      <c r="H311" s="18"/>
      <c r="I311" s="18"/>
      <c r="J311" s="18"/>
    </row>
    <row r="312">
      <c r="A312" s="63"/>
      <c r="B312" s="31"/>
      <c r="C312" s="31"/>
      <c r="D312" s="31"/>
      <c r="H312" s="18"/>
      <c r="I312" s="18"/>
      <c r="J312" s="18"/>
    </row>
    <row r="313">
      <c r="A313" s="63"/>
      <c r="B313" s="31"/>
      <c r="C313" s="31"/>
      <c r="D313" s="31"/>
      <c r="H313" s="18"/>
      <c r="I313" s="18"/>
      <c r="J313" s="18"/>
    </row>
    <row r="314">
      <c r="A314" s="63"/>
      <c r="B314" s="31"/>
      <c r="C314" s="31"/>
      <c r="D314" s="31"/>
      <c r="H314" s="18"/>
      <c r="I314" s="18"/>
      <c r="J314" s="18"/>
    </row>
    <row r="315">
      <c r="A315" s="63"/>
      <c r="B315" s="31"/>
      <c r="C315" s="31"/>
      <c r="D315" s="31"/>
      <c r="H315" s="18"/>
      <c r="I315" s="18"/>
      <c r="J315" s="18"/>
    </row>
    <row r="316">
      <c r="A316" s="63"/>
      <c r="B316" s="31"/>
      <c r="C316" s="31"/>
      <c r="D316" s="31"/>
      <c r="H316" s="18"/>
      <c r="I316" s="18"/>
      <c r="J316" s="18"/>
    </row>
    <row r="317">
      <c r="A317" s="63"/>
      <c r="B317" s="31"/>
      <c r="C317" s="31"/>
      <c r="D317" s="31"/>
      <c r="H317" s="18"/>
      <c r="I317" s="18"/>
      <c r="J317" s="18"/>
    </row>
    <row r="318">
      <c r="A318" s="63"/>
      <c r="B318" s="31"/>
      <c r="C318" s="31"/>
      <c r="D318" s="31"/>
      <c r="H318" s="18"/>
      <c r="I318" s="18"/>
      <c r="J318" s="18"/>
    </row>
    <row r="319">
      <c r="A319" s="63"/>
      <c r="B319" s="31"/>
      <c r="C319" s="31"/>
      <c r="D319" s="31"/>
      <c r="H319" s="18"/>
      <c r="I319" s="18"/>
      <c r="J319" s="18"/>
    </row>
    <row r="320">
      <c r="A320" s="63"/>
      <c r="B320" s="31"/>
      <c r="C320" s="31"/>
      <c r="D320" s="31"/>
      <c r="H320" s="18"/>
      <c r="I320" s="18"/>
      <c r="J320" s="18"/>
    </row>
    <row r="321">
      <c r="A321" s="63"/>
      <c r="B321" s="31"/>
      <c r="C321" s="31"/>
      <c r="D321" s="31"/>
      <c r="H321" s="18"/>
      <c r="I321" s="18"/>
      <c r="J321" s="18"/>
    </row>
    <row r="322">
      <c r="A322" s="63"/>
      <c r="B322" s="31"/>
      <c r="C322" s="31"/>
      <c r="D322" s="31"/>
      <c r="H322" s="18"/>
      <c r="I322" s="18"/>
      <c r="J322" s="18"/>
    </row>
    <row r="323">
      <c r="A323" s="63"/>
      <c r="B323" s="31"/>
      <c r="C323" s="31"/>
      <c r="D323" s="31"/>
      <c r="H323" s="18"/>
      <c r="I323" s="18"/>
      <c r="J323" s="18"/>
    </row>
    <row r="324">
      <c r="A324" s="63"/>
      <c r="B324" s="31"/>
      <c r="C324" s="31"/>
      <c r="D324" s="31"/>
      <c r="H324" s="18"/>
      <c r="I324" s="18"/>
      <c r="J324" s="18"/>
    </row>
    <row r="325">
      <c r="A325" s="63"/>
      <c r="B325" s="31"/>
      <c r="C325" s="31"/>
      <c r="D325" s="31"/>
      <c r="H325" s="18"/>
      <c r="I325" s="18"/>
      <c r="J325" s="18"/>
    </row>
    <row r="326">
      <c r="A326" s="63"/>
      <c r="B326" s="31"/>
      <c r="C326" s="31"/>
      <c r="D326" s="31"/>
      <c r="H326" s="18"/>
      <c r="I326" s="18"/>
      <c r="J326" s="18"/>
    </row>
    <row r="327">
      <c r="A327" s="63"/>
      <c r="B327" s="31"/>
      <c r="C327" s="31"/>
      <c r="D327" s="31"/>
      <c r="H327" s="18"/>
      <c r="I327" s="18"/>
      <c r="J327" s="18"/>
    </row>
    <row r="328">
      <c r="A328" s="63"/>
      <c r="B328" s="31"/>
      <c r="C328" s="31"/>
      <c r="D328" s="31"/>
      <c r="H328" s="18"/>
      <c r="I328" s="18"/>
      <c r="J328" s="18"/>
    </row>
    <row r="329">
      <c r="A329" s="63"/>
      <c r="B329" s="31"/>
      <c r="C329" s="31"/>
      <c r="D329" s="31"/>
      <c r="H329" s="18"/>
      <c r="I329" s="18"/>
      <c r="J329" s="18"/>
    </row>
    <row r="330">
      <c r="A330" s="63"/>
      <c r="B330" s="31"/>
      <c r="C330" s="31"/>
      <c r="D330" s="31"/>
      <c r="H330" s="18"/>
      <c r="I330" s="18"/>
      <c r="J330" s="18"/>
    </row>
    <row r="331">
      <c r="A331" s="63"/>
      <c r="B331" s="31"/>
      <c r="C331" s="31"/>
      <c r="D331" s="31"/>
      <c r="H331" s="18"/>
      <c r="I331" s="18"/>
      <c r="J331" s="18"/>
    </row>
    <row r="332">
      <c r="A332" s="63"/>
      <c r="B332" s="31"/>
      <c r="C332" s="31"/>
      <c r="D332" s="31"/>
      <c r="H332" s="18"/>
      <c r="I332" s="18"/>
      <c r="J332" s="18"/>
    </row>
    <row r="333">
      <c r="A333" s="63"/>
      <c r="B333" s="31"/>
      <c r="C333" s="31"/>
      <c r="D333" s="31"/>
      <c r="H333" s="18"/>
      <c r="I333" s="18"/>
      <c r="J333" s="18"/>
    </row>
    <row r="334">
      <c r="A334" s="63"/>
      <c r="B334" s="31"/>
      <c r="C334" s="31"/>
      <c r="D334" s="31"/>
      <c r="H334" s="18"/>
      <c r="I334" s="18"/>
      <c r="J334" s="18"/>
    </row>
    <row r="335">
      <c r="A335" s="63"/>
      <c r="B335" s="31"/>
      <c r="C335" s="31"/>
      <c r="D335" s="31"/>
      <c r="H335" s="18"/>
      <c r="I335" s="18"/>
      <c r="J335" s="18"/>
    </row>
    <row r="336">
      <c r="A336" s="63"/>
      <c r="B336" s="31"/>
      <c r="C336" s="31"/>
      <c r="D336" s="31"/>
      <c r="H336" s="18"/>
      <c r="I336" s="18"/>
      <c r="J336" s="18"/>
    </row>
    <row r="337">
      <c r="A337" s="63"/>
      <c r="B337" s="31"/>
      <c r="C337" s="31"/>
      <c r="D337" s="31"/>
      <c r="H337" s="18"/>
      <c r="I337" s="18"/>
      <c r="J337" s="18"/>
    </row>
    <row r="338">
      <c r="A338" s="63"/>
      <c r="B338" s="31"/>
      <c r="C338" s="31"/>
      <c r="D338" s="31"/>
      <c r="H338" s="18"/>
      <c r="I338" s="18"/>
      <c r="J338" s="18"/>
    </row>
    <row r="339">
      <c r="A339" s="63"/>
      <c r="B339" s="31"/>
      <c r="C339" s="31"/>
      <c r="D339" s="31"/>
      <c r="H339" s="18"/>
      <c r="I339" s="18"/>
      <c r="J339" s="18"/>
    </row>
    <row r="340">
      <c r="A340" s="63"/>
      <c r="B340" s="31"/>
      <c r="C340" s="31"/>
      <c r="D340" s="31"/>
      <c r="H340" s="18"/>
      <c r="I340" s="18"/>
      <c r="J340" s="18"/>
    </row>
    <row r="341">
      <c r="A341" s="63"/>
      <c r="B341" s="31"/>
      <c r="C341" s="31"/>
      <c r="D341" s="31"/>
      <c r="H341" s="18"/>
      <c r="I341" s="18"/>
      <c r="J341" s="18"/>
    </row>
    <row r="342">
      <c r="A342" s="63"/>
      <c r="B342" s="31"/>
      <c r="C342" s="31"/>
      <c r="D342" s="31"/>
      <c r="H342" s="18"/>
      <c r="I342" s="18"/>
      <c r="J342" s="18"/>
    </row>
    <row r="343">
      <c r="A343" s="63"/>
      <c r="B343" s="31"/>
      <c r="C343" s="31"/>
      <c r="D343" s="31"/>
      <c r="H343" s="18"/>
      <c r="I343" s="18"/>
      <c r="J343" s="18"/>
    </row>
    <row r="344">
      <c r="A344" s="63"/>
      <c r="B344" s="31"/>
      <c r="C344" s="31"/>
      <c r="D344" s="31"/>
      <c r="H344" s="18"/>
      <c r="I344" s="18"/>
      <c r="J344" s="18"/>
    </row>
    <row r="345">
      <c r="A345" s="63"/>
      <c r="B345" s="31"/>
      <c r="C345" s="31"/>
      <c r="D345" s="31"/>
      <c r="H345" s="18"/>
      <c r="I345" s="18"/>
      <c r="J345" s="18"/>
    </row>
    <row r="346">
      <c r="A346" s="63"/>
      <c r="B346" s="31"/>
      <c r="C346" s="31"/>
      <c r="D346" s="31"/>
      <c r="H346" s="18"/>
      <c r="I346" s="18"/>
      <c r="J346" s="18"/>
    </row>
    <row r="347">
      <c r="A347" s="63"/>
      <c r="B347" s="31"/>
      <c r="C347" s="31"/>
      <c r="D347" s="31"/>
      <c r="H347" s="18"/>
      <c r="I347" s="18"/>
      <c r="J347" s="18"/>
    </row>
    <row r="348">
      <c r="A348" s="63"/>
      <c r="B348" s="31"/>
      <c r="C348" s="31"/>
      <c r="D348" s="31"/>
      <c r="H348" s="18"/>
      <c r="I348" s="18"/>
      <c r="J348" s="18"/>
    </row>
    <row r="349">
      <c r="A349" s="63"/>
      <c r="B349" s="31"/>
      <c r="C349" s="31"/>
      <c r="D349" s="31"/>
      <c r="H349" s="18"/>
      <c r="I349" s="18"/>
      <c r="J349" s="18"/>
    </row>
    <row r="350">
      <c r="A350" s="63"/>
      <c r="B350" s="31"/>
      <c r="C350" s="31"/>
      <c r="D350" s="31"/>
      <c r="H350" s="18"/>
      <c r="I350" s="18"/>
      <c r="J350" s="18"/>
    </row>
    <row r="351">
      <c r="A351" s="63"/>
      <c r="B351" s="31"/>
      <c r="C351" s="31"/>
      <c r="D351" s="31"/>
      <c r="H351" s="18"/>
      <c r="I351" s="18"/>
      <c r="J351" s="18"/>
    </row>
    <row r="352">
      <c r="A352" s="63"/>
      <c r="B352" s="31"/>
      <c r="C352" s="31"/>
      <c r="D352" s="31"/>
      <c r="H352" s="18"/>
      <c r="I352" s="18"/>
      <c r="J352" s="18"/>
    </row>
    <row r="353">
      <c r="A353" s="63"/>
      <c r="B353" s="31"/>
      <c r="C353" s="31"/>
      <c r="D353" s="31"/>
      <c r="H353" s="18"/>
      <c r="I353" s="18"/>
      <c r="J353" s="18"/>
    </row>
    <row r="354">
      <c r="A354" s="63"/>
      <c r="B354" s="31"/>
      <c r="C354" s="31"/>
      <c r="D354" s="31"/>
      <c r="H354" s="18"/>
      <c r="I354" s="18"/>
      <c r="J354" s="18"/>
    </row>
    <row r="355">
      <c r="A355" s="63"/>
      <c r="B355" s="31"/>
      <c r="C355" s="31"/>
      <c r="D355" s="31"/>
      <c r="H355" s="18"/>
      <c r="I355" s="18"/>
      <c r="J355" s="18"/>
    </row>
    <row r="356">
      <c r="A356" s="63"/>
      <c r="B356" s="31"/>
      <c r="C356" s="31"/>
      <c r="D356" s="31"/>
      <c r="H356" s="18"/>
      <c r="I356" s="18"/>
      <c r="J356" s="18"/>
    </row>
    <row r="357">
      <c r="A357" s="63"/>
      <c r="B357" s="31"/>
      <c r="C357" s="31"/>
      <c r="D357" s="31"/>
      <c r="H357" s="18"/>
      <c r="I357" s="18"/>
      <c r="J357" s="18"/>
    </row>
    <row r="358">
      <c r="A358" s="63"/>
      <c r="B358" s="31"/>
      <c r="C358" s="31"/>
      <c r="D358" s="31"/>
      <c r="H358" s="18"/>
      <c r="I358" s="18"/>
      <c r="J358" s="18"/>
    </row>
    <row r="359">
      <c r="A359" s="63"/>
      <c r="B359" s="31"/>
      <c r="C359" s="31"/>
      <c r="D359" s="31"/>
      <c r="H359" s="18"/>
      <c r="I359" s="18"/>
      <c r="J359" s="18"/>
    </row>
    <row r="360">
      <c r="A360" s="63"/>
      <c r="B360" s="31"/>
      <c r="C360" s="31"/>
      <c r="D360" s="31"/>
      <c r="H360" s="18"/>
      <c r="I360" s="18"/>
      <c r="J360" s="18"/>
    </row>
    <row r="361">
      <c r="A361" s="63"/>
      <c r="B361" s="31"/>
      <c r="C361" s="31"/>
      <c r="D361" s="31"/>
      <c r="H361" s="18"/>
      <c r="I361" s="18"/>
      <c r="J361" s="18"/>
    </row>
    <row r="362">
      <c r="A362" s="63"/>
      <c r="B362" s="31"/>
      <c r="C362" s="31"/>
      <c r="D362" s="31"/>
      <c r="H362" s="18"/>
      <c r="I362" s="18"/>
      <c r="J362" s="18"/>
    </row>
    <row r="363">
      <c r="A363" s="63"/>
      <c r="B363" s="31"/>
      <c r="C363" s="31"/>
      <c r="D363" s="31"/>
      <c r="H363" s="18"/>
      <c r="I363" s="18"/>
      <c r="J363" s="18"/>
    </row>
    <row r="364">
      <c r="A364" s="63"/>
      <c r="B364" s="31"/>
      <c r="C364" s="31"/>
      <c r="D364" s="31"/>
      <c r="H364" s="18"/>
      <c r="I364" s="18"/>
      <c r="J364" s="18"/>
    </row>
    <row r="365">
      <c r="A365" s="63"/>
      <c r="B365" s="31"/>
      <c r="C365" s="31"/>
      <c r="D365" s="31"/>
      <c r="H365" s="18"/>
      <c r="I365" s="18"/>
      <c r="J365" s="18"/>
    </row>
    <row r="366">
      <c r="A366" s="63"/>
      <c r="B366" s="31"/>
      <c r="C366" s="31"/>
      <c r="D366" s="31"/>
      <c r="H366" s="18"/>
      <c r="I366" s="18"/>
      <c r="J366" s="18"/>
    </row>
    <row r="367">
      <c r="A367" s="63"/>
      <c r="B367" s="31"/>
      <c r="C367" s="31"/>
      <c r="D367" s="31"/>
      <c r="H367" s="18"/>
      <c r="I367" s="18"/>
      <c r="J367" s="18"/>
    </row>
    <row r="368">
      <c r="A368" s="63"/>
      <c r="B368" s="31"/>
      <c r="C368" s="31"/>
      <c r="D368" s="31"/>
      <c r="H368" s="18"/>
      <c r="I368" s="18"/>
      <c r="J368" s="18"/>
    </row>
    <row r="369">
      <c r="A369" s="63"/>
      <c r="B369" s="31"/>
      <c r="C369" s="31"/>
      <c r="D369" s="31"/>
      <c r="H369" s="18"/>
      <c r="I369" s="18"/>
      <c r="J369" s="18"/>
    </row>
    <row r="370">
      <c r="A370" s="63"/>
      <c r="B370" s="31"/>
      <c r="C370" s="31"/>
      <c r="D370" s="31"/>
      <c r="H370" s="18"/>
      <c r="I370" s="18"/>
      <c r="J370" s="18"/>
    </row>
    <row r="371">
      <c r="A371" s="63"/>
      <c r="B371" s="31"/>
      <c r="C371" s="31"/>
      <c r="D371" s="31"/>
      <c r="H371" s="18"/>
      <c r="I371" s="18"/>
      <c r="J371" s="18"/>
    </row>
    <row r="372">
      <c r="A372" s="63"/>
      <c r="B372" s="31"/>
      <c r="C372" s="31"/>
      <c r="D372" s="31"/>
      <c r="H372" s="18"/>
      <c r="I372" s="18"/>
      <c r="J372" s="18"/>
    </row>
    <row r="373">
      <c r="A373" s="63"/>
      <c r="B373" s="31"/>
      <c r="C373" s="31"/>
      <c r="D373" s="31"/>
      <c r="H373" s="18"/>
      <c r="I373" s="18"/>
      <c r="J373" s="18"/>
    </row>
    <row r="374">
      <c r="A374" s="63"/>
      <c r="B374" s="31"/>
      <c r="C374" s="31"/>
      <c r="D374" s="31"/>
      <c r="H374" s="18"/>
      <c r="I374" s="18"/>
      <c r="J374" s="18"/>
    </row>
    <row r="375">
      <c r="A375" s="63"/>
      <c r="B375" s="31"/>
      <c r="C375" s="31"/>
      <c r="D375" s="31"/>
      <c r="H375" s="18"/>
      <c r="I375" s="18"/>
      <c r="J375" s="18"/>
    </row>
    <row r="376">
      <c r="A376" s="63"/>
      <c r="B376" s="31"/>
      <c r="C376" s="31"/>
      <c r="D376" s="31"/>
      <c r="H376" s="18"/>
      <c r="I376" s="18"/>
      <c r="J376" s="18"/>
    </row>
    <row r="377">
      <c r="A377" s="63"/>
      <c r="B377" s="31"/>
      <c r="C377" s="31"/>
      <c r="D377" s="31"/>
      <c r="H377" s="18"/>
      <c r="I377" s="18"/>
      <c r="J377" s="18"/>
    </row>
    <row r="378">
      <c r="A378" s="63"/>
      <c r="B378" s="31"/>
      <c r="C378" s="31"/>
      <c r="D378" s="31"/>
      <c r="H378" s="18"/>
      <c r="I378" s="18"/>
      <c r="J378" s="18"/>
    </row>
    <row r="379">
      <c r="A379" s="63"/>
      <c r="B379" s="31"/>
      <c r="C379" s="31"/>
      <c r="D379" s="31"/>
      <c r="H379" s="18"/>
      <c r="I379" s="18"/>
      <c r="J379" s="18"/>
    </row>
    <row r="380">
      <c r="A380" s="63"/>
      <c r="B380" s="31"/>
      <c r="C380" s="31"/>
      <c r="D380" s="31"/>
      <c r="H380" s="18"/>
      <c r="I380" s="18"/>
      <c r="J380" s="18"/>
    </row>
    <row r="381">
      <c r="A381" s="63"/>
      <c r="B381" s="31"/>
      <c r="C381" s="31"/>
      <c r="D381" s="31"/>
      <c r="H381" s="18"/>
      <c r="I381" s="18"/>
      <c r="J381" s="18"/>
    </row>
    <row r="382">
      <c r="A382" s="63"/>
      <c r="B382" s="31"/>
      <c r="C382" s="31"/>
      <c r="D382" s="31"/>
      <c r="H382" s="18"/>
      <c r="I382" s="18"/>
      <c r="J382" s="18"/>
    </row>
    <row r="383">
      <c r="A383" s="63"/>
      <c r="B383" s="31"/>
      <c r="C383" s="31"/>
      <c r="D383" s="31"/>
      <c r="H383" s="18"/>
      <c r="I383" s="18"/>
      <c r="J383" s="18"/>
    </row>
    <row r="384">
      <c r="A384" s="63"/>
      <c r="B384" s="31"/>
      <c r="C384" s="31"/>
      <c r="D384" s="31"/>
      <c r="H384" s="18"/>
      <c r="I384" s="18"/>
      <c r="J384" s="18"/>
    </row>
    <row r="385">
      <c r="A385" s="63"/>
      <c r="B385" s="31"/>
      <c r="C385" s="31"/>
      <c r="D385" s="31"/>
      <c r="H385" s="18"/>
      <c r="I385" s="18"/>
      <c r="J385" s="18"/>
    </row>
    <row r="386">
      <c r="A386" s="63"/>
      <c r="B386" s="31"/>
      <c r="C386" s="31"/>
      <c r="D386" s="31"/>
      <c r="H386" s="18"/>
      <c r="I386" s="18"/>
      <c r="J386" s="18"/>
    </row>
    <row r="387">
      <c r="A387" s="63"/>
      <c r="B387" s="31"/>
      <c r="C387" s="31"/>
      <c r="D387" s="31"/>
      <c r="H387" s="18"/>
      <c r="I387" s="18"/>
      <c r="J387" s="18"/>
    </row>
    <row r="388">
      <c r="A388" s="63"/>
      <c r="B388" s="31"/>
      <c r="C388" s="31"/>
      <c r="D388" s="31"/>
      <c r="H388" s="18"/>
      <c r="I388" s="18"/>
      <c r="J388" s="18"/>
    </row>
    <row r="389">
      <c r="A389" s="63"/>
      <c r="B389" s="31"/>
      <c r="C389" s="31"/>
      <c r="D389" s="31"/>
      <c r="H389" s="18"/>
      <c r="I389" s="18"/>
      <c r="J389" s="18"/>
    </row>
    <row r="390">
      <c r="A390" s="63"/>
      <c r="B390" s="31"/>
      <c r="C390" s="31"/>
      <c r="D390" s="31"/>
      <c r="H390" s="18"/>
      <c r="I390" s="18"/>
      <c r="J390" s="18"/>
    </row>
    <row r="391">
      <c r="A391" s="63"/>
      <c r="B391" s="31"/>
      <c r="C391" s="31"/>
      <c r="D391" s="31"/>
      <c r="H391" s="18"/>
      <c r="I391" s="18"/>
      <c r="J391" s="18"/>
    </row>
    <row r="392">
      <c r="A392" s="63"/>
      <c r="B392" s="31"/>
      <c r="C392" s="31"/>
      <c r="D392" s="31"/>
      <c r="H392" s="18"/>
      <c r="I392" s="18"/>
      <c r="J392" s="18"/>
    </row>
    <row r="393">
      <c r="A393" s="63"/>
      <c r="B393" s="31"/>
      <c r="C393" s="31"/>
      <c r="D393" s="31"/>
      <c r="H393" s="18"/>
      <c r="I393" s="18"/>
      <c r="J393" s="18"/>
    </row>
    <row r="394">
      <c r="A394" s="63"/>
      <c r="B394" s="31"/>
      <c r="C394" s="31"/>
      <c r="D394" s="31"/>
      <c r="H394" s="18"/>
      <c r="I394" s="18"/>
      <c r="J394" s="18"/>
    </row>
    <row r="395">
      <c r="A395" s="63"/>
      <c r="B395" s="31"/>
      <c r="C395" s="31"/>
      <c r="D395" s="31"/>
      <c r="H395" s="18"/>
      <c r="I395" s="18"/>
      <c r="J395" s="18"/>
    </row>
    <row r="396">
      <c r="A396" s="63"/>
      <c r="B396" s="31"/>
      <c r="C396" s="31"/>
      <c r="D396" s="31"/>
      <c r="H396" s="18"/>
      <c r="I396" s="18"/>
      <c r="J396" s="18"/>
    </row>
    <row r="397">
      <c r="A397" s="63"/>
      <c r="B397" s="31"/>
      <c r="C397" s="31"/>
      <c r="D397" s="31"/>
      <c r="H397" s="18"/>
      <c r="I397" s="18"/>
      <c r="J397" s="18"/>
    </row>
    <row r="398">
      <c r="A398" s="63"/>
      <c r="B398" s="31"/>
      <c r="C398" s="31"/>
      <c r="D398" s="31"/>
      <c r="H398" s="18"/>
      <c r="I398" s="18"/>
      <c r="J398" s="18"/>
    </row>
    <row r="399">
      <c r="A399" s="63"/>
      <c r="B399" s="31"/>
      <c r="C399" s="31"/>
      <c r="D399" s="31"/>
      <c r="H399" s="18"/>
      <c r="I399" s="18"/>
      <c r="J399" s="18"/>
    </row>
    <row r="400">
      <c r="A400" s="63"/>
      <c r="B400" s="31"/>
      <c r="C400" s="31"/>
      <c r="D400" s="31"/>
      <c r="H400" s="18"/>
      <c r="I400" s="18"/>
      <c r="J400" s="18"/>
    </row>
    <row r="401">
      <c r="A401" s="63"/>
      <c r="B401" s="31"/>
      <c r="C401" s="31"/>
      <c r="D401" s="31"/>
      <c r="H401" s="18"/>
      <c r="I401" s="18"/>
      <c r="J401" s="18"/>
    </row>
    <row r="402">
      <c r="A402" s="63"/>
      <c r="B402" s="31"/>
      <c r="C402" s="31"/>
      <c r="D402" s="31"/>
      <c r="H402" s="18"/>
      <c r="I402" s="18"/>
      <c r="J402" s="18"/>
    </row>
    <row r="403">
      <c r="A403" s="63"/>
      <c r="B403" s="31"/>
      <c r="C403" s="31"/>
      <c r="D403" s="31"/>
      <c r="H403" s="18"/>
      <c r="I403" s="18"/>
      <c r="J403" s="18"/>
    </row>
    <row r="404">
      <c r="A404" s="63"/>
      <c r="B404" s="31"/>
      <c r="C404" s="31"/>
      <c r="D404" s="31"/>
      <c r="H404" s="18"/>
      <c r="I404" s="18"/>
      <c r="J404" s="18"/>
    </row>
    <row r="405">
      <c r="A405" s="63"/>
      <c r="B405" s="31"/>
      <c r="C405" s="31"/>
      <c r="D405" s="31"/>
      <c r="H405" s="18"/>
      <c r="I405" s="18"/>
      <c r="J405" s="18"/>
    </row>
    <row r="406">
      <c r="A406" s="63"/>
      <c r="B406" s="31"/>
      <c r="C406" s="31"/>
      <c r="D406" s="31"/>
      <c r="H406" s="18"/>
      <c r="I406" s="18"/>
      <c r="J406" s="18"/>
    </row>
    <row r="407">
      <c r="A407" s="63"/>
      <c r="B407" s="31"/>
      <c r="C407" s="31"/>
      <c r="D407" s="31"/>
      <c r="H407" s="18"/>
      <c r="I407" s="18"/>
      <c r="J407" s="18"/>
    </row>
    <row r="408">
      <c r="A408" s="63"/>
      <c r="B408" s="31"/>
      <c r="C408" s="31"/>
      <c r="D408" s="31"/>
      <c r="H408" s="18"/>
      <c r="I408" s="18"/>
      <c r="J408" s="18"/>
    </row>
    <row r="409">
      <c r="A409" s="63"/>
      <c r="B409" s="31"/>
      <c r="C409" s="31"/>
      <c r="D409" s="31"/>
      <c r="H409" s="18"/>
      <c r="I409" s="18"/>
      <c r="J409" s="18"/>
    </row>
    <row r="410">
      <c r="A410" s="63"/>
      <c r="B410" s="31"/>
      <c r="C410" s="31"/>
      <c r="D410" s="31"/>
      <c r="H410" s="18"/>
      <c r="I410" s="18"/>
      <c r="J410" s="18"/>
    </row>
    <row r="411">
      <c r="A411" s="63"/>
      <c r="B411" s="31"/>
      <c r="C411" s="31"/>
      <c r="D411" s="31"/>
      <c r="H411" s="18"/>
      <c r="I411" s="18"/>
      <c r="J411" s="18"/>
    </row>
    <row r="412">
      <c r="A412" s="63"/>
      <c r="B412" s="31"/>
      <c r="C412" s="31"/>
      <c r="D412" s="31"/>
      <c r="H412" s="18"/>
      <c r="I412" s="18"/>
      <c r="J412" s="18"/>
    </row>
    <row r="413">
      <c r="A413" s="63"/>
      <c r="B413" s="31"/>
      <c r="C413" s="31"/>
      <c r="D413" s="31"/>
      <c r="H413" s="18"/>
      <c r="I413" s="18"/>
      <c r="J413" s="18"/>
    </row>
    <row r="414">
      <c r="A414" s="63"/>
      <c r="B414" s="31"/>
      <c r="C414" s="31"/>
      <c r="D414" s="31"/>
      <c r="H414" s="18"/>
      <c r="I414" s="18"/>
      <c r="J414" s="18"/>
    </row>
    <row r="415">
      <c r="A415" s="63"/>
      <c r="B415" s="31"/>
      <c r="C415" s="31"/>
      <c r="D415" s="31"/>
      <c r="H415" s="18"/>
      <c r="I415" s="18"/>
      <c r="J415" s="18"/>
    </row>
    <row r="416">
      <c r="A416" s="63"/>
      <c r="B416" s="31"/>
      <c r="C416" s="31"/>
      <c r="D416" s="31"/>
      <c r="H416" s="18"/>
      <c r="I416" s="18"/>
      <c r="J416" s="18"/>
    </row>
    <row r="417">
      <c r="A417" s="63"/>
      <c r="B417" s="31"/>
      <c r="C417" s="31"/>
      <c r="D417" s="31"/>
      <c r="H417" s="18"/>
      <c r="I417" s="18"/>
      <c r="J417" s="18"/>
    </row>
    <row r="418">
      <c r="A418" s="63"/>
      <c r="B418" s="31"/>
      <c r="C418" s="31"/>
      <c r="D418" s="31"/>
      <c r="H418" s="18"/>
      <c r="I418" s="18"/>
      <c r="J418" s="18"/>
    </row>
    <row r="419">
      <c r="A419" s="63"/>
      <c r="B419" s="31"/>
      <c r="C419" s="31"/>
      <c r="D419" s="31"/>
      <c r="H419" s="18"/>
      <c r="I419" s="18"/>
      <c r="J419" s="18"/>
    </row>
    <row r="420">
      <c r="A420" s="63"/>
      <c r="B420" s="31"/>
      <c r="C420" s="31"/>
      <c r="D420" s="31"/>
      <c r="H420" s="18"/>
      <c r="I420" s="18"/>
      <c r="J420" s="18"/>
    </row>
    <row r="421">
      <c r="A421" s="63"/>
      <c r="B421" s="31"/>
      <c r="C421" s="31"/>
      <c r="D421" s="31"/>
      <c r="H421" s="18"/>
      <c r="I421" s="18"/>
      <c r="J421" s="18"/>
    </row>
    <row r="422">
      <c r="A422" s="63"/>
      <c r="B422" s="31"/>
      <c r="C422" s="31"/>
      <c r="D422" s="31"/>
      <c r="H422" s="18"/>
      <c r="I422" s="18"/>
      <c r="J422" s="18"/>
    </row>
    <row r="423">
      <c r="A423" s="63"/>
      <c r="B423" s="31"/>
      <c r="C423" s="31"/>
      <c r="D423" s="31"/>
      <c r="H423" s="18"/>
      <c r="I423" s="18"/>
      <c r="J423" s="18"/>
    </row>
    <row r="424">
      <c r="A424" s="63"/>
      <c r="B424" s="31"/>
      <c r="C424" s="31"/>
      <c r="D424" s="31"/>
      <c r="H424" s="18"/>
      <c r="I424" s="18"/>
      <c r="J424" s="18"/>
    </row>
    <row r="425">
      <c r="A425" s="63"/>
      <c r="B425" s="31"/>
      <c r="C425" s="31"/>
      <c r="D425" s="31"/>
      <c r="H425" s="18"/>
      <c r="I425" s="18"/>
      <c r="J425" s="18"/>
    </row>
    <row r="426">
      <c r="A426" s="63"/>
      <c r="B426" s="31"/>
      <c r="C426" s="31"/>
      <c r="D426" s="31"/>
      <c r="H426" s="18"/>
      <c r="I426" s="18"/>
      <c r="J426" s="18"/>
    </row>
    <row r="427">
      <c r="A427" s="63"/>
      <c r="B427" s="31"/>
      <c r="C427" s="31"/>
      <c r="D427" s="31"/>
      <c r="H427" s="18"/>
      <c r="I427" s="18"/>
      <c r="J427" s="18"/>
    </row>
    <row r="428">
      <c r="A428" s="63"/>
      <c r="B428" s="31"/>
      <c r="C428" s="31"/>
      <c r="D428" s="31"/>
      <c r="H428" s="18"/>
      <c r="I428" s="18"/>
      <c r="J428" s="18"/>
    </row>
    <row r="429">
      <c r="A429" s="63"/>
      <c r="B429" s="31"/>
      <c r="C429" s="31"/>
      <c r="D429" s="31"/>
      <c r="H429" s="18"/>
      <c r="I429" s="18"/>
      <c r="J429" s="18"/>
    </row>
    <row r="430">
      <c r="A430" s="63"/>
      <c r="B430" s="31"/>
      <c r="C430" s="31"/>
      <c r="D430" s="31"/>
      <c r="H430" s="18"/>
      <c r="I430" s="18"/>
      <c r="J430" s="18"/>
    </row>
    <row r="431">
      <c r="A431" s="63"/>
      <c r="B431" s="31"/>
      <c r="C431" s="31"/>
      <c r="D431" s="31"/>
      <c r="H431" s="18"/>
      <c r="I431" s="18"/>
      <c r="J431" s="18"/>
    </row>
    <row r="432">
      <c r="A432" s="63"/>
      <c r="B432" s="31"/>
      <c r="C432" s="31"/>
      <c r="D432" s="31"/>
      <c r="H432" s="18"/>
      <c r="I432" s="18"/>
      <c r="J432" s="18"/>
    </row>
    <row r="433">
      <c r="A433" s="63"/>
      <c r="B433" s="31"/>
      <c r="C433" s="31"/>
      <c r="D433" s="31"/>
      <c r="H433" s="18"/>
      <c r="I433" s="18"/>
      <c r="J433" s="18"/>
    </row>
    <row r="434">
      <c r="A434" s="63"/>
      <c r="B434" s="31"/>
      <c r="C434" s="31"/>
      <c r="D434" s="31"/>
      <c r="H434" s="18"/>
      <c r="I434" s="18"/>
      <c r="J434" s="18"/>
    </row>
    <row r="435">
      <c r="A435" s="63"/>
      <c r="B435" s="31"/>
      <c r="C435" s="31"/>
      <c r="D435" s="31"/>
      <c r="H435" s="18"/>
      <c r="I435" s="18"/>
      <c r="J435" s="18"/>
    </row>
    <row r="436">
      <c r="A436" s="63"/>
      <c r="B436" s="31"/>
      <c r="C436" s="31"/>
      <c r="D436" s="31"/>
      <c r="H436" s="18"/>
      <c r="I436" s="18"/>
      <c r="J436" s="18"/>
    </row>
    <row r="437">
      <c r="A437" s="63"/>
      <c r="B437" s="31"/>
      <c r="C437" s="31"/>
      <c r="D437" s="31"/>
      <c r="H437" s="18"/>
      <c r="I437" s="18"/>
      <c r="J437" s="18"/>
    </row>
    <row r="438">
      <c r="A438" s="63"/>
      <c r="B438" s="31"/>
      <c r="C438" s="31"/>
      <c r="D438" s="31"/>
      <c r="H438" s="18"/>
      <c r="I438" s="18"/>
      <c r="J438" s="18"/>
    </row>
    <row r="439">
      <c r="A439" s="63"/>
      <c r="B439" s="31"/>
      <c r="C439" s="31"/>
      <c r="D439" s="31"/>
      <c r="H439" s="18"/>
      <c r="I439" s="18"/>
      <c r="J439" s="18"/>
    </row>
    <row r="440">
      <c r="A440" s="63"/>
      <c r="B440" s="31"/>
      <c r="C440" s="31"/>
      <c r="D440" s="31"/>
      <c r="H440" s="18"/>
      <c r="I440" s="18"/>
      <c r="J440" s="18"/>
    </row>
    <row r="441">
      <c r="A441" s="63"/>
      <c r="B441" s="31"/>
      <c r="C441" s="31"/>
      <c r="D441" s="31"/>
      <c r="H441" s="18"/>
      <c r="I441" s="18"/>
      <c r="J441" s="18"/>
    </row>
    <row r="442">
      <c r="A442" s="63"/>
      <c r="B442" s="31"/>
      <c r="C442" s="31"/>
      <c r="D442" s="31"/>
      <c r="H442" s="18"/>
      <c r="I442" s="18"/>
      <c r="J442" s="18"/>
    </row>
    <row r="443">
      <c r="A443" s="63"/>
      <c r="B443" s="31"/>
      <c r="C443" s="31"/>
      <c r="D443" s="31"/>
      <c r="H443" s="18"/>
      <c r="I443" s="18"/>
      <c r="J443" s="18"/>
    </row>
    <row r="444">
      <c r="A444" s="63"/>
      <c r="B444" s="31"/>
      <c r="C444" s="31"/>
      <c r="D444" s="31"/>
      <c r="H444" s="18"/>
      <c r="I444" s="18"/>
      <c r="J444" s="18"/>
    </row>
    <row r="445">
      <c r="A445" s="63"/>
      <c r="B445" s="31"/>
      <c r="C445" s="31"/>
      <c r="D445" s="31"/>
      <c r="H445" s="18"/>
      <c r="I445" s="18"/>
      <c r="J445" s="18"/>
    </row>
    <row r="446">
      <c r="A446" s="63"/>
      <c r="B446" s="31"/>
      <c r="C446" s="31"/>
      <c r="D446" s="31"/>
      <c r="H446" s="18"/>
      <c r="I446" s="18"/>
      <c r="J446" s="18"/>
    </row>
    <row r="447">
      <c r="A447" s="63"/>
      <c r="B447" s="31"/>
      <c r="C447" s="31"/>
      <c r="D447" s="31"/>
      <c r="H447" s="18"/>
      <c r="I447" s="18"/>
      <c r="J447" s="18"/>
    </row>
    <row r="448">
      <c r="A448" s="63"/>
      <c r="B448" s="31"/>
      <c r="C448" s="31"/>
      <c r="D448" s="31"/>
      <c r="H448" s="18"/>
      <c r="I448" s="18"/>
      <c r="J448" s="18"/>
    </row>
    <row r="449">
      <c r="A449" s="63"/>
      <c r="B449" s="31"/>
      <c r="C449" s="31"/>
      <c r="D449" s="31"/>
      <c r="H449" s="18"/>
      <c r="I449" s="18"/>
      <c r="J449" s="18"/>
    </row>
    <row r="450">
      <c r="A450" s="63"/>
      <c r="B450" s="31"/>
      <c r="C450" s="31"/>
      <c r="D450" s="31"/>
      <c r="H450" s="18"/>
      <c r="I450" s="18"/>
      <c r="J450" s="18"/>
    </row>
    <row r="451">
      <c r="A451" s="63"/>
      <c r="B451" s="31"/>
      <c r="C451" s="31"/>
      <c r="D451" s="31"/>
      <c r="H451" s="18"/>
      <c r="I451" s="18"/>
      <c r="J451" s="18"/>
    </row>
    <row r="452">
      <c r="A452" s="63"/>
      <c r="B452" s="31"/>
      <c r="C452" s="31"/>
      <c r="D452" s="31"/>
      <c r="H452" s="18"/>
      <c r="I452" s="18"/>
      <c r="J452" s="18"/>
    </row>
    <row r="453">
      <c r="A453" s="63"/>
      <c r="B453" s="31"/>
      <c r="C453" s="31"/>
      <c r="D453" s="31"/>
      <c r="H453" s="18"/>
      <c r="I453" s="18"/>
      <c r="J453" s="18"/>
    </row>
    <row r="454">
      <c r="A454" s="63"/>
      <c r="B454" s="31"/>
      <c r="C454" s="31"/>
      <c r="D454" s="31"/>
      <c r="H454" s="18"/>
      <c r="I454" s="18"/>
      <c r="J454" s="18"/>
    </row>
    <row r="455">
      <c r="A455" s="63"/>
      <c r="B455" s="31"/>
      <c r="C455" s="31"/>
      <c r="D455" s="31"/>
      <c r="H455" s="18"/>
      <c r="I455" s="18"/>
      <c r="J455" s="18"/>
    </row>
    <row r="456">
      <c r="A456" s="63"/>
      <c r="B456" s="31"/>
      <c r="C456" s="31"/>
      <c r="D456" s="31"/>
      <c r="H456" s="18"/>
      <c r="I456" s="18"/>
      <c r="J456" s="18"/>
    </row>
    <row r="457">
      <c r="A457" s="63"/>
      <c r="B457" s="31"/>
      <c r="C457" s="31"/>
      <c r="D457" s="31"/>
      <c r="H457" s="18"/>
      <c r="I457" s="18"/>
      <c r="J457" s="18"/>
    </row>
    <row r="458">
      <c r="A458" s="63"/>
      <c r="B458" s="31"/>
      <c r="C458" s="31"/>
      <c r="D458" s="31"/>
      <c r="H458" s="18"/>
      <c r="I458" s="18"/>
      <c r="J458" s="18"/>
    </row>
    <row r="459">
      <c r="A459" s="63"/>
      <c r="B459" s="31"/>
      <c r="C459" s="31"/>
      <c r="D459" s="31"/>
      <c r="H459" s="18"/>
      <c r="I459" s="18"/>
      <c r="J459" s="18"/>
    </row>
    <row r="460">
      <c r="A460" s="63"/>
      <c r="B460" s="31"/>
      <c r="C460" s="31"/>
      <c r="D460" s="31"/>
      <c r="H460" s="18"/>
      <c r="I460" s="18"/>
      <c r="J460" s="18"/>
    </row>
    <row r="461">
      <c r="A461" s="63"/>
      <c r="B461" s="31"/>
      <c r="C461" s="31"/>
      <c r="D461" s="31"/>
      <c r="H461" s="18"/>
      <c r="I461" s="18"/>
      <c r="J461" s="18"/>
    </row>
    <row r="462">
      <c r="A462" s="63"/>
      <c r="B462" s="31"/>
      <c r="C462" s="31"/>
      <c r="D462" s="31"/>
      <c r="H462" s="18"/>
      <c r="I462" s="18"/>
      <c r="J462" s="18"/>
    </row>
    <row r="463">
      <c r="A463" s="63"/>
      <c r="B463" s="31"/>
      <c r="C463" s="31"/>
      <c r="D463" s="31"/>
      <c r="H463" s="18"/>
      <c r="I463" s="18"/>
      <c r="J463" s="18"/>
    </row>
    <row r="464">
      <c r="A464" s="63"/>
      <c r="B464" s="31"/>
      <c r="C464" s="31"/>
      <c r="D464" s="31"/>
      <c r="H464" s="18"/>
      <c r="I464" s="18"/>
      <c r="J464" s="18"/>
    </row>
    <row r="465">
      <c r="A465" s="63"/>
      <c r="B465" s="31"/>
      <c r="C465" s="31"/>
      <c r="D465" s="31"/>
      <c r="H465" s="18"/>
      <c r="I465" s="18"/>
      <c r="J465" s="18"/>
    </row>
    <row r="466">
      <c r="A466" s="63"/>
      <c r="B466" s="31"/>
      <c r="C466" s="31"/>
      <c r="D466" s="31"/>
      <c r="H466" s="18"/>
      <c r="I466" s="18"/>
      <c r="J466" s="18"/>
    </row>
    <row r="467">
      <c r="A467" s="63"/>
      <c r="B467" s="31"/>
      <c r="C467" s="31"/>
      <c r="D467" s="31"/>
      <c r="H467" s="18"/>
      <c r="I467" s="18"/>
      <c r="J467" s="18"/>
    </row>
    <row r="468">
      <c r="A468" s="63"/>
      <c r="B468" s="31"/>
      <c r="C468" s="31"/>
      <c r="D468" s="31"/>
      <c r="H468" s="18"/>
      <c r="I468" s="18"/>
      <c r="J468" s="18"/>
    </row>
    <row r="469">
      <c r="A469" s="63"/>
      <c r="B469" s="31"/>
      <c r="C469" s="31"/>
      <c r="D469" s="31"/>
      <c r="H469" s="18"/>
      <c r="I469" s="18"/>
      <c r="J469" s="18"/>
    </row>
    <row r="470">
      <c r="A470" s="63"/>
      <c r="B470" s="31"/>
      <c r="C470" s="31"/>
      <c r="D470" s="31"/>
      <c r="H470" s="18"/>
      <c r="I470" s="18"/>
      <c r="J470" s="18"/>
    </row>
    <row r="471">
      <c r="A471" s="63"/>
      <c r="B471" s="31"/>
      <c r="C471" s="31"/>
      <c r="D471" s="31"/>
      <c r="H471" s="18"/>
      <c r="I471" s="18"/>
      <c r="J471" s="18"/>
    </row>
    <row r="472">
      <c r="A472" s="63"/>
      <c r="B472" s="31"/>
      <c r="C472" s="31"/>
      <c r="D472" s="31"/>
      <c r="H472" s="18"/>
      <c r="I472" s="18"/>
      <c r="J472" s="18"/>
    </row>
    <row r="473">
      <c r="A473" s="63"/>
      <c r="B473" s="31"/>
      <c r="C473" s="31"/>
      <c r="D473" s="31"/>
      <c r="H473" s="18"/>
      <c r="I473" s="18"/>
      <c r="J473" s="18"/>
    </row>
    <row r="474">
      <c r="A474" s="63"/>
      <c r="B474" s="31"/>
      <c r="C474" s="31"/>
      <c r="D474" s="31"/>
      <c r="H474" s="18"/>
      <c r="I474" s="18"/>
      <c r="J474" s="18"/>
    </row>
    <row r="475">
      <c r="A475" s="63"/>
      <c r="B475" s="31"/>
      <c r="C475" s="31"/>
      <c r="D475" s="31"/>
      <c r="H475" s="18"/>
      <c r="I475" s="18"/>
      <c r="J475" s="18"/>
    </row>
    <row r="476">
      <c r="A476" s="63"/>
      <c r="B476" s="31"/>
      <c r="C476" s="31"/>
      <c r="D476" s="31"/>
      <c r="H476" s="18"/>
      <c r="I476" s="18"/>
      <c r="J476" s="18"/>
    </row>
    <row r="477">
      <c r="A477" s="63"/>
      <c r="B477" s="31"/>
      <c r="C477" s="31"/>
      <c r="D477" s="31"/>
      <c r="H477" s="18"/>
      <c r="I477" s="18"/>
      <c r="J477" s="18"/>
    </row>
    <row r="478">
      <c r="A478" s="63"/>
      <c r="B478" s="31"/>
      <c r="C478" s="31"/>
      <c r="D478" s="31"/>
      <c r="H478" s="18"/>
      <c r="I478" s="18"/>
      <c r="J478" s="18"/>
    </row>
    <row r="479">
      <c r="A479" s="63"/>
      <c r="B479" s="31"/>
      <c r="C479" s="31"/>
      <c r="D479" s="31"/>
      <c r="H479" s="18"/>
      <c r="I479" s="18"/>
      <c r="J479" s="18"/>
    </row>
    <row r="480">
      <c r="A480" s="63"/>
      <c r="B480" s="31"/>
      <c r="C480" s="31"/>
      <c r="D480" s="31"/>
      <c r="H480" s="18"/>
      <c r="I480" s="18"/>
      <c r="J480" s="18"/>
    </row>
    <row r="481">
      <c r="A481" s="63"/>
      <c r="B481" s="31"/>
      <c r="C481" s="31"/>
      <c r="D481" s="31"/>
      <c r="H481" s="18"/>
      <c r="I481" s="18"/>
      <c r="J481" s="18"/>
    </row>
    <row r="482">
      <c r="A482" s="63"/>
      <c r="B482" s="31"/>
      <c r="C482" s="31"/>
      <c r="D482" s="31"/>
      <c r="H482" s="18"/>
      <c r="I482" s="18"/>
      <c r="J482" s="18"/>
    </row>
    <row r="483">
      <c r="A483" s="63"/>
      <c r="B483" s="31"/>
      <c r="C483" s="31"/>
      <c r="D483" s="31"/>
      <c r="H483" s="18"/>
      <c r="I483" s="18"/>
      <c r="J483" s="18"/>
    </row>
    <row r="484">
      <c r="A484" s="63"/>
      <c r="B484" s="31"/>
      <c r="C484" s="31"/>
      <c r="D484" s="31"/>
      <c r="H484" s="18"/>
      <c r="I484" s="18"/>
      <c r="J484" s="18"/>
    </row>
    <row r="485">
      <c r="A485" s="63"/>
      <c r="B485" s="31"/>
      <c r="C485" s="31"/>
      <c r="D485" s="31"/>
      <c r="H485" s="18"/>
      <c r="I485" s="18"/>
      <c r="J485" s="18"/>
    </row>
    <row r="486">
      <c r="A486" s="63"/>
      <c r="B486" s="31"/>
      <c r="C486" s="31"/>
      <c r="D486" s="31"/>
      <c r="H486" s="18"/>
      <c r="I486" s="18"/>
      <c r="J486" s="18"/>
    </row>
    <row r="487">
      <c r="A487" s="63"/>
      <c r="B487" s="31"/>
      <c r="C487" s="31"/>
      <c r="D487" s="31"/>
      <c r="H487" s="18"/>
      <c r="I487" s="18"/>
      <c r="J487" s="18"/>
    </row>
    <row r="488">
      <c r="A488" s="63"/>
      <c r="B488" s="31"/>
      <c r="C488" s="31"/>
      <c r="D488" s="31"/>
      <c r="H488" s="18"/>
      <c r="I488" s="18"/>
      <c r="J488" s="18"/>
    </row>
    <row r="489">
      <c r="A489" s="63"/>
      <c r="B489" s="31"/>
      <c r="C489" s="31"/>
      <c r="D489" s="31"/>
      <c r="H489" s="18"/>
      <c r="I489" s="18"/>
      <c r="J489" s="18"/>
    </row>
    <row r="490">
      <c r="A490" s="63"/>
      <c r="B490" s="31"/>
      <c r="C490" s="31"/>
      <c r="D490" s="31"/>
      <c r="H490" s="18"/>
      <c r="I490" s="18"/>
      <c r="J490" s="18"/>
    </row>
    <row r="491">
      <c r="A491" s="63"/>
      <c r="B491" s="31"/>
      <c r="C491" s="31"/>
      <c r="D491" s="31"/>
      <c r="H491" s="18"/>
      <c r="I491" s="18"/>
      <c r="J491" s="18"/>
    </row>
    <row r="492">
      <c r="A492" s="63"/>
      <c r="B492" s="31"/>
      <c r="C492" s="31"/>
      <c r="D492" s="31"/>
      <c r="H492" s="18"/>
      <c r="I492" s="18"/>
      <c r="J492" s="18"/>
    </row>
    <row r="493">
      <c r="A493" s="63"/>
      <c r="B493" s="31"/>
      <c r="C493" s="31"/>
      <c r="D493" s="31"/>
      <c r="H493" s="18"/>
      <c r="I493" s="18"/>
      <c r="J493" s="18"/>
    </row>
    <row r="494">
      <c r="A494" s="63"/>
      <c r="B494" s="31"/>
      <c r="C494" s="31"/>
      <c r="D494" s="31"/>
      <c r="H494" s="18"/>
      <c r="I494" s="18"/>
      <c r="J494" s="18"/>
    </row>
    <row r="495">
      <c r="A495" s="63"/>
      <c r="B495" s="31"/>
      <c r="C495" s="31"/>
      <c r="D495" s="31"/>
      <c r="H495" s="18"/>
      <c r="I495" s="18"/>
      <c r="J495" s="18"/>
    </row>
    <row r="496">
      <c r="A496" s="63"/>
      <c r="B496" s="31"/>
      <c r="C496" s="31"/>
      <c r="D496" s="31"/>
      <c r="H496" s="18"/>
      <c r="I496" s="18"/>
      <c r="J496" s="18"/>
    </row>
    <row r="497">
      <c r="A497" s="63"/>
      <c r="B497" s="31"/>
      <c r="C497" s="31"/>
      <c r="D497" s="31"/>
      <c r="H497" s="18"/>
      <c r="I497" s="18"/>
      <c r="J497" s="18"/>
    </row>
    <row r="498">
      <c r="A498" s="63"/>
      <c r="B498" s="31"/>
      <c r="C498" s="31"/>
      <c r="D498" s="31"/>
      <c r="H498" s="18"/>
      <c r="I498" s="18"/>
      <c r="J498" s="18"/>
    </row>
    <row r="499">
      <c r="A499" s="63"/>
      <c r="B499" s="31"/>
      <c r="C499" s="31"/>
      <c r="D499" s="31"/>
      <c r="H499" s="18"/>
      <c r="I499" s="18"/>
      <c r="J499" s="18"/>
    </row>
    <row r="500">
      <c r="A500" s="63"/>
      <c r="B500" s="31"/>
      <c r="C500" s="31"/>
      <c r="D500" s="31"/>
      <c r="H500" s="18"/>
      <c r="I500" s="18"/>
      <c r="J500" s="18"/>
    </row>
    <row r="501">
      <c r="A501" s="63"/>
      <c r="B501" s="31"/>
      <c r="C501" s="31"/>
      <c r="D501" s="31"/>
      <c r="H501" s="18"/>
      <c r="I501" s="18"/>
      <c r="J501" s="18"/>
    </row>
    <row r="502">
      <c r="A502" s="63"/>
      <c r="B502" s="31"/>
      <c r="C502" s="31"/>
      <c r="D502" s="31"/>
      <c r="H502" s="18"/>
      <c r="I502" s="18"/>
      <c r="J502" s="18"/>
    </row>
    <row r="503">
      <c r="A503" s="63"/>
      <c r="B503" s="31"/>
      <c r="C503" s="31"/>
      <c r="D503" s="31"/>
      <c r="H503" s="18"/>
      <c r="I503" s="18"/>
      <c r="J503" s="18"/>
    </row>
    <row r="504">
      <c r="A504" s="63"/>
      <c r="B504" s="31"/>
      <c r="C504" s="31"/>
      <c r="D504" s="31"/>
      <c r="H504" s="18"/>
      <c r="I504" s="18"/>
      <c r="J504" s="18"/>
    </row>
    <row r="505">
      <c r="A505" s="63"/>
      <c r="B505" s="31"/>
      <c r="C505" s="31"/>
      <c r="D505" s="31"/>
      <c r="H505" s="18"/>
      <c r="I505" s="18"/>
      <c r="J505" s="18"/>
    </row>
    <row r="506">
      <c r="A506" s="63"/>
      <c r="B506" s="31"/>
      <c r="C506" s="31"/>
      <c r="D506" s="31"/>
      <c r="H506" s="18"/>
      <c r="I506" s="18"/>
      <c r="J506" s="18"/>
    </row>
    <row r="507">
      <c r="A507" s="63"/>
      <c r="B507" s="31"/>
      <c r="C507" s="31"/>
      <c r="D507" s="31"/>
      <c r="H507" s="18"/>
      <c r="I507" s="18"/>
      <c r="J507" s="18"/>
    </row>
    <row r="508">
      <c r="A508" s="63"/>
      <c r="B508" s="31"/>
      <c r="C508" s="31"/>
      <c r="D508" s="31"/>
      <c r="H508" s="18"/>
      <c r="I508" s="18"/>
      <c r="J508" s="18"/>
    </row>
    <row r="509">
      <c r="A509" s="63"/>
      <c r="B509" s="31"/>
      <c r="C509" s="31"/>
      <c r="D509" s="31"/>
      <c r="H509" s="18"/>
      <c r="I509" s="18"/>
      <c r="J509" s="18"/>
    </row>
    <row r="510">
      <c r="A510" s="63"/>
      <c r="B510" s="31"/>
      <c r="C510" s="31"/>
      <c r="D510" s="31"/>
      <c r="H510" s="18"/>
      <c r="I510" s="18"/>
      <c r="J510" s="18"/>
    </row>
    <row r="511">
      <c r="A511" s="63"/>
      <c r="B511" s="31"/>
      <c r="C511" s="31"/>
      <c r="D511" s="31"/>
      <c r="H511" s="18"/>
      <c r="I511" s="18"/>
      <c r="J511" s="18"/>
    </row>
    <row r="512">
      <c r="A512" s="63"/>
      <c r="B512" s="31"/>
      <c r="C512" s="31"/>
      <c r="D512" s="31"/>
      <c r="H512" s="18"/>
      <c r="I512" s="18"/>
      <c r="J512" s="18"/>
    </row>
    <row r="513">
      <c r="A513" s="63"/>
      <c r="B513" s="31"/>
      <c r="C513" s="31"/>
      <c r="D513" s="31"/>
      <c r="H513" s="18"/>
      <c r="I513" s="18"/>
      <c r="J513" s="18"/>
    </row>
    <row r="514">
      <c r="A514" s="63"/>
      <c r="B514" s="31"/>
      <c r="C514" s="31"/>
      <c r="D514" s="31"/>
      <c r="H514" s="18"/>
      <c r="I514" s="18"/>
      <c r="J514" s="18"/>
    </row>
    <row r="515">
      <c r="A515" s="63"/>
      <c r="B515" s="31"/>
      <c r="C515" s="31"/>
      <c r="D515" s="31"/>
      <c r="H515" s="18"/>
      <c r="I515" s="18"/>
      <c r="J515" s="18"/>
    </row>
    <row r="516">
      <c r="A516" s="63"/>
      <c r="B516" s="31"/>
      <c r="C516" s="31"/>
      <c r="D516" s="31"/>
      <c r="H516" s="18"/>
      <c r="I516" s="18"/>
      <c r="J516" s="18"/>
    </row>
    <row r="517">
      <c r="A517" s="63"/>
      <c r="B517" s="31"/>
      <c r="C517" s="31"/>
      <c r="D517" s="31"/>
      <c r="H517" s="18"/>
      <c r="I517" s="18"/>
      <c r="J517" s="18"/>
    </row>
    <row r="518">
      <c r="A518" s="63"/>
      <c r="B518" s="31"/>
      <c r="C518" s="31"/>
      <c r="D518" s="31"/>
      <c r="H518" s="18"/>
      <c r="I518" s="18"/>
      <c r="J518" s="18"/>
    </row>
    <row r="519">
      <c r="A519" s="63"/>
      <c r="B519" s="31"/>
      <c r="C519" s="31"/>
      <c r="D519" s="31"/>
      <c r="H519" s="18"/>
      <c r="I519" s="18"/>
      <c r="J519" s="18"/>
    </row>
    <row r="520">
      <c r="A520" s="63"/>
      <c r="B520" s="31"/>
      <c r="C520" s="31"/>
      <c r="D520" s="31"/>
      <c r="H520" s="18"/>
      <c r="I520" s="18"/>
      <c r="J520" s="18"/>
    </row>
    <row r="521">
      <c r="A521" s="63"/>
      <c r="B521" s="31"/>
      <c r="C521" s="31"/>
      <c r="D521" s="31"/>
      <c r="H521" s="18"/>
      <c r="I521" s="18"/>
      <c r="J521" s="18"/>
    </row>
    <row r="522">
      <c r="A522" s="63"/>
      <c r="B522" s="31"/>
      <c r="C522" s="31"/>
      <c r="D522" s="31"/>
      <c r="H522" s="18"/>
      <c r="I522" s="18"/>
      <c r="J522" s="18"/>
    </row>
    <row r="523">
      <c r="A523" s="63"/>
      <c r="B523" s="31"/>
      <c r="C523" s="31"/>
      <c r="D523" s="31"/>
      <c r="H523" s="18"/>
      <c r="I523" s="18"/>
      <c r="J523" s="18"/>
    </row>
    <row r="524">
      <c r="A524" s="63"/>
      <c r="B524" s="31"/>
      <c r="C524" s="31"/>
      <c r="D524" s="31"/>
      <c r="H524" s="18"/>
      <c r="I524" s="18"/>
      <c r="J524" s="18"/>
    </row>
    <row r="525">
      <c r="A525" s="63"/>
      <c r="B525" s="31"/>
      <c r="C525" s="31"/>
      <c r="D525" s="31"/>
      <c r="H525" s="18"/>
      <c r="I525" s="18"/>
      <c r="J525" s="18"/>
    </row>
    <row r="526">
      <c r="A526" s="63"/>
      <c r="B526" s="31"/>
      <c r="C526" s="31"/>
      <c r="D526" s="31"/>
      <c r="H526" s="18"/>
      <c r="I526" s="18"/>
      <c r="J526" s="18"/>
    </row>
    <row r="527">
      <c r="A527" s="63"/>
      <c r="B527" s="31"/>
      <c r="C527" s="31"/>
      <c r="D527" s="31"/>
      <c r="H527" s="18"/>
      <c r="I527" s="18"/>
      <c r="J527" s="18"/>
    </row>
    <row r="528">
      <c r="A528" s="63"/>
      <c r="B528" s="31"/>
      <c r="C528" s="31"/>
      <c r="D528" s="31"/>
      <c r="H528" s="18"/>
      <c r="I528" s="18"/>
      <c r="J528" s="18"/>
    </row>
    <row r="529">
      <c r="A529" s="63"/>
      <c r="B529" s="31"/>
      <c r="C529" s="31"/>
      <c r="D529" s="31"/>
      <c r="H529" s="18"/>
      <c r="I529" s="18"/>
      <c r="J529" s="18"/>
    </row>
    <row r="530">
      <c r="A530" s="63"/>
      <c r="B530" s="31"/>
      <c r="C530" s="31"/>
      <c r="D530" s="31"/>
      <c r="H530" s="18"/>
      <c r="I530" s="18"/>
      <c r="J530" s="18"/>
    </row>
    <row r="531">
      <c r="A531" s="63"/>
      <c r="B531" s="31"/>
      <c r="C531" s="31"/>
      <c r="D531" s="31"/>
      <c r="H531" s="18"/>
      <c r="I531" s="18"/>
      <c r="J531" s="18"/>
    </row>
    <row r="532">
      <c r="A532" s="63"/>
      <c r="B532" s="31"/>
      <c r="C532" s="31"/>
      <c r="D532" s="31"/>
      <c r="H532" s="18"/>
      <c r="I532" s="18"/>
      <c r="J532" s="18"/>
    </row>
    <row r="533">
      <c r="A533" s="63"/>
      <c r="B533" s="31"/>
      <c r="C533" s="31"/>
      <c r="D533" s="31"/>
      <c r="H533" s="18"/>
      <c r="I533" s="18"/>
      <c r="J533" s="18"/>
    </row>
    <row r="534">
      <c r="A534" s="63"/>
      <c r="B534" s="31"/>
      <c r="C534" s="31"/>
      <c r="D534" s="31"/>
      <c r="H534" s="18"/>
      <c r="I534" s="18"/>
      <c r="J534" s="18"/>
    </row>
    <row r="535">
      <c r="A535" s="63"/>
      <c r="B535" s="31"/>
      <c r="C535" s="31"/>
      <c r="D535" s="31"/>
      <c r="H535" s="18"/>
      <c r="I535" s="18"/>
      <c r="J535" s="18"/>
    </row>
    <row r="536">
      <c r="A536" s="63"/>
      <c r="B536" s="31"/>
      <c r="C536" s="31"/>
      <c r="D536" s="31"/>
      <c r="H536" s="18"/>
      <c r="I536" s="18"/>
      <c r="J536" s="18"/>
    </row>
    <row r="537">
      <c r="A537" s="63"/>
      <c r="B537" s="31"/>
      <c r="C537" s="31"/>
      <c r="D537" s="31"/>
      <c r="H537" s="18"/>
      <c r="I537" s="18"/>
      <c r="J537" s="18"/>
    </row>
    <row r="538">
      <c r="A538" s="63"/>
      <c r="B538" s="31"/>
      <c r="C538" s="31"/>
      <c r="D538" s="31"/>
      <c r="H538" s="18"/>
      <c r="I538" s="18"/>
      <c r="J538" s="18"/>
    </row>
    <row r="539">
      <c r="A539" s="63"/>
      <c r="B539" s="31"/>
      <c r="C539" s="31"/>
      <c r="D539" s="31"/>
      <c r="H539" s="18"/>
      <c r="I539" s="18"/>
      <c r="J539" s="18"/>
    </row>
    <row r="540">
      <c r="A540" s="63"/>
      <c r="B540" s="31"/>
      <c r="C540" s="31"/>
      <c r="D540" s="31"/>
      <c r="H540" s="18"/>
      <c r="I540" s="18"/>
      <c r="J540" s="18"/>
    </row>
    <row r="541">
      <c r="A541" s="63"/>
      <c r="B541" s="31"/>
      <c r="C541" s="31"/>
      <c r="D541" s="31"/>
      <c r="H541" s="18"/>
      <c r="I541" s="18"/>
      <c r="J541" s="18"/>
    </row>
    <row r="542">
      <c r="A542" s="63"/>
      <c r="B542" s="31"/>
      <c r="C542" s="31"/>
      <c r="D542" s="31"/>
      <c r="H542" s="18"/>
      <c r="I542" s="18"/>
      <c r="J542" s="18"/>
    </row>
    <row r="543">
      <c r="A543" s="63"/>
      <c r="B543" s="31"/>
      <c r="C543" s="31"/>
      <c r="D543" s="31"/>
      <c r="H543" s="18"/>
      <c r="I543" s="18"/>
      <c r="J543" s="18"/>
    </row>
    <row r="544">
      <c r="A544" s="63"/>
      <c r="B544" s="31"/>
      <c r="C544" s="31"/>
      <c r="D544" s="31"/>
      <c r="H544" s="18"/>
      <c r="I544" s="18"/>
      <c r="J544" s="18"/>
    </row>
    <row r="545">
      <c r="A545" s="63"/>
      <c r="B545" s="31"/>
      <c r="C545" s="31"/>
      <c r="D545" s="31"/>
      <c r="H545" s="18"/>
      <c r="I545" s="18"/>
      <c r="J545" s="18"/>
    </row>
    <row r="546">
      <c r="A546" s="63"/>
      <c r="B546" s="31"/>
      <c r="C546" s="31"/>
      <c r="D546" s="31"/>
      <c r="H546" s="18"/>
      <c r="I546" s="18"/>
      <c r="J546" s="18"/>
    </row>
    <row r="547">
      <c r="A547" s="63"/>
      <c r="B547" s="31"/>
      <c r="C547" s="31"/>
      <c r="D547" s="31"/>
      <c r="H547" s="18"/>
      <c r="I547" s="18"/>
      <c r="J547" s="18"/>
    </row>
    <row r="548">
      <c r="A548" s="63"/>
      <c r="B548" s="31"/>
      <c r="C548" s="31"/>
      <c r="D548" s="31"/>
      <c r="H548" s="18"/>
      <c r="I548" s="18"/>
      <c r="J548" s="18"/>
    </row>
    <row r="549">
      <c r="A549" s="63"/>
      <c r="B549" s="31"/>
      <c r="C549" s="31"/>
      <c r="D549" s="31"/>
      <c r="H549" s="18"/>
      <c r="I549" s="18"/>
      <c r="J549" s="18"/>
    </row>
    <row r="550">
      <c r="A550" s="63"/>
      <c r="B550" s="31"/>
      <c r="C550" s="31"/>
      <c r="D550" s="31"/>
      <c r="H550" s="18"/>
      <c r="I550" s="18"/>
      <c r="J550" s="18"/>
    </row>
    <row r="551">
      <c r="A551" s="63"/>
      <c r="B551" s="31"/>
      <c r="C551" s="31"/>
      <c r="D551" s="31"/>
      <c r="H551" s="18"/>
      <c r="I551" s="18"/>
      <c r="J551" s="18"/>
    </row>
    <row r="552">
      <c r="A552" s="63"/>
      <c r="B552" s="31"/>
      <c r="C552" s="31"/>
      <c r="D552" s="31"/>
      <c r="H552" s="18"/>
      <c r="I552" s="18"/>
      <c r="J552" s="18"/>
    </row>
    <row r="553">
      <c r="A553" s="63"/>
      <c r="B553" s="31"/>
      <c r="C553" s="31"/>
      <c r="D553" s="31"/>
      <c r="H553" s="18"/>
      <c r="I553" s="18"/>
      <c r="J553" s="18"/>
    </row>
    <row r="554">
      <c r="A554" s="63"/>
      <c r="B554" s="31"/>
      <c r="C554" s="31"/>
      <c r="D554" s="31"/>
      <c r="H554" s="18"/>
      <c r="I554" s="18"/>
      <c r="J554" s="18"/>
    </row>
    <row r="555">
      <c r="A555" s="63"/>
      <c r="B555" s="31"/>
      <c r="C555" s="31"/>
      <c r="D555" s="31"/>
      <c r="H555" s="18"/>
      <c r="I555" s="18"/>
      <c r="J555" s="18"/>
    </row>
    <row r="556">
      <c r="A556" s="63"/>
      <c r="B556" s="31"/>
      <c r="C556" s="31"/>
      <c r="D556" s="31"/>
      <c r="H556" s="18"/>
      <c r="I556" s="18"/>
      <c r="J556" s="18"/>
    </row>
    <row r="557">
      <c r="A557" s="63"/>
      <c r="B557" s="31"/>
      <c r="C557" s="31"/>
      <c r="D557" s="31"/>
      <c r="H557" s="18"/>
      <c r="I557" s="18"/>
      <c r="J557" s="18"/>
    </row>
    <row r="558">
      <c r="A558" s="63"/>
      <c r="B558" s="31"/>
      <c r="C558" s="31"/>
      <c r="D558" s="31"/>
      <c r="H558" s="18"/>
      <c r="I558" s="18"/>
      <c r="J558" s="18"/>
    </row>
    <row r="559">
      <c r="A559" s="63"/>
      <c r="B559" s="31"/>
      <c r="C559" s="31"/>
      <c r="D559" s="31"/>
      <c r="H559" s="18"/>
      <c r="I559" s="18"/>
      <c r="J559" s="18"/>
    </row>
    <row r="560">
      <c r="A560" s="63"/>
      <c r="B560" s="31"/>
      <c r="C560" s="31"/>
      <c r="D560" s="31"/>
      <c r="H560" s="18"/>
      <c r="I560" s="18"/>
      <c r="J560" s="18"/>
    </row>
    <row r="561">
      <c r="A561" s="63"/>
      <c r="B561" s="31"/>
      <c r="C561" s="31"/>
      <c r="D561" s="31"/>
      <c r="H561" s="18"/>
      <c r="I561" s="18"/>
      <c r="J561" s="18"/>
    </row>
    <row r="562">
      <c r="A562" s="63"/>
      <c r="B562" s="31"/>
      <c r="C562" s="31"/>
      <c r="D562" s="31"/>
      <c r="H562" s="18"/>
      <c r="I562" s="18"/>
      <c r="J562" s="18"/>
    </row>
    <row r="563">
      <c r="A563" s="63"/>
      <c r="B563" s="31"/>
      <c r="C563" s="31"/>
      <c r="D563" s="31"/>
      <c r="H563" s="18"/>
      <c r="I563" s="18"/>
      <c r="J563" s="18"/>
    </row>
    <row r="564">
      <c r="A564" s="63"/>
      <c r="B564" s="31"/>
      <c r="C564" s="31"/>
      <c r="D564" s="31"/>
      <c r="H564" s="18"/>
      <c r="I564" s="18"/>
      <c r="J564" s="18"/>
    </row>
    <row r="565">
      <c r="A565" s="63"/>
      <c r="B565" s="31"/>
      <c r="C565" s="31"/>
      <c r="D565" s="31"/>
      <c r="H565" s="18"/>
      <c r="I565" s="18"/>
      <c r="J565" s="18"/>
    </row>
    <row r="566">
      <c r="A566" s="63"/>
      <c r="B566" s="31"/>
      <c r="C566" s="31"/>
      <c r="D566" s="31"/>
      <c r="H566" s="18"/>
      <c r="I566" s="18"/>
      <c r="J566" s="18"/>
    </row>
    <row r="567">
      <c r="A567" s="63"/>
      <c r="B567" s="31"/>
      <c r="C567" s="31"/>
      <c r="D567" s="31"/>
      <c r="H567" s="18"/>
      <c r="I567" s="18"/>
      <c r="J567" s="18"/>
    </row>
    <row r="568">
      <c r="A568" s="63"/>
      <c r="B568" s="31"/>
      <c r="C568" s="31"/>
      <c r="D568" s="31"/>
      <c r="H568" s="18"/>
      <c r="I568" s="18"/>
      <c r="J568" s="18"/>
    </row>
    <row r="569">
      <c r="A569" s="63"/>
      <c r="B569" s="31"/>
      <c r="C569" s="31"/>
      <c r="D569" s="31"/>
      <c r="H569" s="18"/>
      <c r="I569" s="18"/>
      <c r="J569" s="18"/>
    </row>
    <row r="570">
      <c r="A570" s="63"/>
      <c r="B570" s="31"/>
      <c r="C570" s="31"/>
      <c r="D570" s="31"/>
      <c r="H570" s="18"/>
      <c r="I570" s="18"/>
      <c r="J570" s="18"/>
    </row>
    <row r="571">
      <c r="A571" s="63"/>
      <c r="B571" s="31"/>
      <c r="C571" s="31"/>
      <c r="D571" s="31"/>
      <c r="H571" s="18"/>
      <c r="I571" s="18"/>
      <c r="J571" s="18"/>
    </row>
    <row r="572">
      <c r="A572" s="63"/>
      <c r="B572" s="31"/>
      <c r="C572" s="31"/>
      <c r="D572" s="31"/>
      <c r="H572" s="18"/>
      <c r="I572" s="18"/>
      <c r="J572" s="18"/>
    </row>
    <row r="573">
      <c r="A573" s="63"/>
      <c r="B573" s="31"/>
      <c r="C573" s="31"/>
      <c r="D573" s="31"/>
      <c r="H573" s="18"/>
      <c r="I573" s="18"/>
      <c r="J573" s="18"/>
    </row>
    <row r="574">
      <c r="A574" s="63"/>
      <c r="B574" s="31"/>
      <c r="C574" s="31"/>
      <c r="D574" s="31"/>
      <c r="H574" s="18"/>
      <c r="I574" s="18"/>
      <c r="J574" s="18"/>
    </row>
    <row r="575">
      <c r="A575" s="63"/>
      <c r="B575" s="31"/>
      <c r="C575" s="31"/>
      <c r="D575" s="31"/>
      <c r="H575" s="18"/>
      <c r="I575" s="18"/>
      <c r="J575" s="18"/>
    </row>
    <row r="576">
      <c r="A576" s="63"/>
      <c r="B576" s="31"/>
      <c r="C576" s="31"/>
      <c r="D576" s="31"/>
      <c r="H576" s="18"/>
      <c r="I576" s="18"/>
      <c r="J576" s="18"/>
    </row>
    <row r="577">
      <c r="A577" s="63"/>
      <c r="B577" s="31"/>
      <c r="C577" s="31"/>
      <c r="D577" s="31"/>
      <c r="H577" s="18"/>
      <c r="I577" s="18"/>
      <c r="J577" s="18"/>
    </row>
    <row r="578">
      <c r="A578" s="63"/>
      <c r="B578" s="31"/>
      <c r="C578" s="31"/>
      <c r="D578" s="31"/>
      <c r="H578" s="18"/>
      <c r="I578" s="18"/>
      <c r="J578" s="18"/>
    </row>
    <row r="579">
      <c r="A579" s="63"/>
      <c r="B579" s="31"/>
      <c r="C579" s="31"/>
      <c r="D579" s="31"/>
      <c r="H579" s="18"/>
      <c r="I579" s="18"/>
      <c r="J579" s="18"/>
    </row>
    <row r="580">
      <c r="A580" s="63"/>
      <c r="B580" s="31"/>
      <c r="C580" s="31"/>
      <c r="D580" s="31"/>
      <c r="H580" s="18"/>
      <c r="I580" s="18"/>
      <c r="J580" s="18"/>
    </row>
    <row r="581">
      <c r="A581" s="63"/>
      <c r="B581" s="31"/>
      <c r="C581" s="31"/>
      <c r="D581" s="31"/>
      <c r="H581" s="18"/>
      <c r="I581" s="18"/>
      <c r="J581" s="18"/>
    </row>
    <row r="582">
      <c r="A582" s="63"/>
      <c r="B582" s="31"/>
      <c r="C582" s="31"/>
      <c r="D582" s="31"/>
      <c r="H582" s="18"/>
      <c r="I582" s="18"/>
      <c r="J582" s="18"/>
    </row>
    <row r="583">
      <c r="A583" s="63"/>
      <c r="B583" s="31"/>
      <c r="C583" s="31"/>
      <c r="D583" s="31"/>
      <c r="H583" s="18"/>
      <c r="I583" s="18"/>
      <c r="J583" s="18"/>
    </row>
    <row r="584">
      <c r="A584" s="63"/>
      <c r="B584" s="31"/>
      <c r="C584" s="31"/>
      <c r="D584" s="31"/>
      <c r="H584" s="18"/>
      <c r="I584" s="18"/>
      <c r="J584" s="18"/>
    </row>
    <row r="585">
      <c r="A585" s="63"/>
      <c r="B585" s="31"/>
      <c r="C585" s="31"/>
      <c r="D585" s="31"/>
      <c r="H585" s="18"/>
      <c r="I585" s="18"/>
      <c r="J585" s="18"/>
    </row>
    <row r="586">
      <c r="A586" s="63"/>
      <c r="B586" s="31"/>
      <c r="C586" s="31"/>
      <c r="D586" s="31"/>
      <c r="H586" s="18"/>
      <c r="I586" s="18"/>
      <c r="J586" s="18"/>
    </row>
    <row r="587">
      <c r="A587" s="63"/>
      <c r="B587" s="31"/>
      <c r="C587" s="31"/>
      <c r="D587" s="31"/>
      <c r="H587" s="18"/>
      <c r="I587" s="18"/>
      <c r="J587" s="18"/>
    </row>
    <row r="588">
      <c r="A588" s="63"/>
      <c r="B588" s="31"/>
      <c r="C588" s="31"/>
      <c r="D588" s="31"/>
      <c r="H588" s="18"/>
      <c r="I588" s="18"/>
      <c r="J588" s="18"/>
    </row>
    <row r="589">
      <c r="A589" s="63"/>
      <c r="B589" s="31"/>
      <c r="C589" s="31"/>
      <c r="D589" s="31"/>
      <c r="H589" s="18"/>
      <c r="I589" s="18"/>
      <c r="J589" s="18"/>
    </row>
    <row r="590">
      <c r="A590" s="63"/>
      <c r="B590" s="31"/>
      <c r="C590" s="31"/>
      <c r="D590" s="31"/>
      <c r="H590" s="18"/>
      <c r="I590" s="18"/>
      <c r="J590" s="18"/>
    </row>
    <row r="591">
      <c r="A591" s="63"/>
      <c r="B591" s="31"/>
      <c r="C591" s="31"/>
      <c r="D591" s="31"/>
      <c r="H591" s="18"/>
      <c r="I591" s="18"/>
      <c r="J591" s="18"/>
    </row>
    <row r="592">
      <c r="A592" s="63"/>
      <c r="B592" s="31"/>
      <c r="C592" s="31"/>
      <c r="D592" s="31"/>
      <c r="H592" s="18"/>
      <c r="I592" s="18"/>
      <c r="J592" s="18"/>
    </row>
    <row r="593">
      <c r="A593" s="63"/>
      <c r="B593" s="31"/>
      <c r="C593" s="31"/>
      <c r="D593" s="31"/>
      <c r="H593" s="18"/>
      <c r="I593" s="18"/>
      <c r="J593" s="18"/>
    </row>
    <row r="594">
      <c r="A594" s="63"/>
      <c r="B594" s="31"/>
      <c r="C594" s="31"/>
      <c r="D594" s="31"/>
      <c r="H594" s="18"/>
      <c r="I594" s="18"/>
      <c r="J594" s="18"/>
    </row>
    <row r="595">
      <c r="A595" s="63"/>
      <c r="B595" s="31"/>
      <c r="C595" s="31"/>
      <c r="D595" s="31"/>
      <c r="H595" s="18"/>
      <c r="I595" s="18"/>
      <c r="J595" s="18"/>
    </row>
    <row r="596">
      <c r="A596" s="63"/>
      <c r="B596" s="31"/>
      <c r="C596" s="31"/>
      <c r="D596" s="31"/>
      <c r="H596" s="18"/>
      <c r="I596" s="18"/>
      <c r="J596" s="18"/>
    </row>
    <row r="597">
      <c r="A597" s="63"/>
      <c r="B597" s="31"/>
      <c r="C597" s="31"/>
      <c r="D597" s="31"/>
      <c r="H597" s="18"/>
      <c r="I597" s="18"/>
      <c r="J597" s="18"/>
    </row>
    <row r="598">
      <c r="A598" s="63"/>
      <c r="B598" s="31"/>
      <c r="C598" s="31"/>
      <c r="D598" s="31"/>
      <c r="H598" s="18"/>
      <c r="I598" s="18"/>
      <c r="J598" s="18"/>
    </row>
    <row r="599">
      <c r="A599" s="63"/>
      <c r="B599" s="31"/>
      <c r="C599" s="31"/>
      <c r="D599" s="31"/>
      <c r="H599" s="18"/>
      <c r="I599" s="18"/>
      <c r="J599" s="18"/>
    </row>
    <row r="600">
      <c r="A600" s="63"/>
      <c r="B600" s="31"/>
      <c r="C600" s="31"/>
      <c r="D600" s="31"/>
      <c r="H600" s="18"/>
      <c r="I600" s="18"/>
      <c r="J600" s="18"/>
    </row>
    <row r="601">
      <c r="A601" s="63"/>
      <c r="B601" s="31"/>
      <c r="C601" s="31"/>
      <c r="D601" s="31"/>
      <c r="H601" s="18"/>
      <c r="I601" s="18"/>
      <c r="J601" s="18"/>
    </row>
    <row r="602">
      <c r="A602" s="63"/>
      <c r="B602" s="31"/>
      <c r="C602" s="31"/>
      <c r="D602" s="31"/>
      <c r="H602" s="18"/>
      <c r="I602" s="18"/>
      <c r="J602" s="18"/>
    </row>
    <row r="603">
      <c r="A603" s="63"/>
      <c r="B603" s="31"/>
      <c r="C603" s="31"/>
      <c r="D603" s="31"/>
      <c r="H603" s="18"/>
      <c r="I603" s="18"/>
      <c r="J603" s="18"/>
    </row>
    <row r="604">
      <c r="A604" s="63"/>
      <c r="B604" s="31"/>
      <c r="C604" s="31"/>
      <c r="D604" s="31"/>
      <c r="H604" s="18"/>
      <c r="I604" s="18"/>
      <c r="J604" s="18"/>
    </row>
    <row r="605">
      <c r="A605" s="63"/>
      <c r="B605" s="31"/>
      <c r="C605" s="31"/>
      <c r="D605" s="31"/>
      <c r="H605" s="18"/>
      <c r="I605" s="18"/>
      <c r="J605" s="18"/>
    </row>
    <row r="606">
      <c r="A606" s="63"/>
      <c r="B606" s="31"/>
      <c r="C606" s="31"/>
      <c r="D606" s="31"/>
      <c r="H606" s="18"/>
      <c r="I606" s="18"/>
      <c r="J606" s="18"/>
    </row>
    <row r="607">
      <c r="A607" s="63"/>
      <c r="B607" s="31"/>
      <c r="C607" s="31"/>
      <c r="D607" s="31"/>
      <c r="H607" s="18"/>
      <c r="I607" s="18"/>
      <c r="J607" s="18"/>
    </row>
    <row r="608">
      <c r="A608" s="63"/>
      <c r="B608" s="31"/>
      <c r="C608" s="31"/>
      <c r="D608" s="31"/>
      <c r="H608" s="18"/>
      <c r="I608" s="18"/>
      <c r="J608" s="18"/>
    </row>
    <row r="609">
      <c r="A609" s="63"/>
      <c r="B609" s="31"/>
      <c r="C609" s="31"/>
      <c r="D609" s="31"/>
      <c r="H609" s="18"/>
      <c r="I609" s="18"/>
      <c r="J609" s="18"/>
    </row>
    <row r="610">
      <c r="A610" s="63"/>
      <c r="B610" s="31"/>
      <c r="C610" s="31"/>
      <c r="D610" s="31"/>
      <c r="H610" s="18"/>
      <c r="I610" s="18"/>
      <c r="J610" s="18"/>
    </row>
    <row r="611">
      <c r="A611" s="63"/>
      <c r="B611" s="31"/>
      <c r="C611" s="31"/>
      <c r="D611" s="31"/>
      <c r="H611" s="18"/>
      <c r="I611" s="18"/>
      <c r="J611" s="18"/>
    </row>
    <row r="612">
      <c r="A612" s="63"/>
      <c r="B612" s="31"/>
      <c r="C612" s="31"/>
      <c r="D612" s="31"/>
      <c r="H612" s="18"/>
      <c r="I612" s="18"/>
      <c r="J612" s="18"/>
    </row>
    <row r="613">
      <c r="A613" s="63"/>
      <c r="B613" s="31"/>
      <c r="C613" s="31"/>
      <c r="D613" s="31"/>
      <c r="H613" s="18"/>
      <c r="I613" s="18"/>
      <c r="J613" s="18"/>
    </row>
    <row r="614">
      <c r="A614" s="63"/>
      <c r="B614" s="31"/>
      <c r="C614" s="31"/>
      <c r="D614" s="31"/>
      <c r="H614" s="18"/>
      <c r="I614" s="18"/>
      <c r="J614" s="18"/>
    </row>
    <row r="615">
      <c r="A615" s="63"/>
      <c r="B615" s="31"/>
      <c r="C615" s="31"/>
      <c r="D615" s="31"/>
      <c r="H615" s="18"/>
      <c r="I615" s="18"/>
      <c r="J615" s="18"/>
    </row>
    <row r="616">
      <c r="A616" s="63"/>
      <c r="B616" s="31"/>
      <c r="C616" s="31"/>
      <c r="D616" s="31"/>
      <c r="H616" s="18"/>
      <c r="I616" s="18"/>
      <c r="J616" s="18"/>
    </row>
    <row r="617">
      <c r="A617" s="63"/>
      <c r="B617" s="31"/>
      <c r="C617" s="31"/>
      <c r="D617" s="31"/>
      <c r="H617" s="18"/>
      <c r="I617" s="18"/>
      <c r="J617" s="18"/>
    </row>
    <row r="618">
      <c r="A618" s="63"/>
      <c r="B618" s="31"/>
      <c r="C618" s="31"/>
      <c r="D618" s="31"/>
      <c r="H618" s="18"/>
      <c r="I618" s="18"/>
      <c r="J618" s="18"/>
    </row>
    <row r="619">
      <c r="A619" s="63"/>
      <c r="B619" s="31"/>
      <c r="C619" s="31"/>
      <c r="D619" s="31"/>
      <c r="H619" s="18"/>
      <c r="I619" s="18"/>
      <c r="J619" s="18"/>
    </row>
    <row r="620">
      <c r="A620" s="63"/>
      <c r="B620" s="31"/>
      <c r="C620" s="31"/>
      <c r="D620" s="31"/>
      <c r="H620" s="18"/>
      <c r="I620" s="18"/>
      <c r="J620" s="18"/>
    </row>
    <row r="621">
      <c r="A621" s="63"/>
      <c r="B621" s="31"/>
      <c r="C621" s="31"/>
      <c r="D621" s="31"/>
      <c r="H621" s="18"/>
      <c r="I621" s="18"/>
      <c r="J621" s="18"/>
    </row>
    <row r="622">
      <c r="A622" s="63"/>
      <c r="B622" s="31"/>
      <c r="C622" s="31"/>
      <c r="D622" s="31"/>
      <c r="H622" s="18"/>
      <c r="I622" s="18"/>
      <c r="J622" s="18"/>
    </row>
    <row r="623">
      <c r="A623" s="63"/>
      <c r="B623" s="31"/>
      <c r="C623" s="31"/>
      <c r="D623" s="31"/>
      <c r="H623" s="18"/>
      <c r="I623" s="18"/>
      <c r="J623" s="18"/>
    </row>
    <row r="624">
      <c r="A624" s="63"/>
      <c r="B624" s="31"/>
      <c r="C624" s="31"/>
      <c r="D624" s="31"/>
      <c r="H624" s="18"/>
      <c r="I624" s="18"/>
      <c r="J624" s="18"/>
    </row>
    <row r="625">
      <c r="A625" s="63"/>
      <c r="B625" s="31"/>
      <c r="C625" s="31"/>
      <c r="D625" s="31"/>
      <c r="H625" s="18"/>
      <c r="I625" s="18"/>
      <c r="J625" s="18"/>
    </row>
    <row r="626">
      <c r="A626" s="63"/>
      <c r="B626" s="31"/>
      <c r="C626" s="31"/>
      <c r="D626" s="31"/>
      <c r="H626" s="18"/>
      <c r="I626" s="18"/>
      <c r="J626" s="18"/>
    </row>
    <row r="627">
      <c r="A627" s="63"/>
      <c r="B627" s="31"/>
      <c r="C627" s="31"/>
      <c r="D627" s="31"/>
      <c r="H627" s="18"/>
      <c r="I627" s="18"/>
      <c r="J627" s="18"/>
    </row>
    <row r="628">
      <c r="A628" s="63"/>
      <c r="B628" s="31"/>
      <c r="C628" s="31"/>
      <c r="D628" s="31"/>
      <c r="H628" s="18"/>
      <c r="I628" s="18"/>
      <c r="J628" s="18"/>
    </row>
    <row r="629">
      <c r="A629" s="63"/>
      <c r="B629" s="31"/>
      <c r="C629" s="31"/>
      <c r="D629" s="31"/>
      <c r="H629" s="18"/>
      <c r="I629" s="18"/>
      <c r="J629" s="18"/>
    </row>
    <row r="630">
      <c r="A630" s="63"/>
      <c r="B630" s="31"/>
      <c r="C630" s="31"/>
      <c r="D630" s="31"/>
      <c r="H630" s="18"/>
      <c r="I630" s="18"/>
      <c r="J630" s="18"/>
    </row>
    <row r="631">
      <c r="A631" s="63"/>
      <c r="B631" s="31"/>
      <c r="C631" s="31"/>
      <c r="D631" s="31"/>
      <c r="H631" s="18"/>
      <c r="I631" s="18"/>
      <c r="J631" s="18"/>
    </row>
    <row r="632">
      <c r="A632" s="63"/>
      <c r="B632" s="31"/>
      <c r="C632" s="31"/>
      <c r="D632" s="31"/>
      <c r="H632" s="18"/>
      <c r="I632" s="18"/>
      <c r="J632" s="18"/>
    </row>
    <row r="633">
      <c r="A633" s="63"/>
      <c r="B633" s="31"/>
      <c r="C633" s="31"/>
      <c r="D633" s="31"/>
      <c r="H633" s="18"/>
      <c r="I633" s="18"/>
      <c r="J633" s="18"/>
    </row>
    <row r="634">
      <c r="A634" s="63"/>
      <c r="B634" s="31"/>
      <c r="C634" s="31"/>
      <c r="D634" s="31"/>
      <c r="H634" s="18"/>
      <c r="I634" s="18"/>
      <c r="J634" s="18"/>
    </row>
    <row r="635">
      <c r="A635" s="63"/>
      <c r="B635" s="31"/>
      <c r="C635" s="31"/>
      <c r="D635" s="31"/>
      <c r="H635" s="18"/>
      <c r="I635" s="18"/>
      <c r="J635" s="18"/>
    </row>
    <row r="636">
      <c r="A636" s="63"/>
      <c r="B636" s="31"/>
      <c r="C636" s="31"/>
      <c r="D636" s="31"/>
      <c r="H636" s="18"/>
      <c r="I636" s="18"/>
      <c r="J636" s="18"/>
    </row>
    <row r="637">
      <c r="A637" s="63"/>
      <c r="B637" s="31"/>
      <c r="C637" s="31"/>
      <c r="D637" s="31"/>
      <c r="H637" s="18"/>
      <c r="I637" s="18"/>
      <c r="J637" s="18"/>
    </row>
    <row r="638">
      <c r="A638" s="63"/>
      <c r="B638" s="31"/>
      <c r="C638" s="31"/>
      <c r="D638" s="31"/>
      <c r="H638" s="18"/>
      <c r="I638" s="18"/>
      <c r="J638" s="18"/>
    </row>
    <row r="639">
      <c r="A639" s="63"/>
      <c r="B639" s="31"/>
      <c r="C639" s="31"/>
      <c r="D639" s="31"/>
      <c r="H639" s="18"/>
      <c r="I639" s="18"/>
      <c r="J639" s="18"/>
    </row>
    <row r="640">
      <c r="A640" s="63"/>
      <c r="B640" s="31"/>
      <c r="C640" s="31"/>
      <c r="D640" s="31"/>
      <c r="H640" s="18"/>
      <c r="I640" s="18"/>
      <c r="J640" s="18"/>
    </row>
    <row r="641">
      <c r="A641" s="63"/>
      <c r="B641" s="31"/>
      <c r="C641" s="31"/>
      <c r="D641" s="31"/>
      <c r="H641" s="18"/>
      <c r="I641" s="18"/>
      <c r="J641" s="18"/>
    </row>
    <row r="642">
      <c r="A642" s="63"/>
      <c r="B642" s="31"/>
      <c r="C642" s="31"/>
      <c r="D642" s="31"/>
      <c r="H642" s="18"/>
      <c r="I642" s="18"/>
      <c r="J642" s="18"/>
    </row>
    <row r="643">
      <c r="A643" s="63"/>
      <c r="B643" s="31"/>
      <c r="C643" s="31"/>
      <c r="D643" s="31"/>
      <c r="H643" s="18"/>
      <c r="I643" s="18"/>
      <c r="J643" s="18"/>
    </row>
    <row r="644">
      <c r="A644" s="63"/>
      <c r="B644" s="31"/>
      <c r="C644" s="31"/>
      <c r="D644" s="31"/>
      <c r="H644" s="18"/>
      <c r="I644" s="18"/>
      <c r="J644" s="18"/>
    </row>
    <row r="645">
      <c r="A645" s="63"/>
      <c r="B645" s="31"/>
      <c r="C645" s="31"/>
      <c r="D645" s="31"/>
      <c r="H645" s="18"/>
      <c r="I645" s="18"/>
      <c r="J645" s="18"/>
    </row>
    <row r="646">
      <c r="A646" s="63"/>
      <c r="B646" s="31"/>
      <c r="C646" s="31"/>
      <c r="D646" s="31"/>
      <c r="H646" s="18"/>
      <c r="I646" s="18"/>
      <c r="J646" s="18"/>
    </row>
    <row r="647">
      <c r="A647" s="63"/>
      <c r="B647" s="31"/>
      <c r="C647" s="31"/>
      <c r="D647" s="31"/>
      <c r="H647" s="18"/>
      <c r="I647" s="18"/>
      <c r="J647" s="18"/>
    </row>
    <row r="648">
      <c r="A648" s="63"/>
      <c r="B648" s="31"/>
      <c r="C648" s="31"/>
      <c r="D648" s="31"/>
      <c r="H648" s="18"/>
      <c r="I648" s="18"/>
      <c r="J648" s="18"/>
    </row>
    <row r="649">
      <c r="A649" s="63"/>
      <c r="B649" s="31"/>
      <c r="C649" s="31"/>
      <c r="D649" s="31"/>
      <c r="H649" s="18"/>
      <c r="I649" s="18"/>
      <c r="J649" s="18"/>
    </row>
    <row r="650">
      <c r="A650" s="63"/>
      <c r="B650" s="31"/>
      <c r="C650" s="31"/>
      <c r="D650" s="31"/>
      <c r="H650" s="18"/>
      <c r="I650" s="18"/>
      <c r="J650" s="18"/>
    </row>
    <row r="651">
      <c r="A651" s="63"/>
      <c r="B651" s="31"/>
      <c r="C651" s="31"/>
      <c r="D651" s="31"/>
      <c r="H651" s="18"/>
      <c r="I651" s="18"/>
      <c r="J651" s="18"/>
    </row>
    <row r="652">
      <c r="A652" s="63"/>
      <c r="B652" s="31"/>
      <c r="C652" s="31"/>
      <c r="D652" s="31"/>
      <c r="H652" s="18"/>
      <c r="I652" s="18"/>
      <c r="J652" s="18"/>
    </row>
    <row r="653">
      <c r="A653" s="63"/>
      <c r="B653" s="31"/>
      <c r="C653" s="31"/>
      <c r="D653" s="31"/>
      <c r="H653" s="18"/>
      <c r="I653" s="18"/>
      <c r="J653" s="18"/>
    </row>
    <row r="654">
      <c r="A654" s="63"/>
      <c r="B654" s="31"/>
      <c r="C654" s="31"/>
      <c r="D654" s="31"/>
      <c r="H654" s="18"/>
      <c r="I654" s="18"/>
      <c r="J654" s="18"/>
    </row>
    <row r="655">
      <c r="A655" s="63"/>
      <c r="B655" s="31"/>
      <c r="C655" s="31"/>
      <c r="D655" s="31"/>
      <c r="H655" s="18"/>
      <c r="I655" s="18"/>
      <c r="J655" s="18"/>
    </row>
    <row r="656">
      <c r="A656" s="63"/>
      <c r="B656" s="31"/>
      <c r="C656" s="31"/>
      <c r="D656" s="31"/>
      <c r="H656" s="18"/>
      <c r="I656" s="18"/>
      <c r="J656" s="18"/>
    </row>
    <row r="657">
      <c r="A657" s="63"/>
      <c r="B657" s="31"/>
      <c r="C657" s="31"/>
      <c r="D657" s="31"/>
      <c r="H657" s="18"/>
      <c r="I657" s="18"/>
      <c r="J657" s="18"/>
    </row>
    <row r="658">
      <c r="A658" s="63"/>
      <c r="B658" s="31"/>
      <c r="C658" s="31"/>
      <c r="D658" s="31"/>
      <c r="H658" s="18"/>
      <c r="I658" s="18"/>
      <c r="J658" s="18"/>
    </row>
    <row r="659">
      <c r="A659" s="63"/>
      <c r="B659" s="31"/>
      <c r="C659" s="31"/>
      <c r="D659" s="31"/>
      <c r="H659" s="18"/>
      <c r="I659" s="18"/>
      <c r="J659" s="18"/>
    </row>
    <row r="660">
      <c r="A660" s="63"/>
      <c r="B660" s="31"/>
      <c r="C660" s="31"/>
      <c r="D660" s="31"/>
      <c r="H660" s="18"/>
      <c r="I660" s="18"/>
      <c r="J660" s="18"/>
    </row>
    <row r="661">
      <c r="A661" s="63"/>
      <c r="B661" s="31"/>
      <c r="C661" s="31"/>
      <c r="D661" s="31"/>
      <c r="H661" s="18"/>
      <c r="I661" s="18"/>
      <c r="J661" s="18"/>
    </row>
    <row r="662">
      <c r="A662" s="63"/>
      <c r="B662" s="31"/>
      <c r="C662" s="31"/>
      <c r="D662" s="31"/>
      <c r="H662" s="18"/>
      <c r="I662" s="18"/>
      <c r="J662" s="18"/>
    </row>
    <row r="663">
      <c r="A663" s="63"/>
      <c r="B663" s="31"/>
      <c r="C663" s="31"/>
      <c r="D663" s="31"/>
      <c r="H663" s="18"/>
      <c r="I663" s="18"/>
      <c r="J663" s="18"/>
    </row>
    <row r="664">
      <c r="A664" s="63"/>
      <c r="B664" s="31"/>
      <c r="C664" s="31"/>
      <c r="D664" s="31"/>
      <c r="H664" s="18"/>
      <c r="I664" s="18"/>
      <c r="J664" s="18"/>
    </row>
    <row r="665">
      <c r="A665" s="63"/>
      <c r="B665" s="31"/>
      <c r="C665" s="31"/>
      <c r="D665" s="31"/>
      <c r="H665" s="18"/>
      <c r="I665" s="18"/>
      <c r="J665" s="18"/>
    </row>
    <row r="666">
      <c r="A666" s="63"/>
      <c r="B666" s="31"/>
      <c r="C666" s="31"/>
      <c r="D666" s="31"/>
      <c r="H666" s="18"/>
      <c r="I666" s="18"/>
      <c r="J666" s="18"/>
    </row>
    <row r="667">
      <c r="A667" s="63"/>
      <c r="B667" s="31"/>
      <c r="C667" s="31"/>
      <c r="D667" s="31"/>
      <c r="H667" s="18"/>
      <c r="I667" s="18"/>
      <c r="J667" s="18"/>
    </row>
    <row r="668">
      <c r="A668" s="63"/>
      <c r="B668" s="31"/>
      <c r="C668" s="31"/>
      <c r="D668" s="31"/>
      <c r="H668" s="18"/>
      <c r="I668" s="18"/>
      <c r="J668" s="18"/>
    </row>
    <row r="669">
      <c r="A669" s="63"/>
      <c r="B669" s="31"/>
      <c r="C669" s="31"/>
      <c r="D669" s="31"/>
      <c r="H669" s="18"/>
      <c r="I669" s="18"/>
      <c r="J669" s="18"/>
    </row>
    <row r="670">
      <c r="A670" s="63"/>
      <c r="B670" s="31"/>
      <c r="C670" s="31"/>
      <c r="D670" s="31"/>
      <c r="H670" s="18"/>
      <c r="I670" s="18"/>
      <c r="J670" s="18"/>
    </row>
    <row r="671">
      <c r="A671" s="63"/>
      <c r="B671" s="31"/>
      <c r="C671" s="31"/>
      <c r="D671" s="31"/>
      <c r="H671" s="18"/>
      <c r="I671" s="18"/>
      <c r="J671" s="18"/>
    </row>
    <row r="672">
      <c r="A672" s="63"/>
      <c r="B672" s="31"/>
      <c r="C672" s="31"/>
      <c r="D672" s="31"/>
      <c r="H672" s="18"/>
      <c r="I672" s="18"/>
      <c r="J672" s="18"/>
    </row>
    <row r="673">
      <c r="A673" s="63"/>
      <c r="B673" s="31"/>
      <c r="C673" s="31"/>
      <c r="D673" s="31"/>
      <c r="H673" s="18"/>
      <c r="I673" s="18"/>
      <c r="J673" s="18"/>
    </row>
    <row r="674">
      <c r="A674" s="63"/>
      <c r="B674" s="31"/>
      <c r="C674" s="31"/>
      <c r="D674" s="31"/>
      <c r="H674" s="18"/>
      <c r="I674" s="18"/>
      <c r="J674" s="18"/>
    </row>
    <row r="675">
      <c r="A675" s="63"/>
      <c r="B675" s="31"/>
      <c r="C675" s="31"/>
      <c r="D675" s="31"/>
      <c r="H675" s="18"/>
      <c r="I675" s="18"/>
      <c r="J675" s="18"/>
    </row>
    <row r="676">
      <c r="A676" s="63"/>
      <c r="B676" s="31"/>
      <c r="C676" s="31"/>
      <c r="D676" s="31"/>
      <c r="H676" s="18"/>
      <c r="I676" s="18"/>
      <c r="J676" s="18"/>
    </row>
    <row r="677">
      <c r="A677" s="63"/>
      <c r="B677" s="31"/>
      <c r="C677" s="31"/>
      <c r="D677" s="31"/>
      <c r="H677" s="18"/>
      <c r="I677" s="18"/>
      <c r="J677" s="18"/>
    </row>
    <row r="678">
      <c r="A678" s="63"/>
      <c r="B678" s="31"/>
      <c r="C678" s="31"/>
      <c r="D678" s="31"/>
      <c r="H678" s="18"/>
      <c r="I678" s="18"/>
      <c r="J678" s="18"/>
    </row>
    <row r="679">
      <c r="A679" s="63"/>
      <c r="B679" s="31"/>
      <c r="C679" s="31"/>
      <c r="D679" s="31"/>
      <c r="H679" s="18"/>
      <c r="I679" s="18"/>
      <c r="J679" s="18"/>
    </row>
    <row r="680">
      <c r="A680" s="63"/>
      <c r="B680" s="31"/>
      <c r="C680" s="31"/>
      <c r="D680" s="31"/>
      <c r="H680" s="18"/>
      <c r="I680" s="18"/>
      <c r="J680" s="18"/>
    </row>
    <row r="681">
      <c r="A681" s="63"/>
      <c r="B681" s="31"/>
      <c r="C681" s="31"/>
      <c r="D681" s="31"/>
      <c r="H681" s="18"/>
      <c r="I681" s="18"/>
      <c r="J681" s="18"/>
    </row>
    <row r="682">
      <c r="A682" s="63"/>
      <c r="B682" s="31"/>
      <c r="C682" s="31"/>
      <c r="D682" s="31"/>
      <c r="H682" s="18"/>
      <c r="I682" s="18"/>
      <c r="J682" s="18"/>
    </row>
    <row r="683">
      <c r="A683" s="63"/>
      <c r="B683" s="31"/>
      <c r="C683" s="31"/>
      <c r="D683" s="31"/>
      <c r="H683" s="18"/>
      <c r="I683" s="18"/>
      <c r="J683" s="18"/>
    </row>
    <row r="684">
      <c r="A684" s="63"/>
      <c r="B684" s="31"/>
      <c r="C684" s="31"/>
      <c r="D684" s="31"/>
      <c r="H684" s="18"/>
      <c r="I684" s="18"/>
      <c r="J684" s="18"/>
    </row>
    <row r="685">
      <c r="A685" s="63"/>
      <c r="B685" s="31"/>
      <c r="C685" s="31"/>
      <c r="D685" s="31"/>
      <c r="H685" s="18"/>
      <c r="I685" s="18"/>
      <c r="J685" s="18"/>
    </row>
    <row r="686">
      <c r="A686" s="63"/>
      <c r="B686" s="31"/>
      <c r="C686" s="31"/>
      <c r="D686" s="31"/>
      <c r="H686" s="18"/>
      <c r="I686" s="18"/>
      <c r="J686" s="18"/>
    </row>
    <row r="687">
      <c r="A687" s="63"/>
      <c r="B687" s="31"/>
      <c r="C687" s="31"/>
      <c r="D687" s="31"/>
      <c r="H687" s="18"/>
      <c r="I687" s="18"/>
      <c r="J687" s="18"/>
    </row>
    <row r="688">
      <c r="A688" s="63"/>
      <c r="B688" s="31"/>
      <c r="C688" s="31"/>
      <c r="D688" s="31"/>
      <c r="H688" s="18"/>
      <c r="I688" s="18"/>
      <c r="J688" s="18"/>
    </row>
    <row r="689">
      <c r="A689" s="63"/>
      <c r="B689" s="31"/>
      <c r="C689" s="31"/>
      <c r="D689" s="31"/>
      <c r="H689" s="18"/>
      <c r="I689" s="18"/>
      <c r="J689" s="18"/>
    </row>
    <row r="690">
      <c r="A690" s="63"/>
      <c r="B690" s="31"/>
      <c r="C690" s="31"/>
      <c r="D690" s="31"/>
      <c r="H690" s="18"/>
      <c r="I690" s="18"/>
      <c r="J690" s="18"/>
    </row>
    <row r="691">
      <c r="A691" s="63"/>
      <c r="B691" s="31"/>
      <c r="C691" s="31"/>
      <c r="D691" s="31"/>
      <c r="H691" s="18"/>
      <c r="I691" s="18"/>
      <c r="J691" s="18"/>
    </row>
    <row r="692">
      <c r="A692" s="63"/>
      <c r="B692" s="31"/>
      <c r="C692" s="31"/>
      <c r="D692" s="31"/>
      <c r="H692" s="18"/>
      <c r="I692" s="18"/>
      <c r="J692" s="18"/>
    </row>
    <row r="693">
      <c r="A693" s="63"/>
      <c r="B693" s="31"/>
      <c r="C693" s="31"/>
      <c r="D693" s="31"/>
      <c r="H693" s="18"/>
      <c r="I693" s="18"/>
      <c r="J693" s="18"/>
    </row>
    <row r="694">
      <c r="A694" s="63"/>
      <c r="B694" s="31"/>
      <c r="C694" s="31"/>
      <c r="D694" s="31"/>
      <c r="H694" s="18"/>
      <c r="I694" s="18"/>
      <c r="J694" s="18"/>
    </row>
    <row r="695">
      <c r="A695" s="63"/>
      <c r="B695" s="31"/>
      <c r="C695" s="31"/>
      <c r="D695" s="31"/>
      <c r="H695" s="18"/>
      <c r="I695" s="18"/>
      <c r="J695" s="18"/>
    </row>
    <row r="696">
      <c r="A696" s="63"/>
      <c r="B696" s="31"/>
      <c r="C696" s="31"/>
      <c r="D696" s="31"/>
      <c r="H696" s="18"/>
      <c r="I696" s="18"/>
      <c r="J696" s="18"/>
    </row>
    <row r="697">
      <c r="A697" s="63"/>
      <c r="B697" s="31"/>
      <c r="C697" s="31"/>
      <c r="D697" s="31"/>
      <c r="H697" s="18"/>
      <c r="I697" s="18"/>
      <c r="J697" s="18"/>
    </row>
    <row r="698">
      <c r="A698" s="63"/>
      <c r="B698" s="31"/>
      <c r="C698" s="31"/>
      <c r="D698" s="31"/>
      <c r="H698" s="18"/>
      <c r="I698" s="18"/>
      <c r="J698" s="18"/>
    </row>
    <row r="699">
      <c r="A699" s="63"/>
      <c r="B699" s="31"/>
      <c r="C699" s="31"/>
      <c r="D699" s="31"/>
      <c r="H699" s="18"/>
      <c r="I699" s="18"/>
      <c r="J699" s="18"/>
    </row>
    <row r="700">
      <c r="A700" s="63"/>
      <c r="B700" s="31"/>
      <c r="C700" s="31"/>
      <c r="D700" s="31"/>
      <c r="H700" s="18"/>
      <c r="I700" s="18"/>
      <c r="J700" s="18"/>
    </row>
    <row r="701">
      <c r="A701" s="63"/>
      <c r="B701" s="31"/>
      <c r="C701" s="31"/>
      <c r="D701" s="31"/>
      <c r="H701" s="18"/>
      <c r="I701" s="18"/>
      <c r="J701" s="18"/>
    </row>
    <row r="702">
      <c r="A702" s="63"/>
      <c r="B702" s="31"/>
      <c r="C702" s="31"/>
      <c r="D702" s="31"/>
      <c r="H702" s="18"/>
      <c r="I702" s="18"/>
      <c r="J702" s="18"/>
    </row>
    <row r="703">
      <c r="A703" s="63"/>
      <c r="B703" s="31"/>
      <c r="C703" s="31"/>
      <c r="D703" s="31"/>
      <c r="H703" s="18"/>
      <c r="I703" s="18"/>
      <c r="J703" s="18"/>
    </row>
    <row r="704">
      <c r="A704" s="63"/>
      <c r="B704" s="31"/>
      <c r="C704" s="31"/>
      <c r="D704" s="31"/>
      <c r="H704" s="18"/>
      <c r="I704" s="18"/>
      <c r="J704" s="18"/>
    </row>
    <row r="705">
      <c r="A705" s="63"/>
      <c r="B705" s="31"/>
      <c r="C705" s="31"/>
      <c r="D705" s="31"/>
      <c r="H705" s="18"/>
      <c r="I705" s="18"/>
      <c r="J705" s="18"/>
    </row>
    <row r="706">
      <c r="A706" s="63"/>
      <c r="B706" s="31"/>
      <c r="C706" s="31"/>
      <c r="D706" s="31"/>
      <c r="H706" s="18"/>
      <c r="I706" s="18"/>
      <c r="J706" s="18"/>
    </row>
    <row r="707">
      <c r="A707" s="63"/>
      <c r="B707" s="31"/>
      <c r="C707" s="31"/>
      <c r="D707" s="31"/>
      <c r="H707" s="18"/>
      <c r="I707" s="18"/>
      <c r="J707" s="18"/>
    </row>
    <row r="708">
      <c r="A708" s="63"/>
      <c r="B708" s="31"/>
      <c r="C708" s="31"/>
      <c r="D708" s="31"/>
      <c r="H708" s="18"/>
      <c r="I708" s="18"/>
      <c r="J708" s="18"/>
    </row>
    <row r="709">
      <c r="A709" s="63"/>
      <c r="B709" s="31"/>
      <c r="C709" s="31"/>
      <c r="D709" s="31"/>
      <c r="H709" s="18"/>
      <c r="I709" s="18"/>
      <c r="J709" s="18"/>
    </row>
    <row r="710">
      <c r="A710" s="63"/>
      <c r="B710" s="31"/>
      <c r="C710" s="31"/>
      <c r="D710" s="31"/>
      <c r="H710" s="18"/>
      <c r="I710" s="18"/>
      <c r="J710" s="18"/>
    </row>
    <row r="711">
      <c r="A711" s="63"/>
      <c r="B711" s="31"/>
      <c r="C711" s="31"/>
      <c r="D711" s="31"/>
      <c r="H711" s="18"/>
      <c r="I711" s="18"/>
      <c r="J711" s="18"/>
    </row>
    <row r="712">
      <c r="A712" s="63"/>
      <c r="B712" s="31"/>
      <c r="C712" s="31"/>
      <c r="D712" s="31"/>
      <c r="H712" s="18"/>
      <c r="I712" s="18"/>
      <c r="J712" s="18"/>
    </row>
    <row r="713">
      <c r="A713" s="63"/>
      <c r="B713" s="31"/>
      <c r="C713" s="31"/>
      <c r="D713" s="31"/>
      <c r="H713" s="18"/>
      <c r="I713" s="18"/>
      <c r="J713" s="18"/>
    </row>
    <row r="714">
      <c r="A714" s="63"/>
      <c r="B714" s="31"/>
      <c r="C714" s="31"/>
      <c r="D714" s="31"/>
      <c r="H714" s="18"/>
      <c r="I714" s="18"/>
      <c r="J714" s="18"/>
    </row>
    <row r="715">
      <c r="A715" s="63"/>
      <c r="B715" s="31"/>
      <c r="C715" s="31"/>
      <c r="D715" s="31"/>
      <c r="H715" s="18"/>
      <c r="I715" s="18"/>
      <c r="J715" s="18"/>
    </row>
    <row r="716">
      <c r="A716" s="63"/>
      <c r="B716" s="31"/>
      <c r="C716" s="31"/>
      <c r="D716" s="31"/>
      <c r="H716" s="18"/>
      <c r="I716" s="18"/>
      <c r="J716" s="18"/>
    </row>
    <row r="717">
      <c r="A717" s="63"/>
      <c r="B717" s="31"/>
      <c r="C717" s="31"/>
      <c r="D717" s="31"/>
      <c r="H717" s="18"/>
      <c r="I717" s="18"/>
      <c r="J717" s="18"/>
    </row>
    <row r="718">
      <c r="A718" s="63"/>
      <c r="B718" s="31"/>
      <c r="C718" s="31"/>
      <c r="D718" s="31"/>
      <c r="H718" s="18"/>
      <c r="I718" s="18"/>
      <c r="J718" s="18"/>
    </row>
    <row r="719">
      <c r="A719" s="63"/>
      <c r="B719" s="31"/>
      <c r="C719" s="31"/>
      <c r="D719" s="31"/>
      <c r="H719" s="18"/>
      <c r="I719" s="18"/>
      <c r="J719" s="18"/>
    </row>
    <row r="720">
      <c r="A720" s="63"/>
      <c r="B720" s="31"/>
      <c r="C720" s="31"/>
      <c r="D720" s="31"/>
      <c r="H720" s="18"/>
      <c r="I720" s="18"/>
      <c r="J720" s="18"/>
    </row>
    <row r="721">
      <c r="A721" s="63"/>
      <c r="B721" s="31"/>
      <c r="C721" s="31"/>
      <c r="D721" s="31"/>
      <c r="H721" s="18"/>
      <c r="I721" s="18"/>
      <c r="J721" s="18"/>
    </row>
    <row r="722">
      <c r="A722" s="63"/>
      <c r="B722" s="31"/>
      <c r="C722" s="31"/>
      <c r="D722" s="31"/>
      <c r="H722" s="18"/>
      <c r="I722" s="18"/>
      <c r="J722" s="18"/>
    </row>
    <row r="723">
      <c r="A723" s="63"/>
      <c r="B723" s="31"/>
      <c r="C723" s="31"/>
      <c r="D723" s="31"/>
      <c r="H723" s="18"/>
      <c r="I723" s="18"/>
      <c r="J723" s="18"/>
    </row>
    <row r="724">
      <c r="A724" s="63"/>
      <c r="B724" s="31"/>
      <c r="C724" s="31"/>
      <c r="D724" s="31"/>
      <c r="H724" s="18"/>
      <c r="I724" s="18"/>
      <c r="J724" s="18"/>
    </row>
    <row r="725">
      <c r="A725" s="63"/>
      <c r="B725" s="31"/>
      <c r="C725" s="31"/>
      <c r="D725" s="31"/>
      <c r="H725" s="18"/>
      <c r="I725" s="18"/>
      <c r="J725" s="18"/>
    </row>
    <row r="726">
      <c r="A726" s="63"/>
      <c r="B726" s="31"/>
      <c r="C726" s="31"/>
      <c r="D726" s="31"/>
      <c r="H726" s="18"/>
      <c r="I726" s="18"/>
      <c r="J726" s="18"/>
    </row>
    <row r="727">
      <c r="A727" s="63"/>
      <c r="B727" s="31"/>
      <c r="C727" s="31"/>
      <c r="D727" s="31"/>
      <c r="H727" s="18"/>
      <c r="I727" s="18"/>
      <c r="J727" s="18"/>
    </row>
    <row r="728">
      <c r="A728" s="63"/>
      <c r="B728" s="31"/>
      <c r="C728" s="31"/>
      <c r="D728" s="31"/>
      <c r="H728" s="18"/>
      <c r="I728" s="18"/>
      <c r="J728" s="18"/>
    </row>
    <row r="729">
      <c r="A729" s="63"/>
      <c r="B729" s="31"/>
      <c r="C729" s="31"/>
      <c r="D729" s="31"/>
      <c r="H729" s="18"/>
      <c r="I729" s="18"/>
      <c r="J729" s="18"/>
    </row>
    <row r="730">
      <c r="A730" s="63"/>
      <c r="B730" s="31"/>
      <c r="C730" s="31"/>
      <c r="D730" s="31"/>
      <c r="H730" s="18"/>
      <c r="I730" s="18"/>
      <c r="J730" s="18"/>
    </row>
    <row r="731">
      <c r="A731" s="63"/>
      <c r="B731" s="31"/>
      <c r="C731" s="31"/>
      <c r="D731" s="31"/>
      <c r="H731" s="18"/>
      <c r="I731" s="18"/>
      <c r="J731" s="18"/>
    </row>
    <row r="732">
      <c r="A732" s="63"/>
      <c r="B732" s="31"/>
      <c r="C732" s="31"/>
      <c r="D732" s="31"/>
      <c r="H732" s="18"/>
      <c r="I732" s="18"/>
      <c r="J732" s="18"/>
    </row>
    <row r="733">
      <c r="A733" s="63"/>
      <c r="B733" s="31"/>
      <c r="C733" s="31"/>
      <c r="D733" s="31"/>
      <c r="H733" s="18"/>
      <c r="I733" s="18"/>
      <c r="J733" s="18"/>
    </row>
    <row r="734">
      <c r="A734" s="63"/>
      <c r="B734" s="31"/>
      <c r="C734" s="31"/>
      <c r="D734" s="31"/>
      <c r="H734" s="18"/>
      <c r="I734" s="18"/>
      <c r="J734" s="18"/>
    </row>
    <row r="735">
      <c r="A735" s="63"/>
      <c r="B735" s="31"/>
      <c r="C735" s="31"/>
      <c r="D735" s="31"/>
      <c r="H735" s="18"/>
      <c r="I735" s="18"/>
      <c r="J735" s="18"/>
    </row>
    <row r="736">
      <c r="A736" s="63"/>
      <c r="B736" s="31"/>
      <c r="C736" s="31"/>
      <c r="D736" s="31"/>
      <c r="H736" s="18"/>
      <c r="I736" s="18"/>
      <c r="J736" s="18"/>
    </row>
    <row r="737">
      <c r="A737" s="63"/>
      <c r="B737" s="31"/>
      <c r="C737" s="31"/>
      <c r="D737" s="31"/>
      <c r="H737" s="18"/>
      <c r="I737" s="18"/>
      <c r="J737" s="18"/>
    </row>
    <row r="738">
      <c r="A738" s="63"/>
      <c r="B738" s="31"/>
      <c r="C738" s="31"/>
      <c r="D738" s="31"/>
      <c r="H738" s="18"/>
      <c r="I738" s="18"/>
      <c r="J738" s="18"/>
    </row>
    <row r="739">
      <c r="A739" s="63"/>
      <c r="B739" s="31"/>
      <c r="C739" s="31"/>
      <c r="D739" s="31"/>
      <c r="H739" s="18"/>
      <c r="I739" s="18"/>
      <c r="J739" s="18"/>
    </row>
    <row r="740">
      <c r="A740" s="63"/>
      <c r="B740" s="31"/>
      <c r="C740" s="31"/>
      <c r="D740" s="31"/>
      <c r="H740" s="18"/>
      <c r="I740" s="18"/>
      <c r="J740" s="18"/>
    </row>
    <row r="741">
      <c r="A741" s="63"/>
      <c r="B741" s="31"/>
      <c r="C741" s="31"/>
      <c r="D741" s="31"/>
      <c r="H741" s="18"/>
      <c r="I741" s="18"/>
      <c r="J741" s="18"/>
    </row>
    <row r="742">
      <c r="A742" s="63"/>
      <c r="B742" s="31"/>
      <c r="C742" s="31"/>
      <c r="D742" s="31"/>
      <c r="H742" s="18"/>
      <c r="I742" s="18"/>
      <c r="J742" s="18"/>
    </row>
    <row r="743">
      <c r="A743" s="63"/>
      <c r="B743" s="31"/>
      <c r="C743" s="31"/>
      <c r="D743" s="31"/>
      <c r="H743" s="18"/>
      <c r="I743" s="18"/>
      <c r="J743" s="18"/>
    </row>
    <row r="744">
      <c r="A744" s="63"/>
      <c r="B744" s="31"/>
      <c r="C744" s="31"/>
      <c r="D744" s="31"/>
      <c r="H744" s="18"/>
      <c r="I744" s="18"/>
      <c r="J744" s="18"/>
    </row>
    <row r="745">
      <c r="A745" s="63"/>
      <c r="B745" s="31"/>
      <c r="C745" s="31"/>
      <c r="D745" s="31"/>
      <c r="H745" s="18"/>
      <c r="I745" s="18"/>
      <c r="J745" s="18"/>
    </row>
    <row r="746">
      <c r="A746" s="63"/>
      <c r="B746" s="31"/>
      <c r="C746" s="31"/>
      <c r="D746" s="31"/>
      <c r="H746" s="18"/>
      <c r="I746" s="18"/>
      <c r="J746" s="18"/>
    </row>
    <row r="747">
      <c r="A747" s="63"/>
      <c r="B747" s="31"/>
      <c r="C747" s="31"/>
      <c r="D747" s="31"/>
      <c r="H747" s="18"/>
      <c r="I747" s="18"/>
      <c r="J747" s="18"/>
    </row>
    <row r="748">
      <c r="A748" s="63"/>
      <c r="B748" s="31"/>
      <c r="C748" s="31"/>
      <c r="D748" s="31"/>
      <c r="H748" s="18"/>
      <c r="I748" s="18"/>
      <c r="J748" s="18"/>
    </row>
    <row r="749">
      <c r="A749" s="63"/>
      <c r="B749" s="31"/>
      <c r="C749" s="31"/>
      <c r="D749" s="31"/>
      <c r="H749" s="18"/>
      <c r="I749" s="18"/>
      <c r="J749" s="18"/>
    </row>
    <row r="750">
      <c r="A750" s="63"/>
      <c r="B750" s="31"/>
      <c r="C750" s="31"/>
      <c r="D750" s="31"/>
      <c r="H750" s="18"/>
      <c r="I750" s="18"/>
      <c r="J750" s="18"/>
    </row>
    <row r="751">
      <c r="A751" s="63"/>
      <c r="B751" s="31"/>
      <c r="C751" s="31"/>
      <c r="D751" s="31"/>
      <c r="H751" s="18"/>
      <c r="I751" s="18"/>
      <c r="J751" s="18"/>
    </row>
    <row r="752">
      <c r="A752" s="63"/>
      <c r="B752" s="31"/>
      <c r="C752" s="31"/>
      <c r="D752" s="31"/>
      <c r="H752" s="18"/>
      <c r="I752" s="18"/>
      <c r="J752" s="18"/>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25.86"/>
    <col customWidth="1" min="2" max="2" width="26.14"/>
    <col customWidth="1" min="3" max="3" width="32.57"/>
    <col customWidth="1" min="4" max="8" width="27.14"/>
    <col customWidth="1" min="9" max="9" width="20.71"/>
    <col customWidth="1" min="10" max="10" width="29.0"/>
  </cols>
  <sheetData>
    <row r="1">
      <c r="A1" s="64"/>
      <c r="B1" s="64"/>
      <c r="C1" s="64"/>
      <c r="D1" s="64"/>
      <c r="E1" s="64"/>
      <c r="F1" s="64"/>
      <c r="G1" s="64"/>
      <c r="H1" s="64"/>
      <c r="I1" s="65"/>
      <c r="J1" s="65"/>
    </row>
    <row r="2">
      <c r="A2" s="66" t="s">
        <v>117</v>
      </c>
      <c r="B2" s="66" t="s">
        <v>118</v>
      </c>
      <c r="C2" s="66" t="s">
        <v>119</v>
      </c>
      <c r="D2" s="66" t="s">
        <v>120</v>
      </c>
      <c r="E2" s="66" t="s">
        <v>121</v>
      </c>
      <c r="F2" s="66" t="s">
        <v>122</v>
      </c>
      <c r="G2" s="66" t="s">
        <v>123</v>
      </c>
      <c r="H2" s="66" t="s">
        <v>124</v>
      </c>
      <c r="I2" s="66" t="s">
        <v>10</v>
      </c>
      <c r="J2" s="66" t="s">
        <v>11</v>
      </c>
      <c r="K2" s="67" t="s">
        <v>125</v>
      </c>
      <c r="L2" s="67" t="s">
        <v>126</v>
      </c>
    </row>
    <row r="3">
      <c r="A3" s="66" t="s">
        <v>127</v>
      </c>
      <c r="B3" s="66" t="s">
        <v>128</v>
      </c>
      <c r="C3" s="66" t="s">
        <v>129</v>
      </c>
      <c r="D3" s="66" t="s">
        <v>130</v>
      </c>
      <c r="E3" s="66" t="s">
        <v>131</v>
      </c>
      <c r="F3" s="68" t="s">
        <v>132</v>
      </c>
      <c r="G3" s="66" t="s">
        <v>133</v>
      </c>
      <c r="H3" s="69" t="s">
        <v>134</v>
      </c>
      <c r="I3" s="70" t="s">
        <v>135</v>
      </c>
      <c r="J3" s="71" t="s">
        <v>136</v>
      </c>
      <c r="K3" s="72"/>
      <c r="L3" s="72"/>
    </row>
    <row r="4">
      <c r="A4" s="66" t="s">
        <v>137</v>
      </c>
      <c r="B4" s="66" t="s">
        <v>138</v>
      </c>
      <c r="C4" s="66" t="s">
        <v>139</v>
      </c>
      <c r="D4" s="66" t="s">
        <v>140</v>
      </c>
      <c r="E4" s="66" t="s">
        <v>141</v>
      </c>
      <c r="F4" s="68" t="s">
        <v>142</v>
      </c>
      <c r="G4" s="66" t="s">
        <v>143</v>
      </c>
      <c r="H4" s="69" t="s">
        <v>144</v>
      </c>
      <c r="I4" s="70" t="s">
        <v>145</v>
      </c>
      <c r="J4" s="71" t="s">
        <v>146</v>
      </c>
      <c r="K4" s="72"/>
      <c r="L4" s="72"/>
    </row>
    <row r="5">
      <c r="A5" s="66" t="s">
        <v>147</v>
      </c>
      <c r="B5" s="66" t="s">
        <v>148</v>
      </c>
      <c r="C5" s="66" t="s">
        <v>149</v>
      </c>
      <c r="D5" s="66" t="s">
        <v>150</v>
      </c>
      <c r="E5" s="66" t="s">
        <v>151</v>
      </c>
      <c r="F5" s="68" t="s">
        <v>152</v>
      </c>
      <c r="G5" s="66" t="s">
        <v>153</v>
      </c>
      <c r="H5" s="66" t="s">
        <v>154</v>
      </c>
      <c r="I5" s="70" t="s">
        <v>155</v>
      </c>
      <c r="J5" s="71" t="s">
        <v>156</v>
      </c>
      <c r="K5" s="72"/>
      <c r="L5" s="72"/>
    </row>
    <row r="6">
      <c r="A6" s="66" t="s">
        <v>157</v>
      </c>
      <c r="B6" s="66" t="s">
        <v>158</v>
      </c>
      <c r="C6" s="66" t="s">
        <v>159</v>
      </c>
      <c r="D6" s="66" t="s">
        <v>160</v>
      </c>
      <c r="E6" s="66" t="s">
        <v>161</v>
      </c>
      <c r="F6" s="68" t="s">
        <v>162</v>
      </c>
      <c r="G6" s="66" t="s">
        <v>163</v>
      </c>
      <c r="H6" s="69" t="s">
        <v>159</v>
      </c>
      <c r="I6" s="70" t="s">
        <v>164</v>
      </c>
      <c r="J6" s="71" t="s">
        <v>165</v>
      </c>
      <c r="K6" s="72"/>
      <c r="L6" s="72"/>
    </row>
    <row r="7">
      <c r="A7" s="66" t="s">
        <v>166</v>
      </c>
      <c r="B7" s="66" t="s">
        <v>167</v>
      </c>
      <c r="C7" s="66" t="s">
        <v>168</v>
      </c>
      <c r="D7" s="66" t="s">
        <v>169</v>
      </c>
      <c r="E7" s="66" t="s">
        <v>170</v>
      </c>
      <c r="F7" s="68" t="s">
        <v>171</v>
      </c>
      <c r="G7" s="66" t="s">
        <v>168</v>
      </c>
      <c r="H7" s="66" t="s">
        <v>172</v>
      </c>
      <c r="I7" s="70" t="s">
        <v>173</v>
      </c>
      <c r="J7" s="71" t="s">
        <v>174</v>
      </c>
      <c r="K7" s="72"/>
      <c r="L7" s="72"/>
    </row>
    <row r="8">
      <c r="A8" s="66" t="s">
        <v>175</v>
      </c>
      <c r="B8" s="66" t="s">
        <v>176</v>
      </c>
      <c r="C8" s="66" t="s">
        <v>177</v>
      </c>
      <c r="D8" s="66" t="s">
        <v>178</v>
      </c>
      <c r="E8" s="66" t="s">
        <v>179</v>
      </c>
      <c r="F8" s="68" t="s">
        <v>180</v>
      </c>
      <c r="G8" s="66" t="s">
        <v>181</v>
      </c>
      <c r="H8" s="66" t="s">
        <v>182</v>
      </c>
      <c r="I8" s="70" t="s">
        <v>183</v>
      </c>
      <c r="J8" s="71" t="s">
        <v>184</v>
      </c>
      <c r="K8" s="72"/>
      <c r="L8" s="72"/>
    </row>
    <row r="9">
      <c r="A9" s="66" t="s">
        <v>185</v>
      </c>
      <c r="B9" s="66" t="s">
        <v>186</v>
      </c>
      <c r="C9" s="66" t="s">
        <v>187</v>
      </c>
      <c r="D9" s="66" t="s">
        <v>188</v>
      </c>
      <c r="E9" s="66" t="s">
        <v>189</v>
      </c>
      <c r="F9" s="68" t="s">
        <v>190</v>
      </c>
      <c r="G9" s="66" t="s">
        <v>191</v>
      </c>
      <c r="H9" s="66" t="s">
        <v>192</v>
      </c>
      <c r="I9" s="70" t="s">
        <v>193</v>
      </c>
      <c r="J9" s="71" t="s">
        <v>194</v>
      </c>
      <c r="K9" s="72"/>
      <c r="L9" s="72"/>
    </row>
    <row r="10">
      <c r="A10" s="66" t="s">
        <v>195</v>
      </c>
      <c r="B10" s="66" t="s">
        <v>196</v>
      </c>
      <c r="C10" s="66" t="s">
        <v>197</v>
      </c>
      <c r="D10" s="66" t="s">
        <v>198</v>
      </c>
      <c r="E10" s="66" t="s">
        <v>199</v>
      </c>
      <c r="F10" s="68" t="s">
        <v>200</v>
      </c>
      <c r="G10" s="66" t="s">
        <v>201</v>
      </c>
      <c r="H10" s="66" t="s">
        <v>202</v>
      </c>
      <c r="I10" s="70" t="s">
        <v>203</v>
      </c>
      <c r="J10" s="71" t="s">
        <v>204</v>
      </c>
      <c r="K10" s="72"/>
      <c r="L10" s="72"/>
    </row>
    <row r="11">
      <c r="A11" s="66" t="s">
        <v>205</v>
      </c>
      <c r="B11" s="66" t="s">
        <v>206</v>
      </c>
      <c r="C11" s="66" t="s">
        <v>207</v>
      </c>
      <c r="D11" s="66" t="s">
        <v>208</v>
      </c>
      <c r="E11" s="66" t="s">
        <v>209</v>
      </c>
      <c r="F11" s="68" t="s">
        <v>210</v>
      </c>
      <c r="G11" s="66" t="s">
        <v>207</v>
      </c>
      <c r="H11" s="66" t="s">
        <v>211</v>
      </c>
      <c r="I11" s="70" t="s">
        <v>212</v>
      </c>
      <c r="J11" s="71" t="s">
        <v>213</v>
      </c>
      <c r="K11" s="72"/>
      <c r="L11" s="72"/>
    </row>
    <row r="12">
      <c r="A12" s="66" t="s">
        <v>214</v>
      </c>
      <c r="B12" s="66" t="s">
        <v>215</v>
      </c>
      <c r="C12" s="66" t="s">
        <v>216</v>
      </c>
      <c r="D12" s="66" t="s">
        <v>217</v>
      </c>
      <c r="E12" s="66" t="s">
        <v>218</v>
      </c>
      <c r="F12" s="68" t="s">
        <v>219</v>
      </c>
      <c r="G12" s="66" t="s">
        <v>220</v>
      </c>
      <c r="H12" s="66" t="s">
        <v>221</v>
      </c>
      <c r="I12" s="70" t="s">
        <v>222</v>
      </c>
      <c r="J12" s="71" t="s">
        <v>223</v>
      </c>
      <c r="K12" s="72"/>
      <c r="L12" s="72"/>
    </row>
    <row r="13">
      <c r="A13" s="66" t="s">
        <v>224</v>
      </c>
      <c r="B13" s="66" t="s">
        <v>225</v>
      </c>
      <c r="C13" s="66" t="s">
        <v>226</v>
      </c>
      <c r="D13" s="66" t="s">
        <v>227</v>
      </c>
      <c r="E13" s="66" t="s">
        <v>228</v>
      </c>
      <c r="F13" s="68" t="s">
        <v>229</v>
      </c>
      <c r="G13" s="66" t="s">
        <v>230</v>
      </c>
      <c r="H13" s="66" t="s">
        <v>231</v>
      </c>
      <c r="I13" s="70" t="s">
        <v>232</v>
      </c>
      <c r="J13" s="71" t="s">
        <v>233</v>
      </c>
      <c r="K13" s="72"/>
      <c r="L13" s="72"/>
    </row>
    <row r="14">
      <c r="A14" s="66" t="s">
        <v>234</v>
      </c>
      <c r="B14" s="66" t="s">
        <v>235</v>
      </c>
      <c r="C14" s="66" t="s">
        <v>236</v>
      </c>
      <c r="D14" s="66" t="s">
        <v>236</v>
      </c>
      <c r="E14" s="66" t="s">
        <v>237</v>
      </c>
      <c r="F14" s="68" t="s">
        <v>238</v>
      </c>
      <c r="G14" s="66" t="s">
        <v>236</v>
      </c>
      <c r="H14" s="73" t="s">
        <v>236</v>
      </c>
      <c r="I14" s="70" t="s">
        <v>239</v>
      </c>
      <c r="J14" s="71" t="s">
        <v>240</v>
      </c>
      <c r="K14" s="72"/>
      <c r="L14" s="72"/>
    </row>
    <row r="15">
      <c r="A15" s="66" t="s">
        <v>241</v>
      </c>
      <c r="B15" s="66" t="s">
        <v>242</v>
      </c>
      <c r="C15" s="66" t="s">
        <v>243</v>
      </c>
      <c r="D15" s="66" t="s">
        <v>244</v>
      </c>
      <c r="E15" s="66" t="s">
        <v>245</v>
      </c>
      <c r="F15" s="68" t="s">
        <v>246</v>
      </c>
      <c r="G15" s="66" t="s">
        <v>247</v>
      </c>
      <c r="H15" s="66" t="s">
        <v>248</v>
      </c>
      <c r="I15" s="70" t="s">
        <v>249</v>
      </c>
      <c r="J15" s="71" t="s">
        <v>250</v>
      </c>
      <c r="K15" s="72"/>
      <c r="L15" s="72"/>
    </row>
    <row r="16">
      <c r="A16" s="66" t="s">
        <v>251</v>
      </c>
      <c r="B16" s="66" t="s">
        <v>252</v>
      </c>
      <c r="C16" s="66" t="s">
        <v>253</v>
      </c>
      <c r="D16" s="66" t="s">
        <v>254</v>
      </c>
      <c r="E16" s="66" t="s">
        <v>255</v>
      </c>
      <c r="F16" s="68" t="s">
        <v>256</v>
      </c>
      <c r="G16" s="66" t="s">
        <v>257</v>
      </c>
      <c r="H16" s="74" t="s">
        <v>258</v>
      </c>
      <c r="I16" s="70" t="s">
        <v>259</v>
      </c>
      <c r="J16" s="71" t="s">
        <v>260</v>
      </c>
      <c r="K16" s="72"/>
      <c r="L16" s="72"/>
    </row>
    <row r="17">
      <c r="A17" s="66" t="s">
        <v>261</v>
      </c>
      <c r="B17" s="66" t="s">
        <v>262</v>
      </c>
      <c r="C17" s="66" t="s">
        <v>263</v>
      </c>
      <c r="D17" s="66" t="s">
        <v>264</v>
      </c>
      <c r="E17" s="66" t="s">
        <v>265</v>
      </c>
      <c r="F17" s="68" t="s">
        <v>266</v>
      </c>
      <c r="G17" s="75" t="s">
        <v>267</v>
      </c>
      <c r="H17" s="76" t="s">
        <v>268</v>
      </c>
      <c r="I17" s="77" t="s">
        <v>269</v>
      </c>
      <c r="J17" s="71" t="s">
        <v>270</v>
      </c>
      <c r="K17" s="72"/>
      <c r="L17" s="72"/>
    </row>
    <row r="18">
      <c r="A18" s="66" t="s">
        <v>271</v>
      </c>
      <c r="B18" s="66" t="s">
        <v>128</v>
      </c>
      <c r="C18" s="66" t="s">
        <v>129</v>
      </c>
      <c r="D18" s="66" t="s">
        <v>130</v>
      </c>
      <c r="E18" s="66" t="s">
        <v>131</v>
      </c>
      <c r="F18" s="68" t="s">
        <v>132</v>
      </c>
      <c r="G18" s="66" t="s">
        <v>133</v>
      </c>
      <c r="H18" s="78" t="s">
        <v>272</v>
      </c>
      <c r="I18" s="70" t="s">
        <v>135</v>
      </c>
      <c r="J18" s="71" t="s">
        <v>136</v>
      </c>
      <c r="K18" s="72"/>
      <c r="L18" s="72"/>
    </row>
    <row r="19">
      <c r="A19" s="66" t="s">
        <v>273</v>
      </c>
      <c r="B19" s="66" t="s">
        <v>274</v>
      </c>
      <c r="C19" s="66" t="s">
        <v>275</v>
      </c>
      <c r="D19" s="66" t="s">
        <v>276</v>
      </c>
      <c r="E19" s="66" t="s">
        <v>277</v>
      </c>
      <c r="F19" s="68" t="s">
        <v>278</v>
      </c>
      <c r="G19" s="66" t="s">
        <v>279</v>
      </c>
      <c r="H19" s="69" t="s">
        <v>134</v>
      </c>
      <c r="I19" s="70" t="s">
        <v>280</v>
      </c>
      <c r="J19" s="71" t="s">
        <v>281</v>
      </c>
      <c r="K19" s="72"/>
      <c r="L19" s="72"/>
    </row>
    <row r="20">
      <c r="A20" s="66" t="s">
        <v>282</v>
      </c>
      <c r="B20" s="66" t="s">
        <v>283</v>
      </c>
      <c r="C20" s="66" t="s">
        <v>284</v>
      </c>
      <c r="D20" s="66" t="s">
        <v>285</v>
      </c>
      <c r="E20" s="66" t="s">
        <v>286</v>
      </c>
      <c r="F20" s="68" t="s">
        <v>287</v>
      </c>
      <c r="G20" s="66" t="s">
        <v>288</v>
      </c>
      <c r="H20" s="66" t="s">
        <v>289</v>
      </c>
      <c r="I20" s="70" t="s">
        <v>290</v>
      </c>
      <c r="J20" s="71" t="s">
        <v>291</v>
      </c>
      <c r="K20" s="72"/>
      <c r="L20" s="72"/>
    </row>
    <row r="21">
      <c r="A21" s="66" t="s">
        <v>292</v>
      </c>
      <c r="B21" s="66" t="s">
        <v>293</v>
      </c>
      <c r="C21" s="66" t="s">
        <v>294</v>
      </c>
      <c r="D21" s="66" t="s">
        <v>295</v>
      </c>
      <c r="E21" s="66" t="s">
        <v>296</v>
      </c>
      <c r="F21" s="68" t="s">
        <v>297</v>
      </c>
      <c r="G21" s="66" t="s">
        <v>298</v>
      </c>
      <c r="H21" s="66" t="s">
        <v>299</v>
      </c>
      <c r="I21" s="70" t="s">
        <v>300</v>
      </c>
      <c r="J21" s="71" t="s">
        <v>301</v>
      </c>
      <c r="K21" s="72"/>
      <c r="L21" s="72"/>
    </row>
    <row r="22">
      <c r="A22" s="66" t="s">
        <v>302</v>
      </c>
      <c r="B22" s="66" t="s">
        <v>303</v>
      </c>
      <c r="C22" s="66" t="s">
        <v>304</v>
      </c>
      <c r="D22" s="66" t="s">
        <v>305</v>
      </c>
      <c r="E22" s="66" t="s">
        <v>306</v>
      </c>
      <c r="F22" s="68" t="s">
        <v>307</v>
      </c>
      <c r="G22" s="66" t="s">
        <v>308</v>
      </c>
      <c r="H22" s="66" t="s">
        <v>309</v>
      </c>
      <c r="I22" s="70" t="s">
        <v>310</v>
      </c>
      <c r="J22" s="71" t="s">
        <v>311</v>
      </c>
      <c r="K22" s="72"/>
      <c r="L22" s="72"/>
    </row>
    <row r="23">
      <c r="A23" s="66" t="s">
        <v>312</v>
      </c>
      <c r="B23" s="66" t="s">
        <v>313</v>
      </c>
      <c r="C23" s="66" t="s">
        <v>314</v>
      </c>
      <c r="D23" s="66" t="s">
        <v>315</v>
      </c>
      <c r="E23" s="66" t="s">
        <v>316</v>
      </c>
      <c r="F23" s="68" t="s">
        <v>317</v>
      </c>
      <c r="G23" s="66" t="s">
        <v>318</v>
      </c>
      <c r="H23" s="66" t="s">
        <v>319</v>
      </c>
      <c r="I23" s="70" t="s">
        <v>320</v>
      </c>
      <c r="J23" s="71" t="s">
        <v>321</v>
      </c>
      <c r="K23" s="72"/>
      <c r="L23" s="72"/>
    </row>
    <row r="24">
      <c r="A24" s="66" t="s">
        <v>322</v>
      </c>
      <c r="B24" s="66" t="s">
        <v>323</v>
      </c>
      <c r="C24" s="66" t="s">
        <v>324</v>
      </c>
      <c r="D24" s="66" t="s">
        <v>325</v>
      </c>
      <c r="E24" s="66" t="s">
        <v>326</v>
      </c>
      <c r="F24" s="68" t="s">
        <v>327</v>
      </c>
      <c r="G24" s="66" t="s">
        <v>328</v>
      </c>
      <c r="H24" s="66" t="s">
        <v>329</v>
      </c>
      <c r="I24" s="70" t="s">
        <v>330</v>
      </c>
      <c r="J24" s="71" t="s">
        <v>331</v>
      </c>
      <c r="K24" s="72"/>
      <c r="L24" s="72"/>
    </row>
    <row r="25">
      <c r="A25" s="66" t="s">
        <v>332</v>
      </c>
      <c r="B25" s="66" t="s">
        <v>333</v>
      </c>
      <c r="C25" s="66" t="s">
        <v>334</v>
      </c>
      <c r="D25" s="66" t="s">
        <v>335</v>
      </c>
      <c r="E25" s="66" t="s">
        <v>336</v>
      </c>
      <c r="F25" s="68" t="s">
        <v>337</v>
      </c>
      <c r="G25" s="66" t="s">
        <v>338</v>
      </c>
      <c r="H25" s="66" t="s">
        <v>339</v>
      </c>
      <c r="I25" s="70" t="s">
        <v>340</v>
      </c>
      <c r="J25" s="71" t="s">
        <v>341</v>
      </c>
      <c r="K25" s="72"/>
      <c r="L25" s="72"/>
    </row>
    <row r="26">
      <c r="A26" s="66" t="s">
        <v>342</v>
      </c>
      <c r="B26" s="66" t="s">
        <v>343</v>
      </c>
      <c r="C26" s="66" t="s">
        <v>344</v>
      </c>
      <c r="D26" s="66" t="s">
        <v>345</v>
      </c>
      <c r="E26" s="66" t="s">
        <v>346</v>
      </c>
      <c r="F26" s="68" t="s">
        <v>347</v>
      </c>
      <c r="G26" s="66" t="s">
        <v>348</v>
      </c>
      <c r="H26" s="66" t="s">
        <v>349</v>
      </c>
      <c r="I26" s="70" t="s">
        <v>350</v>
      </c>
      <c r="J26" s="71" t="s">
        <v>351</v>
      </c>
      <c r="K26" s="72"/>
      <c r="L26" s="72"/>
    </row>
    <row r="27">
      <c r="A27" s="66" t="s">
        <v>352</v>
      </c>
      <c r="B27" s="66" t="s">
        <v>353</v>
      </c>
      <c r="C27" s="66" t="s">
        <v>354</v>
      </c>
      <c r="D27" s="66" t="s">
        <v>355</v>
      </c>
      <c r="E27" s="66" t="s">
        <v>356</v>
      </c>
      <c r="F27" s="68" t="s">
        <v>357</v>
      </c>
      <c r="G27" s="66" t="s">
        <v>358</v>
      </c>
      <c r="H27" s="66" t="s">
        <v>359</v>
      </c>
      <c r="I27" s="70" t="s">
        <v>360</v>
      </c>
      <c r="J27" s="71" t="s">
        <v>361</v>
      </c>
      <c r="K27" s="72"/>
      <c r="L27" s="72"/>
    </row>
    <row r="28">
      <c r="A28" s="66" t="s">
        <v>362</v>
      </c>
      <c r="B28" s="66" t="s">
        <v>363</v>
      </c>
      <c r="C28" s="66" t="s">
        <v>364</v>
      </c>
      <c r="D28" s="66" t="s">
        <v>365</v>
      </c>
      <c r="E28" s="66" t="s">
        <v>366</v>
      </c>
      <c r="F28" s="68" t="s">
        <v>367</v>
      </c>
      <c r="G28" s="66" t="s">
        <v>368</v>
      </c>
      <c r="H28" s="66" t="s">
        <v>369</v>
      </c>
      <c r="I28" s="70" t="s">
        <v>370</v>
      </c>
      <c r="J28" s="71" t="s">
        <v>371</v>
      </c>
      <c r="K28" s="72"/>
      <c r="L28" s="72"/>
    </row>
    <row r="29">
      <c r="A29" s="66" t="s">
        <v>372</v>
      </c>
      <c r="B29" s="66" t="s">
        <v>373</v>
      </c>
      <c r="C29" s="66" t="s">
        <v>374</v>
      </c>
      <c r="D29" s="66" t="s">
        <v>375</v>
      </c>
      <c r="E29" s="66" t="s">
        <v>376</v>
      </c>
      <c r="F29" s="68" t="s">
        <v>377</v>
      </c>
      <c r="G29" s="66" t="s">
        <v>378</v>
      </c>
      <c r="H29" s="66" t="s">
        <v>379</v>
      </c>
      <c r="I29" s="70" t="s">
        <v>380</v>
      </c>
      <c r="J29" s="71" t="s">
        <v>381</v>
      </c>
      <c r="K29" s="72"/>
      <c r="L29" s="72"/>
    </row>
    <row r="30">
      <c r="A30" s="66" t="s">
        <v>382</v>
      </c>
      <c r="B30" s="66" t="s">
        <v>383</v>
      </c>
      <c r="C30" s="66" t="s">
        <v>384</v>
      </c>
      <c r="D30" s="66" t="s">
        <v>385</v>
      </c>
      <c r="E30" s="66" t="s">
        <v>386</v>
      </c>
      <c r="F30" s="68" t="s">
        <v>387</v>
      </c>
      <c r="G30" s="66" t="s">
        <v>388</v>
      </c>
      <c r="H30" s="66" t="s">
        <v>389</v>
      </c>
      <c r="I30" s="79" t="s">
        <v>390</v>
      </c>
      <c r="J30" s="71" t="s">
        <v>391</v>
      </c>
      <c r="K30" s="72"/>
      <c r="L30" s="72"/>
    </row>
    <row r="31">
      <c r="A31" s="66" t="s">
        <v>392</v>
      </c>
      <c r="B31" s="66" t="s">
        <v>393</v>
      </c>
      <c r="C31" s="66" t="s">
        <v>394</v>
      </c>
      <c r="D31" s="66" t="s">
        <v>395</v>
      </c>
      <c r="E31" s="66" t="s">
        <v>396</v>
      </c>
      <c r="F31" s="68" t="s">
        <v>397</v>
      </c>
      <c r="G31" s="66" t="s">
        <v>398</v>
      </c>
      <c r="H31" s="66" t="s">
        <v>399</v>
      </c>
      <c r="I31" s="70" t="s">
        <v>400</v>
      </c>
      <c r="J31" s="71" t="s">
        <v>401</v>
      </c>
      <c r="K31" s="72"/>
      <c r="L31" s="72"/>
    </row>
    <row r="32">
      <c r="A32" s="66" t="s">
        <v>402</v>
      </c>
      <c r="B32" s="66" t="s">
        <v>403</v>
      </c>
      <c r="C32" s="66" t="s">
        <v>404</v>
      </c>
      <c r="D32" s="66" t="s">
        <v>405</v>
      </c>
      <c r="E32" s="66" t="s">
        <v>406</v>
      </c>
      <c r="F32" s="68" t="s">
        <v>407</v>
      </c>
      <c r="G32" s="66" t="s">
        <v>408</v>
      </c>
      <c r="H32" s="66" t="s">
        <v>409</v>
      </c>
      <c r="I32" s="70" t="s">
        <v>410</v>
      </c>
      <c r="J32" s="71" t="s">
        <v>411</v>
      </c>
      <c r="K32" s="72"/>
      <c r="L32" s="72"/>
    </row>
    <row r="33">
      <c r="A33" s="66" t="s">
        <v>412</v>
      </c>
      <c r="B33" s="66" t="s">
        <v>413</v>
      </c>
      <c r="C33" s="66" t="s">
        <v>414</v>
      </c>
      <c r="D33" s="66" t="s">
        <v>415</v>
      </c>
      <c r="E33" s="66" t="s">
        <v>416</v>
      </c>
      <c r="F33" s="68" t="s">
        <v>417</v>
      </c>
      <c r="G33" s="66" t="s">
        <v>418</v>
      </c>
      <c r="H33" s="66" t="s">
        <v>419</v>
      </c>
      <c r="I33" s="70" t="s">
        <v>420</v>
      </c>
      <c r="J33" s="71" t="s">
        <v>421</v>
      </c>
      <c r="K33" s="72"/>
      <c r="L33" s="72"/>
    </row>
    <row r="34">
      <c r="A34" s="66" t="s">
        <v>422</v>
      </c>
      <c r="B34" s="66" t="s">
        <v>423</v>
      </c>
      <c r="C34" s="66" t="s">
        <v>424</v>
      </c>
      <c r="D34" s="66" t="s">
        <v>425</v>
      </c>
      <c r="E34" s="66" t="s">
        <v>426</v>
      </c>
      <c r="F34" s="68" t="s">
        <v>427</v>
      </c>
      <c r="G34" s="66" t="s">
        <v>428</v>
      </c>
      <c r="H34" s="66" t="s">
        <v>429</v>
      </c>
      <c r="I34" s="70" t="s">
        <v>430</v>
      </c>
      <c r="J34" s="71" t="s">
        <v>431</v>
      </c>
      <c r="K34" s="72"/>
      <c r="L34" s="72"/>
    </row>
    <row r="35">
      <c r="A35" s="66" t="s">
        <v>432</v>
      </c>
      <c r="B35" s="66" t="s">
        <v>433</v>
      </c>
      <c r="C35" s="66" t="s">
        <v>434</v>
      </c>
      <c r="D35" s="66" t="s">
        <v>435</v>
      </c>
      <c r="E35" s="66" t="s">
        <v>436</v>
      </c>
      <c r="F35" s="68" t="s">
        <v>437</v>
      </c>
      <c r="G35" s="66" t="s">
        <v>438</v>
      </c>
      <c r="H35" s="66" t="s">
        <v>439</v>
      </c>
      <c r="I35" s="70" t="s">
        <v>440</v>
      </c>
      <c r="J35" s="71" t="s">
        <v>441</v>
      </c>
      <c r="K35" s="72"/>
      <c r="L35" s="72"/>
    </row>
    <row r="36">
      <c r="A36" s="66" t="s">
        <v>442</v>
      </c>
      <c r="B36" s="66" t="s">
        <v>443</v>
      </c>
      <c r="C36" s="66" t="s">
        <v>444</v>
      </c>
      <c r="D36" s="66" t="s">
        <v>445</v>
      </c>
      <c r="E36" s="66" t="s">
        <v>446</v>
      </c>
      <c r="F36" s="68" t="s">
        <v>447</v>
      </c>
      <c r="G36" s="66" t="s">
        <v>448</v>
      </c>
      <c r="H36" s="66" t="s">
        <v>449</v>
      </c>
      <c r="I36" s="70" t="s">
        <v>450</v>
      </c>
      <c r="J36" s="71" t="s">
        <v>451</v>
      </c>
      <c r="K36" s="72"/>
      <c r="L36" s="72"/>
    </row>
    <row r="37">
      <c r="A37" s="66" t="s">
        <v>452</v>
      </c>
      <c r="B37" s="66" t="s">
        <v>453</v>
      </c>
      <c r="C37" s="66" t="s">
        <v>454</v>
      </c>
      <c r="D37" s="66" t="s">
        <v>455</v>
      </c>
      <c r="E37" s="66" t="s">
        <v>456</v>
      </c>
      <c r="F37" s="68" t="s">
        <v>457</v>
      </c>
      <c r="G37" s="66" t="s">
        <v>458</v>
      </c>
      <c r="H37" s="66" t="s">
        <v>459</v>
      </c>
      <c r="I37" s="70" t="s">
        <v>460</v>
      </c>
      <c r="J37" s="71" t="s">
        <v>461</v>
      </c>
      <c r="K37" s="72"/>
      <c r="L37" s="72"/>
    </row>
    <row r="38">
      <c r="A38" s="66" t="s">
        <v>462</v>
      </c>
      <c r="B38" s="66" t="s">
        <v>463</v>
      </c>
      <c r="C38" s="66" t="s">
        <v>464</v>
      </c>
      <c r="D38" s="66" t="s">
        <v>465</v>
      </c>
      <c r="E38" s="66" t="s">
        <v>466</v>
      </c>
      <c r="F38" s="68" t="s">
        <v>467</v>
      </c>
      <c r="G38" s="66" t="s">
        <v>468</v>
      </c>
      <c r="H38" s="66" t="s">
        <v>469</v>
      </c>
      <c r="I38" s="70" t="s">
        <v>470</v>
      </c>
      <c r="J38" s="71" t="s">
        <v>471</v>
      </c>
      <c r="K38" s="72"/>
      <c r="L38" s="72"/>
    </row>
    <row r="39">
      <c r="A39" s="66" t="s">
        <v>472</v>
      </c>
      <c r="B39" s="66" t="s">
        <v>433</v>
      </c>
      <c r="C39" s="66" t="s">
        <v>434</v>
      </c>
      <c r="D39" s="66" t="s">
        <v>435</v>
      </c>
      <c r="E39" s="66" t="s">
        <v>436</v>
      </c>
      <c r="F39" s="68" t="s">
        <v>437</v>
      </c>
      <c r="G39" s="66" t="s">
        <v>438</v>
      </c>
      <c r="H39" s="66" t="s">
        <v>439</v>
      </c>
      <c r="I39" s="70" t="s">
        <v>473</v>
      </c>
      <c r="J39" s="71" t="s">
        <v>441</v>
      </c>
      <c r="K39" s="72"/>
      <c r="L39" s="72"/>
    </row>
    <row r="40">
      <c r="A40" s="66" t="s">
        <v>474</v>
      </c>
      <c r="B40" s="66" t="s">
        <v>475</v>
      </c>
      <c r="C40" s="66" t="s">
        <v>476</v>
      </c>
      <c r="D40" s="66" t="s">
        <v>477</v>
      </c>
      <c r="E40" s="66" t="s">
        <v>478</v>
      </c>
      <c r="F40" s="66" t="s">
        <v>479</v>
      </c>
      <c r="G40" s="66" t="s">
        <v>480</v>
      </c>
      <c r="H40" s="66" t="s">
        <v>481</v>
      </c>
      <c r="I40" s="70" t="s">
        <v>482</v>
      </c>
      <c r="J40" s="71" t="s">
        <v>483</v>
      </c>
      <c r="K40" s="72"/>
      <c r="L40" s="72"/>
    </row>
    <row r="41">
      <c r="A41" s="66" t="s">
        <v>484</v>
      </c>
      <c r="B41" s="66" t="s">
        <v>485</v>
      </c>
      <c r="C41" s="66" t="s">
        <v>486</v>
      </c>
      <c r="D41" s="66" t="s">
        <v>487</v>
      </c>
      <c r="E41" s="66" t="s">
        <v>488</v>
      </c>
      <c r="F41" s="68" t="s">
        <v>489</v>
      </c>
      <c r="G41" s="66" t="s">
        <v>490</v>
      </c>
      <c r="H41" s="66" t="s">
        <v>491</v>
      </c>
      <c r="I41" s="70" t="s">
        <v>492</v>
      </c>
      <c r="J41" s="80" t="s">
        <v>493</v>
      </c>
      <c r="K41" s="72"/>
      <c r="L41" s="72"/>
    </row>
    <row r="42">
      <c r="A42" s="66" t="s">
        <v>494</v>
      </c>
      <c r="B42" s="66" t="s">
        <v>495</v>
      </c>
      <c r="C42" s="66" t="s">
        <v>496</v>
      </c>
      <c r="D42" s="66" t="s">
        <v>497</v>
      </c>
      <c r="E42" s="66" t="s">
        <v>498</v>
      </c>
      <c r="F42" s="68" t="s">
        <v>499</v>
      </c>
      <c r="G42" s="66" t="s">
        <v>500</v>
      </c>
      <c r="H42" s="66" t="s">
        <v>501</v>
      </c>
      <c r="I42" s="70" t="s">
        <v>502</v>
      </c>
      <c r="J42" s="71" t="s">
        <v>503</v>
      </c>
      <c r="K42" s="72"/>
      <c r="L42" s="72"/>
    </row>
    <row r="43">
      <c r="A43" s="66" t="s">
        <v>504</v>
      </c>
      <c r="B43" s="66" t="s">
        <v>505</v>
      </c>
      <c r="C43" s="66" t="s">
        <v>506</v>
      </c>
      <c r="D43" s="66" t="s">
        <v>507</v>
      </c>
      <c r="E43" s="66" t="s">
        <v>508</v>
      </c>
      <c r="F43" s="68" t="s">
        <v>509</v>
      </c>
      <c r="G43" s="66" t="s">
        <v>510</v>
      </c>
      <c r="H43" s="66" t="s">
        <v>511</v>
      </c>
      <c r="I43" s="70" t="s">
        <v>512</v>
      </c>
      <c r="J43" s="71" t="s">
        <v>513</v>
      </c>
      <c r="K43" s="72"/>
      <c r="L43" s="72"/>
    </row>
    <row r="44">
      <c r="A44" s="66" t="s">
        <v>514</v>
      </c>
      <c r="B44" s="66" t="s">
        <v>515</v>
      </c>
      <c r="C44" s="66" t="s">
        <v>516</v>
      </c>
      <c r="D44" s="66" t="s">
        <v>517</v>
      </c>
      <c r="E44" s="66" t="s">
        <v>518</v>
      </c>
      <c r="F44" s="68" t="s">
        <v>519</v>
      </c>
      <c r="G44" s="66" t="s">
        <v>520</v>
      </c>
      <c r="H44" s="66" t="s">
        <v>521</v>
      </c>
      <c r="I44" s="70" t="s">
        <v>522</v>
      </c>
      <c r="J44" s="71" t="s">
        <v>523</v>
      </c>
      <c r="K44" s="72"/>
      <c r="L44" s="72"/>
    </row>
    <row r="45">
      <c r="A45" s="66" t="s">
        <v>524</v>
      </c>
      <c r="B45" s="66" t="s">
        <v>525</v>
      </c>
      <c r="C45" s="66" t="s">
        <v>526</v>
      </c>
      <c r="D45" s="66" t="s">
        <v>527</v>
      </c>
      <c r="E45" s="66" t="s">
        <v>528</v>
      </c>
      <c r="F45" s="68" t="s">
        <v>529</v>
      </c>
      <c r="G45" s="66" t="s">
        <v>530</v>
      </c>
      <c r="H45" s="66" t="s">
        <v>531</v>
      </c>
      <c r="I45" s="70" t="s">
        <v>532</v>
      </c>
      <c r="J45" s="71" t="s">
        <v>533</v>
      </c>
      <c r="K45" s="72"/>
      <c r="L45" s="72"/>
    </row>
    <row r="46">
      <c r="A46" s="66" t="s">
        <v>534</v>
      </c>
      <c r="B46" s="66" t="s">
        <v>535</v>
      </c>
      <c r="C46" s="66" t="s">
        <v>536</v>
      </c>
      <c r="D46" s="66" t="s">
        <v>537</v>
      </c>
      <c r="E46" s="66" t="s">
        <v>538</v>
      </c>
      <c r="F46" s="68" t="s">
        <v>539</v>
      </c>
      <c r="G46" s="66" t="s">
        <v>540</v>
      </c>
      <c r="H46" s="66" t="s">
        <v>541</v>
      </c>
      <c r="I46" s="70" t="s">
        <v>542</v>
      </c>
      <c r="J46" s="71" t="s">
        <v>543</v>
      </c>
      <c r="K46" s="72"/>
      <c r="L46" s="72"/>
    </row>
    <row r="47">
      <c r="A47" s="66" t="s">
        <v>544</v>
      </c>
      <c r="B47" s="66" t="s">
        <v>545</v>
      </c>
      <c r="C47" s="66" t="s">
        <v>546</v>
      </c>
      <c r="D47" s="66" t="s">
        <v>547</v>
      </c>
      <c r="E47" s="66" t="s">
        <v>548</v>
      </c>
      <c r="F47" s="68" t="s">
        <v>549</v>
      </c>
      <c r="G47" s="66" t="s">
        <v>550</v>
      </c>
      <c r="H47" s="66" t="s">
        <v>551</v>
      </c>
      <c r="I47" s="70" t="s">
        <v>552</v>
      </c>
      <c r="J47" s="71" t="s">
        <v>553</v>
      </c>
      <c r="K47" s="72"/>
      <c r="L47" s="72"/>
    </row>
    <row r="48">
      <c r="A48" s="66" t="s">
        <v>554</v>
      </c>
      <c r="B48" s="66" t="s">
        <v>555</v>
      </c>
      <c r="C48" s="66" t="s">
        <v>556</v>
      </c>
      <c r="D48" s="66" t="s">
        <v>557</v>
      </c>
      <c r="E48" s="66" t="s">
        <v>558</v>
      </c>
      <c r="F48" s="68" t="s">
        <v>559</v>
      </c>
      <c r="G48" s="66" t="s">
        <v>560</v>
      </c>
      <c r="H48" s="66" t="s">
        <v>561</v>
      </c>
      <c r="I48" s="70" t="s">
        <v>562</v>
      </c>
      <c r="J48" s="71" t="s">
        <v>563</v>
      </c>
      <c r="K48" s="72"/>
      <c r="L48" s="72"/>
    </row>
    <row r="49">
      <c r="A49" s="66" t="s">
        <v>564</v>
      </c>
      <c r="B49" s="66" t="s">
        <v>565</v>
      </c>
      <c r="C49" s="66" t="s">
        <v>565</v>
      </c>
      <c r="D49" s="66" t="s">
        <v>565</v>
      </c>
      <c r="E49" s="66" t="s">
        <v>565</v>
      </c>
      <c r="F49" s="66" t="s">
        <v>565</v>
      </c>
      <c r="G49" s="66" t="s">
        <v>565</v>
      </c>
      <c r="H49" s="66" t="s">
        <v>565</v>
      </c>
      <c r="I49" s="66" t="s">
        <v>565</v>
      </c>
      <c r="J49" s="66" t="s">
        <v>565</v>
      </c>
      <c r="K49" s="72"/>
      <c r="L49" s="72"/>
    </row>
    <row r="50">
      <c r="A50" s="66" t="s">
        <v>566</v>
      </c>
      <c r="B50" s="66" t="s">
        <v>567</v>
      </c>
      <c r="C50" s="66" t="s">
        <v>568</v>
      </c>
      <c r="D50" s="66" t="s">
        <v>569</v>
      </c>
      <c r="E50" s="66" t="s">
        <v>570</v>
      </c>
      <c r="F50" s="68" t="s">
        <v>571</v>
      </c>
      <c r="G50" s="66" t="s">
        <v>572</v>
      </c>
      <c r="H50" s="66" t="s">
        <v>573</v>
      </c>
      <c r="I50" s="70" t="s">
        <v>574</v>
      </c>
      <c r="J50" s="71" t="s">
        <v>575</v>
      </c>
      <c r="K50" s="72"/>
      <c r="L50" s="72"/>
    </row>
    <row r="51">
      <c r="A51" s="66" t="s">
        <v>576</v>
      </c>
      <c r="B51" s="66" t="s">
        <v>577</v>
      </c>
      <c r="C51" s="66" t="s">
        <v>578</v>
      </c>
      <c r="D51" s="66" t="s">
        <v>579</v>
      </c>
      <c r="E51" s="66" t="s">
        <v>580</v>
      </c>
      <c r="F51" s="68" t="s">
        <v>581</v>
      </c>
      <c r="G51" s="66" t="s">
        <v>582</v>
      </c>
      <c r="H51" s="66" t="s">
        <v>583</v>
      </c>
      <c r="I51" s="70" t="s">
        <v>584</v>
      </c>
      <c r="J51" s="71" t="s">
        <v>585</v>
      </c>
      <c r="K51" s="72"/>
      <c r="L51" s="72"/>
    </row>
    <row r="52">
      <c r="A52" s="66" t="s">
        <v>586</v>
      </c>
      <c r="B52" s="66" t="s">
        <v>587</v>
      </c>
      <c r="C52" s="66" t="s">
        <v>588</v>
      </c>
      <c r="D52" s="66" t="s">
        <v>589</v>
      </c>
      <c r="E52" s="66" t="s">
        <v>590</v>
      </c>
      <c r="F52" s="68" t="s">
        <v>591</v>
      </c>
      <c r="G52" s="66" t="s">
        <v>592</v>
      </c>
      <c r="H52" s="66" t="s">
        <v>593</v>
      </c>
      <c r="I52" s="70" t="s">
        <v>594</v>
      </c>
      <c r="J52" s="71" t="s">
        <v>595</v>
      </c>
      <c r="K52" s="72"/>
      <c r="L52" s="72"/>
    </row>
    <row r="53">
      <c r="A53" s="66" t="s">
        <v>596</v>
      </c>
      <c r="B53" s="66" t="s">
        <v>597</v>
      </c>
      <c r="C53" s="66" t="s">
        <v>598</v>
      </c>
      <c r="D53" s="66" t="s">
        <v>599</v>
      </c>
      <c r="E53" s="66" t="s">
        <v>600</v>
      </c>
      <c r="F53" s="68" t="s">
        <v>601</v>
      </c>
      <c r="G53" s="66" t="s">
        <v>602</v>
      </c>
      <c r="H53" s="66" t="s">
        <v>603</v>
      </c>
      <c r="I53" s="70" t="s">
        <v>604</v>
      </c>
      <c r="J53" s="71" t="s">
        <v>605</v>
      </c>
      <c r="K53" s="72"/>
      <c r="L53" s="72"/>
    </row>
    <row r="54">
      <c r="A54" s="66" t="s">
        <v>606</v>
      </c>
      <c r="B54" s="66" t="s">
        <v>607</v>
      </c>
      <c r="C54" s="66" t="s">
        <v>608</v>
      </c>
      <c r="D54" s="66" t="s">
        <v>609</v>
      </c>
      <c r="E54" s="66" t="s">
        <v>610</v>
      </c>
      <c r="F54" s="68" t="s">
        <v>611</v>
      </c>
      <c r="G54" s="66" t="s">
        <v>612</v>
      </c>
      <c r="H54" s="66" t="s">
        <v>609</v>
      </c>
      <c r="I54" s="70" t="s">
        <v>613</v>
      </c>
      <c r="J54" s="71" t="s">
        <v>614</v>
      </c>
      <c r="K54" s="72"/>
      <c r="L54" s="72"/>
    </row>
    <row r="55">
      <c r="A55" s="66" t="s">
        <v>615</v>
      </c>
      <c r="B55" s="66" t="s">
        <v>616</v>
      </c>
      <c r="C55" s="66" t="s">
        <v>617</v>
      </c>
      <c r="D55" s="66" t="s">
        <v>618</v>
      </c>
      <c r="E55" s="66" t="s">
        <v>619</v>
      </c>
      <c r="F55" s="68" t="s">
        <v>620</v>
      </c>
      <c r="G55" s="66" t="s">
        <v>621</v>
      </c>
      <c r="H55" s="66" t="s">
        <v>622</v>
      </c>
      <c r="I55" s="70" t="s">
        <v>623</v>
      </c>
      <c r="J55" s="71" t="s">
        <v>624</v>
      </c>
      <c r="K55" s="72"/>
      <c r="L55" s="72"/>
    </row>
    <row r="56">
      <c r="A56" s="66" t="s">
        <v>625</v>
      </c>
      <c r="B56" s="66" t="s">
        <v>626</v>
      </c>
      <c r="C56" s="66" t="s">
        <v>627</v>
      </c>
      <c r="D56" s="66" t="s">
        <v>628</v>
      </c>
      <c r="E56" s="66" t="s">
        <v>629</v>
      </c>
      <c r="F56" s="68" t="s">
        <v>630</v>
      </c>
      <c r="G56" s="66" t="s">
        <v>631</v>
      </c>
      <c r="H56" s="66" t="s">
        <v>632</v>
      </c>
      <c r="I56" s="70" t="s">
        <v>633</v>
      </c>
      <c r="J56" s="71" t="s">
        <v>634</v>
      </c>
      <c r="K56" s="72"/>
      <c r="L56" s="72"/>
    </row>
    <row r="57">
      <c r="A57" s="66" t="s">
        <v>635</v>
      </c>
      <c r="B57" s="66" t="s">
        <v>636</v>
      </c>
      <c r="C57" s="66" t="s">
        <v>637</v>
      </c>
      <c r="D57" s="66" t="s">
        <v>638</v>
      </c>
      <c r="E57" s="66" t="s">
        <v>639</v>
      </c>
      <c r="F57" s="68" t="s">
        <v>640</v>
      </c>
      <c r="G57" s="66" t="s">
        <v>641</v>
      </c>
      <c r="H57" s="66" t="s">
        <v>642</v>
      </c>
      <c r="I57" s="70" t="s">
        <v>643</v>
      </c>
      <c r="J57" s="71" t="s">
        <v>644</v>
      </c>
      <c r="K57" s="72"/>
      <c r="L57" s="72"/>
    </row>
    <row r="58">
      <c r="A58" s="66" t="s">
        <v>645</v>
      </c>
      <c r="B58" s="66" t="s">
        <v>646</v>
      </c>
      <c r="C58" s="66" t="s">
        <v>647</v>
      </c>
      <c r="D58" s="66" t="s">
        <v>648</v>
      </c>
      <c r="E58" s="66" t="s">
        <v>649</v>
      </c>
      <c r="F58" s="68" t="s">
        <v>650</v>
      </c>
      <c r="G58" s="66" t="s">
        <v>651</v>
      </c>
      <c r="H58" s="66" t="s">
        <v>652</v>
      </c>
      <c r="I58" s="70" t="s">
        <v>653</v>
      </c>
      <c r="J58" s="71" t="s">
        <v>654</v>
      </c>
      <c r="K58" s="72"/>
      <c r="L58" s="72"/>
    </row>
    <row r="59">
      <c r="A59" s="66" t="s">
        <v>655</v>
      </c>
      <c r="B59" s="66" t="s">
        <v>656</v>
      </c>
      <c r="C59" s="66" t="s">
        <v>657</v>
      </c>
      <c r="D59" s="66" t="s">
        <v>658</v>
      </c>
      <c r="E59" s="66" t="s">
        <v>659</v>
      </c>
      <c r="F59" s="68" t="s">
        <v>660</v>
      </c>
      <c r="G59" s="66" t="s">
        <v>661</v>
      </c>
      <c r="H59" s="66" t="s">
        <v>662</v>
      </c>
      <c r="I59" s="70" t="s">
        <v>663</v>
      </c>
      <c r="J59" s="71" t="s">
        <v>664</v>
      </c>
      <c r="K59" s="72"/>
      <c r="L59" s="72"/>
    </row>
    <row r="60">
      <c r="A60" s="66" t="s">
        <v>665</v>
      </c>
      <c r="B60" s="66" t="s">
        <v>666</v>
      </c>
      <c r="C60" s="66" t="s">
        <v>667</v>
      </c>
      <c r="D60" s="66" t="s">
        <v>668</v>
      </c>
      <c r="E60" s="66" t="s">
        <v>669</v>
      </c>
      <c r="F60" s="68" t="s">
        <v>670</v>
      </c>
      <c r="G60" s="66" t="s">
        <v>671</v>
      </c>
      <c r="H60" s="66" t="s">
        <v>672</v>
      </c>
      <c r="I60" s="70" t="s">
        <v>673</v>
      </c>
      <c r="J60" s="71" t="s">
        <v>674</v>
      </c>
      <c r="K60" s="72"/>
      <c r="L60" s="72"/>
    </row>
    <row r="61">
      <c r="A61" s="66" t="s">
        <v>675</v>
      </c>
      <c r="B61" s="66" t="s">
        <v>676</v>
      </c>
      <c r="C61" s="66" t="s">
        <v>677</v>
      </c>
      <c r="D61" s="66" t="s">
        <v>678</v>
      </c>
      <c r="E61" s="66" t="s">
        <v>679</v>
      </c>
      <c r="F61" s="68" t="s">
        <v>680</v>
      </c>
      <c r="G61" s="66" t="s">
        <v>681</v>
      </c>
      <c r="H61" s="66" t="s">
        <v>682</v>
      </c>
      <c r="I61" s="70" t="s">
        <v>683</v>
      </c>
      <c r="J61" s="71" t="s">
        <v>684</v>
      </c>
      <c r="K61" s="72"/>
      <c r="L61" s="72"/>
    </row>
    <row r="62">
      <c r="A62" s="66" t="s">
        <v>685</v>
      </c>
      <c r="B62" s="66" t="s">
        <v>686</v>
      </c>
      <c r="C62" s="66" t="s">
        <v>687</v>
      </c>
      <c r="D62" s="66" t="s">
        <v>688</v>
      </c>
      <c r="E62" s="66" t="s">
        <v>689</v>
      </c>
      <c r="F62" s="68" t="s">
        <v>690</v>
      </c>
      <c r="G62" s="66" t="s">
        <v>691</v>
      </c>
      <c r="H62" s="66" t="s">
        <v>692</v>
      </c>
      <c r="I62" s="70" t="s">
        <v>693</v>
      </c>
      <c r="J62" s="71" t="s">
        <v>694</v>
      </c>
      <c r="K62" s="72"/>
      <c r="L62" s="72"/>
    </row>
    <row r="63">
      <c r="A63" s="66" t="s">
        <v>695</v>
      </c>
      <c r="B63" s="66" t="s">
        <v>696</v>
      </c>
      <c r="C63" s="66" t="s">
        <v>697</v>
      </c>
      <c r="D63" s="66" t="s">
        <v>698</v>
      </c>
      <c r="E63" s="66" t="s">
        <v>699</v>
      </c>
      <c r="F63" s="68" t="s">
        <v>700</v>
      </c>
      <c r="G63" s="66" t="s">
        <v>701</v>
      </c>
      <c r="H63" s="66" t="s">
        <v>702</v>
      </c>
      <c r="I63" s="70" t="s">
        <v>703</v>
      </c>
      <c r="J63" s="71" t="s">
        <v>704</v>
      </c>
      <c r="K63" s="72"/>
      <c r="L63" s="72"/>
    </row>
    <row r="64">
      <c r="A64" s="66" t="s">
        <v>705</v>
      </c>
      <c r="B64" s="66" t="s">
        <v>706</v>
      </c>
      <c r="C64" s="66" t="s">
        <v>707</v>
      </c>
      <c r="D64" s="66" t="s">
        <v>708</v>
      </c>
      <c r="E64" s="66" t="s">
        <v>709</v>
      </c>
      <c r="F64" s="68" t="s">
        <v>710</v>
      </c>
      <c r="G64" s="66" t="s">
        <v>711</v>
      </c>
      <c r="H64" s="66" t="s">
        <v>712</v>
      </c>
      <c r="I64" s="70" t="s">
        <v>713</v>
      </c>
      <c r="J64" s="81" t="s">
        <v>714</v>
      </c>
      <c r="K64" s="72"/>
      <c r="L64" s="72"/>
    </row>
    <row r="65">
      <c r="A65" s="66" t="s">
        <v>715</v>
      </c>
      <c r="B65" s="66" t="s">
        <v>716</v>
      </c>
      <c r="C65" s="66" t="s">
        <v>717</v>
      </c>
      <c r="D65" s="66" t="s">
        <v>718</v>
      </c>
      <c r="E65" s="66" t="s">
        <v>719</v>
      </c>
      <c r="F65" s="68" t="s">
        <v>720</v>
      </c>
      <c r="G65" s="66" t="s">
        <v>721</v>
      </c>
      <c r="H65" s="66" t="s">
        <v>722</v>
      </c>
      <c r="I65" s="70" t="s">
        <v>723</v>
      </c>
      <c r="J65" s="71" t="s">
        <v>483</v>
      </c>
      <c r="K65" s="72"/>
      <c r="L65" s="72"/>
    </row>
    <row r="66">
      <c r="A66" s="66" t="s">
        <v>724</v>
      </c>
      <c r="B66" s="66" t="s">
        <v>725</v>
      </c>
      <c r="C66" s="66" t="s">
        <v>726</v>
      </c>
      <c r="D66" s="66" t="s">
        <v>727</v>
      </c>
      <c r="E66" s="66" t="s">
        <v>728</v>
      </c>
      <c r="F66" s="68" t="s">
        <v>729</v>
      </c>
      <c r="G66" s="66" t="s">
        <v>730</v>
      </c>
      <c r="H66" s="66" t="s">
        <v>731</v>
      </c>
      <c r="I66" s="70" t="s">
        <v>732</v>
      </c>
      <c r="J66" s="71" t="s">
        <v>733</v>
      </c>
      <c r="K66" s="72"/>
      <c r="L66" s="72"/>
    </row>
    <row r="67">
      <c r="A67" s="66" t="s">
        <v>734</v>
      </c>
      <c r="B67" s="66" t="s">
        <v>735</v>
      </c>
      <c r="C67" s="66" t="s">
        <v>736</v>
      </c>
      <c r="D67" s="66" t="s">
        <v>737</v>
      </c>
      <c r="E67" s="66" t="s">
        <v>738</v>
      </c>
      <c r="F67" s="68" t="s">
        <v>739</v>
      </c>
      <c r="G67" s="66" t="s">
        <v>740</v>
      </c>
      <c r="H67" s="66" t="s">
        <v>741</v>
      </c>
      <c r="I67" s="70" t="s">
        <v>742</v>
      </c>
      <c r="J67" s="71" t="s">
        <v>743</v>
      </c>
      <c r="K67" s="72"/>
      <c r="L67" s="72"/>
    </row>
    <row r="68">
      <c r="A68" s="66" t="s">
        <v>744</v>
      </c>
      <c r="B68" s="66" t="s">
        <v>745</v>
      </c>
      <c r="C68" s="66" t="s">
        <v>746</v>
      </c>
      <c r="D68" s="66" t="s">
        <v>747</v>
      </c>
      <c r="E68" s="66" t="s">
        <v>748</v>
      </c>
      <c r="F68" s="68" t="s">
        <v>749</v>
      </c>
      <c r="G68" s="66" t="s">
        <v>750</v>
      </c>
      <c r="H68" s="74" t="s">
        <v>751</v>
      </c>
      <c r="I68" s="70" t="s">
        <v>752</v>
      </c>
      <c r="J68" s="71" t="s">
        <v>753</v>
      </c>
      <c r="K68" s="72"/>
      <c r="L68" s="72"/>
    </row>
    <row r="69">
      <c r="A69" s="66" t="s">
        <v>754</v>
      </c>
      <c r="B69" s="66" t="s">
        <v>755</v>
      </c>
      <c r="C69" s="66" t="s">
        <v>756</v>
      </c>
      <c r="D69" s="66" t="s">
        <v>757</v>
      </c>
      <c r="E69" s="66" t="s">
        <v>758</v>
      </c>
      <c r="F69" s="68" t="s">
        <v>759</v>
      </c>
      <c r="G69" s="75" t="s">
        <v>756</v>
      </c>
      <c r="H69" s="76" t="s">
        <v>760</v>
      </c>
      <c r="I69" s="77" t="s">
        <v>761</v>
      </c>
      <c r="J69" s="71" t="s">
        <v>762</v>
      </c>
      <c r="K69" s="72"/>
      <c r="L69" s="72"/>
    </row>
    <row r="70">
      <c r="A70" s="66" t="s">
        <v>763</v>
      </c>
      <c r="B70" s="66" t="s">
        <v>764</v>
      </c>
      <c r="C70" s="66" t="s">
        <v>765</v>
      </c>
      <c r="D70" s="66" t="s">
        <v>765</v>
      </c>
      <c r="E70" s="66" t="s">
        <v>766</v>
      </c>
      <c r="F70" s="68" t="s">
        <v>767</v>
      </c>
      <c r="G70" s="75" t="s">
        <v>768</v>
      </c>
      <c r="H70" s="76" t="s">
        <v>769</v>
      </c>
      <c r="I70" s="77" t="s">
        <v>770</v>
      </c>
      <c r="J70" s="71" t="s">
        <v>771</v>
      </c>
      <c r="K70" s="72"/>
      <c r="L70" s="72"/>
    </row>
    <row r="71">
      <c r="A71" s="66" t="s">
        <v>772</v>
      </c>
      <c r="B71" s="66" t="s">
        <v>773</v>
      </c>
      <c r="C71" s="66" t="s">
        <v>774</v>
      </c>
      <c r="D71" s="66" t="s">
        <v>775</v>
      </c>
      <c r="E71" s="66" t="s">
        <v>776</v>
      </c>
      <c r="F71" s="68" t="s">
        <v>777</v>
      </c>
      <c r="G71" s="66" t="s">
        <v>778</v>
      </c>
      <c r="H71" s="78" t="s">
        <v>779</v>
      </c>
      <c r="I71" s="70" t="s">
        <v>780</v>
      </c>
      <c r="J71" s="71" t="s">
        <v>781</v>
      </c>
      <c r="K71" s="72"/>
      <c r="L71" s="72"/>
    </row>
    <row r="72">
      <c r="A72" s="66" t="s">
        <v>782</v>
      </c>
      <c r="B72" s="66" t="s">
        <v>783</v>
      </c>
      <c r="C72" s="66" t="s">
        <v>784</v>
      </c>
      <c r="D72" s="66" t="s">
        <v>785</v>
      </c>
      <c r="E72" s="66" t="s">
        <v>786</v>
      </c>
      <c r="F72" s="68" t="s">
        <v>787</v>
      </c>
      <c r="G72" s="66" t="s">
        <v>788</v>
      </c>
      <c r="H72" s="66" t="s">
        <v>789</v>
      </c>
      <c r="I72" s="70" t="s">
        <v>790</v>
      </c>
      <c r="J72" s="71" t="s">
        <v>791</v>
      </c>
      <c r="K72" s="72"/>
      <c r="L72" s="72"/>
    </row>
    <row r="73">
      <c r="A73" s="66" t="s">
        <v>792</v>
      </c>
      <c r="B73" s="66" t="s">
        <v>793</v>
      </c>
      <c r="C73" s="66" t="s">
        <v>794</v>
      </c>
      <c r="D73" s="66" t="s">
        <v>795</v>
      </c>
      <c r="E73" s="66" t="s">
        <v>796</v>
      </c>
      <c r="F73" s="68" t="s">
        <v>797</v>
      </c>
      <c r="G73" s="66" t="s">
        <v>798</v>
      </c>
      <c r="H73" s="66" t="s">
        <v>799</v>
      </c>
      <c r="I73" s="70" t="s">
        <v>800</v>
      </c>
      <c r="J73" s="71" t="s">
        <v>801</v>
      </c>
      <c r="K73" s="72"/>
      <c r="L73" s="72"/>
    </row>
    <row r="74">
      <c r="A74" s="66" t="s">
        <v>802</v>
      </c>
      <c r="B74" s="66" t="s">
        <v>803</v>
      </c>
      <c r="C74" s="66" t="s">
        <v>804</v>
      </c>
      <c r="D74" s="66" t="s">
        <v>804</v>
      </c>
      <c r="E74" s="66" t="s">
        <v>804</v>
      </c>
      <c r="F74" s="68" t="s">
        <v>805</v>
      </c>
      <c r="G74" s="66" t="s">
        <v>804</v>
      </c>
      <c r="H74" s="66" t="s">
        <v>806</v>
      </c>
      <c r="I74" s="70" t="s">
        <v>807</v>
      </c>
      <c r="J74" s="71" t="s">
        <v>808</v>
      </c>
      <c r="K74" s="72"/>
      <c r="L74" s="72"/>
    </row>
    <row r="75">
      <c r="A75" s="66" t="s">
        <v>809</v>
      </c>
      <c r="B75" s="66" t="s">
        <v>810</v>
      </c>
      <c r="C75" s="66" t="s">
        <v>811</v>
      </c>
      <c r="D75" s="66" t="s">
        <v>812</v>
      </c>
      <c r="E75" s="66" t="s">
        <v>813</v>
      </c>
      <c r="F75" s="68" t="s">
        <v>814</v>
      </c>
      <c r="G75" s="66" t="s">
        <v>815</v>
      </c>
      <c r="H75" s="66" t="s">
        <v>816</v>
      </c>
      <c r="I75" s="70" t="s">
        <v>817</v>
      </c>
      <c r="J75" s="71" t="s">
        <v>818</v>
      </c>
      <c r="K75" s="72"/>
      <c r="L75" s="72"/>
    </row>
    <row r="76">
      <c r="A76" s="66" t="s">
        <v>819</v>
      </c>
      <c r="B76" s="66" t="s">
        <v>820</v>
      </c>
      <c r="C76" s="66" t="s">
        <v>821</v>
      </c>
      <c r="D76" s="66" t="s">
        <v>822</v>
      </c>
      <c r="E76" s="66" t="s">
        <v>823</v>
      </c>
      <c r="F76" s="68" t="s">
        <v>824</v>
      </c>
      <c r="G76" s="66" t="s">
        <v>825</v>
      </c>
      <c r="H76" s="66" t="s">
        <v>826</v>
      </c>
      <c r="I76" s="70" t="s">
        <v>827</v>
      </c>
      <c r="J76" s="71" t="s">
        <v>828</v>
      </c>
      <c r="K76" s="72"/>
      <c r="L76" s="72"/>
    </row>
    <row r="77">
      <c r="A77" s="66" t="s">
        <v>829</v>
      </c>
      <c r="B77" s="66" t="s">
        <v>830</v>
      </c>
      <c r="C77" s="66" t="s">
        <v>831</v>
      </c>
      <c r="D77" s="66" t="s">
        <v>832</v>
      </c>
      <c r="E77" s="66" t="s">
        <v>833</v>
      </c>
      <c r="F77" s="68" t="s">
        <v>834</v>
      </c>
      <c r="G77" s="66" t="s">
        <v>835</v>
      </c>
      <c r="H77" s="66" t="s">
        <v>836</v>
      </c>
      <c r="I77" s="70" t="s">
        <v>837</v>
      </c>
      <c r="J77" s="71" t="s">
        <v>838</v>
      </c>
      <c r="K77" s="72"/>
      <c r="L77" s="72"/>
    </row>
    <row r="78">
      <c r="A78" s="66" t="s">
        <v>839</v>
      </c>
      <c r="B78" s="66" t="s">
        <v>840</v>
      </c>
      <c r="C78" s="66" t="s">
        <v>841</v>
      </c>
      <c r="D78" s="66" t="s">
        <v>842</v>
      </c>
      <c r="E78" s="66" t="s">
        <v>843</v>
      </c>
      <c r="F78" s="68" t="s">
        <v>844</v>
      </c>
      <c r="G78" s="66" t="s">
        <v>845</v>
      </c>
      <c r="H78" s="66" t="s">
        <v>846</v>
      </c>
      <c r="I78" s="70" t="s">
        <v>847</v>
      </c>
      <c r="J78" s="71" t="s">
        <v>848</v>
      </c>
      <c r="K78" s="72"/>
      <c r="L78" s="72"/>
    </row>
    <row r="79">
      <c r="A79" s="66" t="s">
        <v>849</v>
      </c>
      <c r="B79" s="66" t="s">
        <v>850</v>
      </c>
      <c r="C79" s="66" t="s">
        <v>851</v>
      </c>
      <c r="D79" s="66" t="s">
        <v>852</v>
      </c>
      <c r="E79" s="66" t="s">
        <v>853</v>
      </c>
      <c r="F79" s="68" t="s">
        <v>854</v>
      </c>
      <c r="G79" s="66" t="s">
        <v>855</v>
      </c>
      <c r="H79" s="66" t="s">
        <v>856</v>
      </c>
      <c r="I79" s="70" t="s">
        <v>857</v>
      </c>
      <c r="J79" s="71" t="s">
        <v>858</v>
      </c>
      <c r="K79" s="72"/>
      <c r="L79" s="72"/>
    </row>
    <row r="80">
      <c r="A80" s="66" t="s">
        <v>859</v>
      </c>
      <c r="B80" s="66" t="s">
        <v>860</v>
      </c>
      <c r="C80" s="66" t="s">
        <v>861</v>
      </c>
      <c r="D80" s="66" t="s">
        <v>862</v>
      </c>
      <c r="E80" s="66" t="s">
        <v>863</v>
      </c>
      <c r="F80" s="68" t="s">
        <v>864</v>
      </c>
      <c r="G80" s="66" t="s">
        <v>865</v>
      </c>
      <c r="H80" s="66" t="s">
        <v>866</v>
      </c>
      <c r="I80" s="70" t="s">
        <v>867</v>
      </c>
      <c r="J80" s="71" t="s">
        <v>868</v>
      </c>
      <c r="K80" s="72"/>
      <c r="L80" s="72"/>
    </row>
    <row r="81">
      <c r="A81" s="66" t="s">
        <v>869</v>
      </c>
      <c r="B81" s="66" t="s">
        <v>870</v>
      </c>
      <c r="C81" s="66" t="s">
        <v>871</v>
      </c>
      <c r="D81" s="66" t="s">
        <v>872</v>
      </c>
      <c r="E81" s="66" t="s">
        <v>873</v>
      </c>
      <c r="F81" s="68" t="s">
        <v>874</v>
      </c>
      <c r="G81" s="66" t="s">
        <v>875</v>
      </c>
      <c r="H81" s="66" t="s">
        <v>876</v>
      </c>
      <c r="I81" s="70" t="s">
        <v>877</v>
      </c>
      <c r="J81" s="71" t="s">
        <v>878</v>
      </c>
      <c r="K81" s="72"/>
      <c r="L81" s="72"/>
    </row>
    <row r="82">
      <c r="A82" s="66" t="s">
        <v>879</v>
      </c>
      <c r="B82" s="66" t="s">
        <v>880</v>
      </c>
      <c r="C82" s="66" t="s">
        <v>881</v>
      </c>
      <c r="D82" s="66" t="s">
        <v>882</v>
      </c>
      <c r="E82" s="66" t="s">
        <v>883</v>
      </c>
      <c r="F82" s="68" t="s">
        <v>884</v>
      </c>
      <c r="G82" s="66" t="s">
        <v>885</v>
      </c>
      <c r="H82" s="66" t="s">
        <v>886</v>
      </c>
      <c r="I82" s="70" t="s">
        <v>887</v>
      </c>
      <c r="J82" s="71" t="s">
        <v>888</v>
      </c>
      <c r="K82" s="72"/>
      <c r="L82" s="72"/>
    </row>
    <row r="83">
      <c r="A83" s="66" t="s">
        <v>889</v>
      </c>
      <c r="B83" s="66" t="s">
        <v>890</v>
      </c>
      <c r="C83" s="66" t="s">
        <v>891</v>
      </c>
      <c r="D83" s="66" t="s">
        <v>892</v>
      </c>
      <c r="E83" s="66" t="s">
        <v>893</v>
      </c>
      <c r="F83" s="68" t="s">
        <v>894</v>
      </c>
      <c r="G83" s="66" t="s">
        <v>895</v>
      </c>
      <c r="H83" s="74" t="s">
        <v>896</v>
      </c>
      <c r="I83" s="70" t="s">
        <v>897</v>
      </c>
      <c r="J83" s="71" t="s">
        <v>898</v>
      </c>
      <c r="K83" s="72"/>
      <c r="L83" s="72"/>
    </row>
    <row r="84">
      <c r="A84" s="66" t="s">
        <v>899</v>
      </c>
      <c r="B84" s="66" t="s">
        <v>900</v>
      </c>
      <c r="C84" s="66" t="s">
        <v>901</v>
      </c>
      <c r="D84" s="66" t="s">
        <v>902</v>
      </c>
      <c r="E84" s="66" t="s">
        <v>903</v>
      </c>
      <c r="F84" s="68" t="s">
        <v>904</v>
      </c>
      <c r="G84" s="75" t="s">
        <v>905</v>
      </c>
      <c r="H84" s="76" t="s">
        <v>906</v>
      </c>
      <c r="I84" s="77" t="s">
        <v>907</v>
      </c>
      <c r="J84" s="71" t="s">
        <v>908</v>
      </c>
      <c r="K84" s="72"/>
      <c r="L84" s="72"/>
    </row>
    <row r="85">
      <c r="A85" s="66" t="s">
        <v>909</v>
      </c>
      <c r="B85" s="66" t="s">
        <v>910</v>
      </c>
      <c r="C85" s="66" t="s">
        <v>911</v>
      </c>
      <c r="D85" s="66" t="s">
        <v>912</v>
      </c>
      <c r="E85" s="66" t="s">
        <v>913</v>
      </c>
      <c r="F85" s="68" t="s">
        <v>914</v>
      </c>
      <c r="G85" s="66" t="s">
        <v>915</v>
      </c>
      <c r="H85" s="78" t="s">
        <v>916</v>
      </c>
      <c r="I85" s="70" t="s">
        <v>917</v>
      </c>
      <c r="J85" s="71" t="s">
        <v>918</v>
      </c>
      <c r="K85" s="72"/>
      <c r="L85" s="72"/>
    </row>
    <row r="86">
      <c r="A86" s="66" t="s">
        <v>919</v>
      </c>
      <c r="B86" s="66" t="s">
        <v>920</v>
      </c>
      <c r="C86" s="66" t="s">
        <v>921</v>
      </c>
      <c r="D86" s="66" t="s">
        <v>922</v>
      </c>
      <c r="E86" s="66" t="s">
        <v>923</v>
      </c>
      <c r="F86" s="68" t="s">
        <v>924</v>
      </c>
      <c r="G86" s="66" t="s">
        <v>925</v>
      </c>
      <c r="H86" s="66" t="s">
        <v>926</v>
      </c>
      <c r="I86" s="70" t="s">
        <v>927</v>
      </c>
      <c r="J86" s="71" t="s">
        <v>928</v>
      </c>
      <c r="K86" s="72"/>
      <c r="L86" s="72"/>
    </row>
    <row r="87">
      <c r="A87" s="66" t="s">
        <v>929</v>
      </c>
      <c r="B87" s="66" t="s">
        <v>930</v>
      </c>
      <c r="C87" s="66" t="s">
        <v>931</v>
      </c>
      <c r="D87" s="66" t="s">
        <v>932</v>
      </c>
      <c r="E87" s="66" t="s">
        <v>933</v>
      </c>
      <c r="F87" s="68" t="s">
        <v>934</v>
      </c>
      <c r="G87" s="66" t="s">
        <v>935</v>
      </c>
      <c r="H87" s="74" t="s">
        <v>932</v>
      </c>
      <c r="I87" s="70" t="s">
        <v>936</v>
      </c>
      <c r="J87" s="71" t="s">
        <v>937</v>
      </c>
      <c r="K87" s="72"/>
      <c r="L87" s="72"/>
    </row>
    <row r="88">
      <c r="A88" s="66" t="s">
        <v>938</v>
      </c>
      <c r="B88" s="66" t="s">
        <v>939</v>
      </c>
      <c r="C88" s="66" t="s">
        <v>940</v>
      </c>
      <c r="D88" s="66" t="s">
        <v>941</v>
      </c>
      <c r="E88" s="66" t="s">
        <v>942</v>
      </c>
      <c r="F88" s="68" t="s">
        <v>943</v>
      </c>
      <c r="G88" s="75" t="s">
        <v>944</v>
      </c>
      <c r="H88" s="76" t="s">
        <v>945</v>
      </c>
      <c r="I88" s="77" t="s">
        <v>946</v>
      </c>
      <c r="J88" s="71" t="s">
        <v>947</v>
      </c>
      <c r="K88" s="72"/>
      <c r="L88" s="72"/>
    </row>
    <row r="89">
      <c r="A89" s="66" t="s">
        <v>948</v>
      </c>
      <c r="B89" s="66" t="s">
        <v>949</v>
      </c>
      <c r="C89" s="66" t="s">
        <v>950</v>
      </c>
      <c r="D89" s="66" t="s">
        <v>951</v>
      </c>
      <c r="E89" s="66" t="s">
        <v>952</v>
      </c>
      <c r="F89" s="68" t="s">
        <v>953</v>
      </c>
      <c r="G89" s="75" t="s">
        <v>954</v>
      </c>
      <c r="H89" s="76" t="s">
        <v>955</v>
      </c>
      <c r="I89" s="77" t="s">
        <v>956</v>
      </c>
      <c r="J89" s="71" t="s">
        <v>957</v>
      </c>
      <c r="K89" s="72"/>
      <c r="L89" s="72"/>
    </row>
    <row r="90">
      <c r="A90" s="66" t="s">
        <v>958</v>
      </c>
      <c r="B90" s="66" t="s">
        <v>959</v>
      </c>
      <c r="C90" s="66" t="s">
        <v>960</v>
      </c>
      <c r="D90" s="66" t="s">
        <v>961</v>
      </c>
      <c r="E90" s="66" t="s">
        <v>962</v>
      </c>
      <c r="F90" s="68" t="s">
        <v>963</v>
      </c>
      <c r="G90" s="75" t="s">
        <v>964</v>
      </c>
      <c r="H90" s="76" t="s">
        <v>965</v>
      </c>
      <c r="I90" s="77" t="s">
        <v>966</v>
      </c>
      <c r="J90" s="71" t="s">
        <v>967</v>
      </c>
      <c r="K90" s="72"/>
      <c r="L90" s="72"/>
    </row>
    <row r="91">
      <c r="A91" s="66" t="s">
        <v>968</v>
      </c>
      <c r="B91" s="66" t="s">
        <v>969</v>
      </c>
      <c r="C91" s="66" t="s">
        <v>970</v>
      </c>
      <c r="D91" s="66" t="s">
        <v>971</v>
      </c>
      <c r="E91" s="66" t="s">
        <v>972</v>
      </c>
      <c r="F91" s="68" t="s">
        <v>973</v>
      </c>
      <c r="G91" s="75" t="s">
        <v>974</v>
      </c>
      <c r="H91" s="76" t="s">
        <v>975</v>
      </c>
      <c r="I91" s="77" t="s">
        <v>976</v>
      </c>
      <c r="J91" s="71" t="s">
        <v>977</v>
      </c>
      <c r="K91" s="72"/>
      <c r="L91" s="72"/>
    </row>
    <row r="92">
      <c r="A92" s="66" t="s">
        <v>978</v>
      </c>
      <c r="B92" s="66" t="s">
        <v>979</v>
      </c>
      <c r="C92" s="66" t="s">
        <v>980</v>
      </c>
      <c r="D92" s="66" t="s">
        <v>981</v>
      </c>
      <c r="E92" s="66" t="s">
        <v>982</v>
      </c>
      <c r="F92" s="68" t="s">
        <v>983</v>
      </c>
      <c r="G92" s="75" t="s">
        <v>984</v>
      </c>
      <c r="H92" s="76" t="s">
        <v>985</v>
      </c>
      <c r="I92" s="77" t="s">
        <v>986</v>
      </c>
      <c r="J92" s="71" t="s">
        <v>987</v>
      </c>
      <c r="K92" s="72"/>
      <c r="L92" s="72"/>
    </row>
    <row r="93">
      <c r="A93" s="66" t="s">
        <v>988</v>
      </c>
      <c r="B93" s="66" t="s">
        <v>989</v>
      </c>
      <c r="C93" s="66" t="s">
        <v>990</v>
      </c>
      <c r="D93" s="66" t="s">
        <v>991</v>
      </c>
      <c r="E93" s="66" t="s">
        <v>992</v>
      </c>
      <c r="F93" s="68" t="s">
        <v>993</v>
      </c>
      <c r="G93" s="75" t="s">
        <v>994</v>
      </c>
      <c r="H93" s="76" t="s">
        <v>995</v>
      </c>
      <c r="I93" s="77" t="s">
        <v>996</v>
      </c>
      <c r="J93" s="71" t="s">
        <v>997</v>
      </c>
      <c r="K93" s="72"/>
      <c r="L93" s="72"/>
    </row>
    <row r="94">
      <c r="A94" s="66" t="s">
        <v>998</v>
      </c>
      <c r="B94" s="66" t="s">
        <v>999</v>
      </c>
      <c r="C94" s="66" t="s">
        <v>1000</v>
      </c>
      <c r="D94" s="66" t="s">
        <v>1001</v>
      </c>
      <c r="E94" s="66" t="s">
        <v>1002</v>
      </c>
      <c r="F94" s="68" t="s">
        <v>1003</v>
      </c>
      <c r="G94" s="66" t="s">
        <v>1004</v>
      </c>
      <c r="H94" s="78" t="s">
        <v>1005</v>
      </c>
      <c r="I94" s="70" t="s">
        <v>1006</v>
      </c>
      <c r="J94" s="71" t="s">
        <v>1007</v>
      </c>
      <c r="K94" s="72"/>
      <c r="L94" s="72"/>
    </row>
    <row r="95">
      <c r="A95" s="66" t="s">
        <v>1008</v>
      </c>
      <c r="B95" s="66" t="s">
        <v>1009</v>
      </c>
      <c r="C95" s="66" t="s">
        <v>1010</v>
      </c>
      <c r="D95" s="66" t="s">
        <v>1011</v>
      </c>
      <c r="E95" s="66" t="s">
        <v>1012</v>
      </c>
      <c r="F95" s="68" t="s">
        <v>1013</v>
      </c>
      <c r="G95" s="66" t="s">
        <v>1014</v>
      </c>
      <c r="H95" s="66" t="s">
        <v>1015</v>
      </c>
      <c r="I95" s="70" t="s">
        <v>1016</v>
      </c>
      <c r="J95" s="71" t="s">
        <v>1017</v>
      </c>
      <c r="K95" s="72"/>
      <c r="L95" s="72"/>
    </row>
    <row r="96">
      <c r="A96" s="66" t="s">
        <v>1018</v>
      </c>
      <c r="B96" s="66" t="s">
        <v>1019</v>
      </c>
      <c r="C96" s="66" t="s">
        <v>1020</v>
      </c>
      <c r="D96" s="66" t="s">
        <v>1021</v>
      </c>
      <c r="E96" s="66" t="s">
        <v>1022</v>
      </c>
      <c r="F96" s="68" t="s">
        <v>1023</v>
      </c>
      <c r="G96" s="66" t="s">
        <v>1024</v>
      </c>
      <c r="H96" s="66" t="s">
        <v>1021</v>
      </c>
      <c r="I96" s="70" t="s">
        <v>1025</v>
      </c>
      <c r="J96" s="71" t="s">
        <v>1026</v>
      </c>
      <c r="K96" s="72"/>
      <c r="L96" s="72"/>
    </row>
    <row r="97">
      <c r="A97" s="66" t="s">
        <v>1027</v>
      </c>
      <c r="B97" s="66" t="s">
        <v>1028</v>
      </c>
      <c r="C97" s="66" t="s">
        <v>1029</v>
      </c>
      <c r="D97" s="66" t="s">
        <v>1030</v>
      </c>
      <c r="E97" s="66" t="s">
        <v>1031</v>
      </c>
      <c r="F97" s="68" t="s">
        <v>1032</v>
      </c>
      <c r="G97" s="66" t="s">
        <v>1033</v>
      </c>
      <c r="H97" s="66" t="s">
        <v>1030</v>
      </c>
      <c r="I97" s="70" t="s">
        <v>1034</v>
      </c>
      <c r="J97" s="71" t="s">
        <v>1035</v>
      </c>
      <c r="K97" s="72"/>
      <c r="L97" s="72"/>
    </row>
    <row r="98">
      <c r="A98" s="66" t="s">
        <v>1036</v>
      </c>
      <c r="B98" s="66" t="s">
        <v>1037</v>
      </c>
      <c r="C98" s="66" t="s">
        <v>1038</v>
      </c>
      <c r="D98" s="66" t="s">
        <v>1039</v>
      </c>
      <c r="E98" s="66" t="s">
        <v>1040</v>
      </c>
      <c r="F98" s="68" t="s">
        <v>1041</v>
      </c>
      <c r="G98" s="66" t="s">
        <v>1042</v>
      </c>
      <c r="H98" s="66" t="s">
        <v>1043</v>
      </c>
      <c r="I98" s="70" t="s">
        <v>1044</v>
      </c>
      <c r="J98" s="71" t="s">
        <v>1045</v>
      </c>
      <c r="K98" s="72"/>
      <c r="L98" s="72"/>
    </row>
    <row r="99">
      <c r="A99" s="66" t="s">
        <v>1046</v>
      </c>
      <c r="B99" s="66" t="s">
        <v>1047</v>
      </c>
      <c r="C99" s="66" t="s">
        <v>1048</v>
      </c>
      <c r="D99" s="66" t="s">
        <v>1049</v>
      </c>
      <c r="E99" s="66" t="s">
        <v>1050</v>
      </c>
      <c r="F99" s="68" t="s">
        <v>1051</v>
      </c>
      <c r="G99" s="66" t="s">
        <v>1052</v>
      </c>
      <c r="H99" s="66" t="s">
        <v>1049</v>
      </c>
      <c r="I99" s="70" t="s">
        <v>1053</v>
      </c>
      <c r="J99" s="71" t="s">
        <v>1054</v>
      </c>
      <c r="K99" s="72"/>
      <c r="L99" s="72"/>
    </row>
    <row r="100">
      <c r="A100" s="66" t="s">
        <v>1055</v>
      </c>
      <c r="B100" s="66" t="s">
        <v>1056</v>
      </c>
      <c r="C100" s="66" t="s">
        <v>1057</v>
      </c>
      <c r="D100" s="66" t="s">
        <v>1058</v>
      </c>
      <c r="E100" s="66" t="s">
        <v>1059</v>
      </c>
      <c r="F100" s="68" t="s">
        <v>1060</v>
      </c>
      <c r="G100" s="66" t="s">
        <v>1061</v>
      </c>
      <c r="H100" s="66" t="s">
        <v>1058</v>
      </c>
      <c r="I100" s="70" t="s">
        <v>1062</v>
      </c>
      <c r="J100" s="71" t="s">
        <v>1063</v>
      </c>
      <c r="K100" s="72"/>
      <c r="L100" s="72"/>
    </row>
    <row r="101">
      <c r="A101" s="66" t="s">
        <v>1064</v>
      </c>
      <c r="B101" s="66" t="s">
        <v>1065</v>
      </c>
      <c r="C101" s="66" t="s">
        <v>1066</v>
      </c>
      <c r="D101" s="66" t="s">
        <v>1067</v>
      </c>
      <c r="E101" s="66" t="s">
        <v>1068</v>
      </c>
      <c r="F101" s="68" t="s">
        <v>1069</v>
      </c>
      <c r="G101" s="66" t="s">
        <v>1070</v>
      </c>
      <c r="H101" s="66" t="s">
        <v>1071</v>
      </c>
      <c r="I101" s="70" t="s">
        <v>1072</v>
      </c>
      <c r="J101" s="71" t="s">
        <v>1073</v>
      </c>
      <c r="K101" s="72"/>
      <c r="L101" s="72"/>
    </row>
    <row r="102">
      <c r="A102" s="66" t="s">
        <v>1074</v>
      </c>
      <c r="B102" s="66" t="s">
        <v>1075</v>
      </c>
      <c r="C102" s="66" t="s">
        <v>1076</v>
      </c>
      <c r="D102" s="66" t="s">
        <v>1076</v>
      </c>
      <c r="E102" s="66" t="s">
        <v>1077</v>
      </c>
      <c r="F102" s="68" t="s">
        <v>1078</v>
      </c>
      <c r="G102" s="66" t="s">
        <v>1079</v>
      </c>
      <c r="H102" s="66" t="s">
        <v>1076</v>
      </c>
      <c r="I102" s="70" t="s">
        <v>1080</v>
      </c>
      <c r="J102" s="71" t="s">
        <v>1081</v>
      </c>
      <c r="K102" s="72"/>
      <c r="L102" s="72"/>
    </row>
    <row r="103">
      <c r="A103" s="66" t="s">
        <v>1082</v>
      </c>
      <c r="B103" s="66" t="s">
        <v>1083</v>
      </c>
      <c r="C103" s="66" t="s">
        <v>1084</v>
      </c>
      <c r="D103" s="66" t="s">
        <v>1085</v>
      </c>
      <c r="E103" s="66" t="s">
        <v>1086</v>
      </c>
      <c r="F103" s="68" t="s">
        <v>1087</v>
      </c>
      <c r="G103" s="66" t="s">
        <v>1088</v>
      </c>
      <c r="H103" s="66" t="s">
        <v>1085</v>
      </c>
      <c r="I103" s="70" t="s">
        <v>1089</v>
      </c>
      <c r="J103" s="71" t="s">
        <v>1090</v>
      </c>
      <c r="K103" s="72"/>
      <c r="L103" s="72"/>
    </row>
    <row r="104">
      <c r="A104" s="66" t="s">
        <v>1091</v>
      </c>
      <c r="B104" s="66" t="s">
        <v>1092</v>
      </c>
      <c r="C104" s="66" t="s">
        <v>1093</v>
      </c>
      <c r="D104" s="66" t="s">
        <v>1094</v>
      </c>
      <c r="E104" s="66" t="s">
        <v>1095</v>
      </c>
      <c r="F104" s="68" t="s">
        <v>1096</v>
      </c>
      <c r="G104" s="66" t="s">
        <v>1097</v>
      </c>
      <c r="H104" s="66" t="s">
        <v>1098</v>
      </c>
      <c r="I104" s="70" t="s">
        <v>1099</v>
      </c>
      <c r="J104" s="71" t="s">
        <v>1100</v>
      </c>
      <c r="K104" s="72"/>
      <c r="L104" s="72"/>
    </row>
    <row r="105">
      <c r="A105" s="66" t="s">
        <v>1101</v>
      </c>
      <c r="B105" s="66" t="s">
        <v>1102</v>
      </c>
      <c r="C105" s="66" t="s">
        <v>1103</v>
      </c>
      <c r="D105" s="66" t="s">
        <v>1104</v>
      </c>
      <c r="E105" s="66" t="s">
        <v>1105</v>
      </c>
      <c r="F105" s="68" t="s">
        <v>1106</v>
      </c>
      <c r="G105" s="66" t="s">
        <v>1107</v>
      </c>
      <c r="H105" s="66" t="s">
        <v>1108</v>
      </c>
      <c r="I105" s="70" t="s">
        <v>1109</v>
      </c>
      <c r="J105" s="71" t="s">
        <v>1110</v>
      </c>
      <c r="K105" s="72"/>
      <c r="L105" s="72"/>
    </row>
    <row r="106">
      <c r="A106" s="66" t="s">
        <v>1111</v>
      </c>
      <c r="B106" s="66" t="s">
        <v>1112</v>
      </c>
      <c r="C106" s="66" t="s">
        <v>1113</v>
      </c>
      <c r="D106" s="66" t="s">
        <v>1114</v>
      </c>
      <c r="E106" s="66" t="s">
        <v>1115</v>
      </c>
      <c r="F106" s="68" t="s">
        <v>1116</v>
      </c>
      <c r="G106" s="66" t="s">
        <v>1117</v>
      </c>
      <c r="H106" s="66" t="s">
        <v>1118</v>
      </c>
      <c r="I106" s="70" t="s">
        <v>1119</v>
      </c>
      <c r="J106" s="71" t="s">
        <v>1120</v>
      </c>
      <c r="K106" s="72"/>
      <c r="L106" s="72"/>
    </row>
    <row r="107">
      <c r="A107" s="66" t="s">
        <v>1121</v>
      </c>
      <c r="B107" s="66" t="s">
        <v>1122</v>
      </c>
      <c r="C107" s="66" t="s">
        <v>1123</v>
      </c>
      <c r="D107" s="66" t="s">
        <v>1123</v>
      </c>
      <c r="E107" s="66" t="s">
        <v>1124</v>
      </c>
      <c r="F107" s="68" t="s">
        <v>1125</v>
      </c>
      <c r="G107" s="66" t="s">
        <v>1126</v>
      </c>
      <c r="H107" s="66" t="s">
        <v>1123</v>
      </c>
      <c r="I107" s="70" t="s">
        <v>1127</v>
      </c>
      <c r="J107" s="71" t="s">
        <v>1128</v>
      </c>
      <c r="K107" s="72"/>
      <c r="L107" s="72"/>
    </row>
    <row r="108">
      <c r="A108" s="66" t="s">
        <v>1129</v>
      </c>
      <c r="B108" s="66" t="s">
        <v>1130</v>
      </c>
      <c r="C108" s="66" t="s">
        <v>1131</v>
      </c>
      <c r="D108" s="66" t="s">
        <v>1132</v>
      </c>
      <c r="E108" s="66" t="s">
        <v>1133</v>
      </c>
      <c r="F108" s="68" t="s">
        <v>1134</v>
      </c>
      <c r="G108" s="66" t="s">
        <v>1135</v>
      </c>
      <c r="H108" s="66" t="s">
        <v>1132</v>
      </c>
      <c r="I108" s="70" t="s">
        <v>1136</v>
      </c>
      <c r="J108" s="71" t="s">
        <v>1137</v>
      </c>
      <c r="K108" s="72"/>
      <c r="L108" s="72"/>
    </row>
    <row r="109">
      <c r="A109" s="66" t="s">
        <v>1138</v>
      </c>
      <c r="B109" s="66" t="s">
        <v>1139</v>
      </c>
      <c r="C109" s="66" t="s">
        <v>1140</v>
      </c>
      <c r="D109" s="66" t="s">
        <v>1140</v>
      </c>
      <c r="E109" s="66" t="s">
        <v>1141</v>
      </c>
      <c r="F109" s="68" t="s">
        <v>1142</v>
      </c>
      <c r="G109" s="66" t="s">
        <v>1143</v>
      </c>
      <c r="H109" s="66" t="s">
        <v>1140</v>
      </c>
      <c r="I109" s="70" t="s">
        <v>1144</v>
      </c>
      <c r="J109" s="71" t="s">
        <v>1145</v>
      </c>
      <c r="K109" s="72"/>
      <c r="L109" s="72"/>
    </row>
    <row r="110">
      <c r="A110" s="66" t="s">
        <v>1146</v>
      </c>
      <c r="B110" s="66" t="s">
        <v>1147</v>
      </c>
      <c r="C110" s="66" t="s">
        <v>1148</v>
      </c>
      <c r="D110" s="66" t="s">
        <v>1149</v>
      </c>
      <c r="E110" s="66" t="s">
        <v>1150</v>
      </c>
      <c r="F110" s="68" t="s">
        <v>1151</v>
      </c>
      <c r="G110" s="66" t="s">
        <v>1152</v>
      </c>
      <c r="H110" s="66" t="s">
        <v>1153</v>
      </c>
      <c r="I110" s="70" t="s">
        <v>1154</v>
      </c>
      <c r="J110" s="71" t="s">
        <v>1155</v>
      </c>
      <c r="K110" s="72"/>
      <c r="L110" s="72"/>
    </row>
    <row r="111">
      <c r="A111" s="66" t="s">
        <v>1156</v>
      </c>
      <c r="B111" s="66" t="s">
        <v>1157</v>
      </c>
      <c r="C111" s="66" t="s">
        <v>1158</v>
      </c>
      <c r="D111" s="66" t="s">
        <v>872</v>
      </c>
      <c r="E111" s="66" t="s">
        <v>873</v>
      </c>
      <c r="F111" s="68" t="s">
        <v>874</v>
      </c>
      <c r="G111" s="66" t="s">
        <v>875</v>
      </c>
      <c r="H111" s="66" t="s">
        <v>876</v>
      </c>
      <c r="I111" s="70" t="s">
        <v>1159</v>
      </c>
      <c r="J111" s="71" t="s">
        <v>1160</v>
      </c>
      <c r="K111" s="72"/>
      <c r="L111" s="72"/>
    </row>
    <row r="112">
      <c r="A112" s="66" t="s">
        <v>1161</v>
      </c>
      <c r="B112" s="66" t="s">
        <v>1162</v>
      </c>
      <c r="C112" s="66" t="s">
        <v>1163</v>
      </c>
      <c r="D112" s="66" t="s">
        <v>1164</v>
      </c>
      <c r="E112" s="66" t="s">
        <v>1165</v>
      </c>
      <c r="F112" s="68" t="s">
        <v>1166</v>
      </c>
      <c r="G112" s="66" t="s">
        <v>1167</v>
      </c>
      <c r="H112" s="66" t="s">
        <v>1168</v>
      </c>
      <c r="I112" s="70" t="s">
        <v>1169</v>
      </c>
      <c r="J112" s="71" t="s">
        <v>1170</v>
      </c>
      <c r="K112" s="72"/>
      <c r="L112" s="72"/>
    </row>
    <row r="113">
      <c r="A113" s="66" t="s">
        <v>1171</v>
      </c>
      <c r="B113" s="66" t="s">
        <v>1172</v>
      </c>
      <c r="C113" s="66" t="s">
        <v>1173</v>
      </c>
      <c r="D113" s="66" t="s">
        <v>1174</v>
      </c>
      <c r="E113" s="66" t="s">
        <v>1175</v>
      </c>
      <c r="F113" s="68" t="s">
        <v>1176</v>
      </c>
      <c r="G113" s="66" t="s">
        <v>1177</v>
      </c>
      <c r="H113" s="66" t="s">
        <v>1178</v>
      </c>
      <c r="I113" s="70" t="s">
        <v>1179</v>
      </c>
      <c r="J113" s="82" t="s">
        <v>1180</v>
      </c>
      <c r="K113" s="72"/>
      <c r="L113" s="72"/>
    </row>
    <row r="114">
      <c r="A114" s="66" t="s">
        <v>1181</v>
      </c>
      <c r="B114" s="66" t="s">
        <v>1182</v>
      </c>
      <c r="C114" s="66" t="s">
        <v>1183</v>
      </c>
      <c r="D114" s="66" t="s">
        <v>1184</v>
      </c>
      <c r="E114" s="66" t="s">
        <v>1185</v>
      </c>
      <c r="F114" s="68" t="s">
        <v>1186</v>
      </c>
      <c r="G114" s="66" t="s">
        <v>1187</v>
      </c>
      <c r="H114" s="66" t="s">
        <v>1188</v>
      </c>
      <c r="I114" s="70" t="s">
        <v>1189</v>
      </c>
      <c r="J114" s="82" t="s">
        <v>1190</v>
      </c>
      <c r="K114" s="72"/>
      <c r="L114" s="72"/>
    </row>
    <row r="115">
      <c r="A115" s="66" t="s">
        <v>1191</v>
      </c>
      <c r="B115" s="66" t="s">
        <v>1192</v>
      </c>
      <c r="C115" s="66" t="s">
        <v>1193</v>
      </c>
      <c r="D115" s="66" t="s">
        <v>1194</v>
      </c>
      <c r="E115" s="66" t="s">
        <v>1195</v>
      </c>
      <c r="F115" s="68" t="s">
        <v>1196</v>
      </c>
      <c r="G115" s="66" t="s">
        <v>1197</v>
      </c>
      <c r="H115" s="66" t="s">
        <v>1198</v>
      </c>
      <c r="I115" s="70" t="s">
        <v>1199</v>
      </c>
      <c r="J115" s="82" t="s">
        <v>1200</v>
      </c>
      <c r="K115" s="72"/>
      <c r="L115" s="72"/>
    </row>
    <row r="116">
      <c r="A116" s="66" t="s">
        <v>1201</v>
      </c>
      <c r="B116" s="66" t="s">
        <v>1202</v>
      </c>
      <c r="C116" s="66" t="s">
        <v>1203</v>
      </c>
      <c r="D116" s="66" t="s">
        <v>1204</v>
      </c>
      <c r="E116" s="66" t="s">
        <v>1205</v>
      </c>
      <c r="F116" s="68" t="s">
        <v>1206</v>
      </c>
      <c r="G116" s="66" t="s">
        <v>1207</v>
      </c>
      <c r="H116" s="66" t="s">
        <v>1208</v>
      </c>
      <c r="I116" s="70" t="s">
        <v>1209</v>
      </c>
      <c r="J116" s="71" t="s">
        <v>1210</v>
      </c>
      <c r="K116" s="72"/>
      <c r="L116" s="72"/>
    </row>
    <row r="117">
      <c r="A117" s="66" t="s">
        <v>1211</v>
      </c>
      <c r="B117" s="66" t="s">
        <v>1212</v>
      </c>
      <c r="C117" s="66" t="s">
        <v>1213</v>
      </c>
      <c r="D117" s="66" t="s">
        <v>1214</v>
      </c>
      <c r="E117" s="66" t="s">
        <v>1215</v>
      </c>
      <c r="F117" s="68" t="s">
        <v>1216</v>
      </c>
      <c r="G117" s="66" t="s">
        <v>1217</v>
      </c>
      <c r="H117" s="66" t="s">
        <v>1218</v>
      </c>
      <c r="I117" s="70" t="s">
        <v>1219</v>
      </c>
      <c r="J117" s="71" t="s">
        <v>1220</v>
      </c>
      <c r="K117" s="72"/>
      <c r="L117" s="72"/>
    </row>
    <row r="118">
      <c r="A118" s="66" t="s">
        <v>1221</v>
      </c>
      <c r="B118" s="66" t="s">
        <v>1222</v>
      </c>
      <c r="C118" s="66" t="s">
        <v>1223</v>
      </c>
      <c r="D118" s="66" t="s">
        <v>1224</v>
      </c>
      <c r="E118" s="66" t="s">
        <v>1225</v>
      </c>
      <c r="F118" s="68" t="s">
        <v>1226</v>
      </c>
      <c r="G118" s="66" t="s">
        <v>1227</v>
      </c>
      <c r="H118" s="66" t="s">
        <v>1228</v>
      </c>
      <c r="I118" s="70" t="s">
        <v>1229</v>
      </c>
      <c r="J118" s="71" t="s">
        <v>1230</v>
      </c>
      <c r="K118" s="72"/>
      <c r="L118" s="72"/>
    </row>
    <row r="119">
      <c r="A119" s="66" t="s">
        <v>1231</v>
      </c>
      <c r="B119" s="66" t="s">
        <v>1232</v>
      </c>
      <c r="C119" s="66" t="s">
        <v>1233</v>
      </c>
      <c r="D119" s="66" t="s">
        <v>1234</v>
      </c>
      <c r="E119" s="66" t="s">
        <v>1235</v>
      </c>
      <c r="F119" s="68" t="s">
        <v>1236</v>
      </c>
      <c r="G119" s="66" t="s">
        <v>1237</v>
      </c>
      <c r="H119" s="66" t="s">
        <v>1238</v>
      </c>
      <c r="I119" s="70" t="s">
        <v>1239</v>
      </c>
      <c r="J119" s="71" t="s">
        <v>1240</v>
      </c>
      <c r="K119" s="72"/>
      <c r="L119" s="72"/>
    </row>
    <row r="120">
      <c r="A120" s="66" t="s">
        <v>1241</v>
      </c>
      <c r="B120" s="66" t="s">
        <v>1242</v>
      </c>
      <c r="C120" s="66" t="s">
        <v>1243</v>
      </c>
      <c r="D120" s="66" t="s">
        <v>1244</v>
      </c>
      <c r="E120" s="66" t="s">
        <v>1245</v>
      </c>
      <c r="F120" s="68" t="s">
        <v>1246</v>
      </c>
      <c r="G120" s="66" t="s">
        <v>1247</v>
      </c>
      <c r="H120" s="66" t="s">
        <v>1248</v>
      </c>
      <c r="I120" s="70" t="s">
        <v>1249</v>
      </c>
      <c r="J120" s="71" t="s">
        <v>1250</v>
      </c>
      <c r="K120" s="72"/>
      <c r="L120" s="72"/>
    </row>
    <row r="121">
      <c r="A121" s="66" t="s">
        <v>1251</v>
      </c>
      <c r="B121" s="66" t="s">
        <v>1252</v>
      </c>
      <c r="C121" s="66" t="s">
        <v>1253</v>
      </c>
      <c r="D121" s="66" t="s">
        <v>1254</v>
      </c>
      <c r="E121" s="66" t="s">
        <v>1255</v>
      </c>
      <c r="F121" s="68" t="s">
        <v>1256</v>
      </c>
      <c r="G121" s="66" t="s">
        <v>1257</v>
      </c>
      <c r="H121" s="66" t="s">
        <v>1258</v>
      </c>
      <c r="I121" s="70" t="s">
        <v>1259</v>
      </c>
      <c r="J121" s="71" t="s">
        <v>1260</v>
      </c>
      <c r="K121" s="72"/>
      <c r="L121" s="72"/>
    </row>
    <row r="122">
      <c r="A122" s="66" t="s">
        <v>1261</v>
      </c>
      <c r="B122" s="66" t="s">
        <v>1262</v>
      </c>
      <c r="C122" s="66" t="s">
        <v>1233</v>
      </c>
      <c r="D122" s="66" t="s">
        <v>1263</v>
      </c>
      <c r="E122" s="66" t="s">
        <v>1235</v>
      </c>
      <c r="F122" s="68" t="s">
        <v>1236</v>
      </c>
      <c r="G122" s="66" t="s">
        <v>1237</v>
      </c>
      <c r="H122" s="66" t="s">
        <v>1238</v>
      </c>
      <c r="I122" s="70" t="s">
        <v>1264</v>
      </c>
      <c r="J122" s="71" t="s">
        <v>1265</v>
      </c>
      <c r="K122" s="72"/>
      <c r="L122" s="72"/>
    </row>
    <row r="123">
      <c r="A123" s="66" t="s">
        <v>1266</v>
      </c>
      <c r="B123" s="66" t="s">
        <v>1267</v>
      </c>
      <c r="C123" s="66" t="s">
        <v>608</v>
      </c>
      <c r="D123" s="66" t="s">
        <v>1268</v>
      </c>
      <c r="E123" s="66" t="s">
        <v>610</v>
      </c>
      <c r="F123" s="68" t="s">
        <v>611</v>
      </c>
      <c r="G123" s="66" t="s">
        <v>612</v>
      </c>
      <c r="H123" s="66" t="s">
        <v>609</v>
      </c>
      <c r="I123" s="70" t="s">
        <v>1269</v>
      </c>
      <c r="J123" s="71" t="s">
        <v>614</v>
      </c>
      <c r="K123" s="72"/>
      <c r="L123" s="72"/>
    </row>
    <row r="124">
      <c r="A124" s="66" t="s">
        <v>1270</v>
      </c>
      <c r="B124" s="66" t="s">
        <v>373</v>
      </c>
      <c r="C124" s="66" t="s">
        <v>374</v>
      </c>
      <c r="D124" s="66" t="s">
        <v>375</v>
      </c>
      <c r="E124" s="66" t="s">
        <v>376</v>
      </c>
      <c r="F124" s="68" t="s">
        <v>377</v>
      </c>
      <c r="G124" s="66" t="s">
        <v>378</v>
      </c>
      <c r="H124" s="66" t="s">
        <v>379</v>
      </c>
      <c r="I124" s="70" t="s">
        <v>1271</v>
      </c>
      <c r="J124" s="71" t="s">
        <v>381</v>
      </c>
      <c r="K124" s="72"/>
      <c r="L124" s="72"/>
    </row>
    <row r="125">
      <c r="A125" s="66" t="s">
        <v>1272</v>
      </c>
      <c r="B125" s="66" t="s">
        <v>1273</v>
      </c>
      <c r="C125" s="66" t="s">
        <v>384</v>
      </c>
      <c r="D125" s="66" t="s">
        <v>1274</v>
      </c>
      <c r="E125" s="66" t="s">
        <v>386</v>
      </c>
      <c r="F125" s="68" t="s">
        <v>387</v>
      </c>
      <c r="G125" s="66" t="s">
        <v>388</v>
      </c>
      <c r="H125" s="66" t="s">
        <v>389</v>
      </c>
      <c r="I125" s="70" t="s">
        <v>1275</v>
      </c>
      <c r="J125" s="71" t="s">
        <v>391</v>
      </c>
      <c r="K125" s="72"/>
      <c r="L125" s="72"/>
    </row>
    <row r="126">
      <c r="A126" s="66" t="s">
        <v>1276</v>
      </c>
      <c r="B126" s="66" t="s">
        <v>393</v>
      </c>
      <c r="C126" s="66" t="s">
        <v>394</v>
      </c>
      <c r="D126" s="66" t="s">
        <v>395</v>
      </c>
      <c r="E126" s="66" t="s">
        <v>396</v>
      </c>
      <c r="F126" s="68" t="s">
        <v>397</v>
      </c>
      <c r="G126" s="66" t="s">
        <v>398</v>
      </c>
      <c r="H126" s="66" t="s">
        <v>399</v>
      </c>
      <c r="I126" s="70" t="s">
        <v>400</v>
      </c>
      <c r="J126" s="71" t="s">
        <v>401</v>
      </c>
      <c r="K126" s="72"/>
      <c r="L126" s="72"/>
    </row>
    <row r="127">
      <c r="A127" s="66" t="s">
        <v>1277</v>
      </c>
      <c r="B127" s="66" t="s">
        <v>1278</v>
      </c>
      <c r="C127" s="66" t="s">
        <v>1279</v>
      </c>
      <c r="D127" s="83" t="s">
        <v>1280</v>
      </c>
      <c r="E127" s="66" t="s">
        <v>1281</v>
      </c>
      <c r="F127" s="68" t="s">
        <v>1282</v>
      </c>
      <c r="G127" s="66" t="s">
        <v>1283</v>
      </c>
      <c r="H127" s="66" t="s">
        <v>1284</v>
      </c>
      <c r="I127" s="70" t="s">
        <v>1285</v>
      </c>
      <c r="J127" s="71" t="s">
        <v>1286</v>
      </c>
      <c r="K127" s="72"/>
      <c r="L127" s="72"/>
    </row>
    <row r="128">
      <c r="A128" s="66" t="s">
        <v>1287</v>
      </c>
      <c r="B128" s="66" t="s">
        <v>1288</v>
      </c>
      <c r="C128" s="66" t="s">
        <v>1289</v>
      </c>
      <c r="D128" s="66" t="s">
        <v>1290</v>
      </c>
      <c r="E128" s="66" t="s">
        <v>1291</v>
      </c>
      <c r="F128" s="68" t="s">
        <v>1292</v>
      </c>
      <c r="G128" s="66" t="s">
        <v>1293</v>
      </c>
      <c r="H128" s="66" t="s">
        <v>1294</v>
      </c>
      <c r="I128" s="70" t="s">
        <v>1295</v>
      </c>
      <c r="J128" s="71" t="s">
        <v>1296</v>
      </c>
      <c r="K128" s="72"/>
      <c r="L128" s="72"/>
    </row>
    <row r="129">
      <c r="A129" s="66" t="s">
        <v>1297</v>
      </c>
      <c r="B129" s="66" t="s">
        <v>1298</v>
      </c>
      <c r="C129" s="66" t="s">
        <v>1299</v>
      </c>
      <c r="D129" s="66" t="s">
        <v>1300</v>
      </c>
      <c r="E129" s="66" t="s">
        <v>1301</v>
      </c>
      <c r="F129" s="68" t="s">
        <v>1302</v>
      </c>
      <c r="G129" s="66" t="s">
        <v>1303</v>
      </c>
      <c r="H129" s="66" t="s">
        <v>1304</v>
      </c>
      <c r="I129" s="70" t="s">
        <v>1305</v>
      </c>
      <c r="J129" s="71" t="s">
        <v>1306</v>
      </c>
      <c r="K129" s="72"/>
      <c r="L129" s="72"/>
    </row>
    <row r="130">
      <c r="A130" s="66" t="s">
        <v>1307</v>
      </c>
      <c r="B130" s="66" t="s">
        <v>1308</v>
      </c>
      <c r="C130" s="66" t="s">
        <v>1309</v>
      </c>
      <c r="D130" s="66" t="s">
        <v>1310</v>
      </c>
      <c r="E130" s="66" t="s">
        <v>1311</v>
      </c>
      <c r="F130" s="68" t="s">
        <v>1312</v>
      </c>
      <c r="G130" s="66" t="s">
        <v>1313</v>
      </c>
      <c r="H130" s="66" t="s">
        <v>1314</v>
      </c>
      <c r="I130" s="70" t="s">
        <v>1315</v>
      </c>
      <c r="J130" s="71" t="s">
        <v>1316</v>
      </c>
      <c r="K130" s="72"/>
      <c r="L130" s="72"/>
    </row>
    <row r="131">
      <c r="A131" s="66" t="s">
        <v>1317</v>
      </c>
      <c r="B131" s="66" t="s">
        <v>1318</v>
      </c>
      <c r="C131" s="66" t="s">
        <v>1319</v>
      </c>
      <c r="D131" s="66" t="s">
        <v>1320</v>
      </c>
      <c r="E131" s="66" t="s">
        <v>1321</v>
      </c>
      <c r="F131" s="68" t="s">
        <v>1322</v>
      </c>
      <c r="G131" s="66" t="s">
        <v>1323</v>
      </c>
      <c r="H131" s="66" t="s">
        <v>1324</v>
      </c>
      <c r="I131" s="70" t="s">
        <v>1325</v>
      </c>
      <c r="J131" s="71" t="s">
        <v>1326</v>
      </c>
      <c r="K131" s="72"/>
      <c r="L131" s="72"/>
    </row>
    <row r="132">
      <c r="A132" s="66" t="s">
        <v>1327</v>
      </c>
      <c r="B132" s="66" t="s">
        <v>1328</v>
      </c>
      <c r="C132" s="66" t="s">
        <v>1329</v>
      </c>
      <c r="D132" s="66" t="s">
        <v>1330</v>
      </c>
      <c r="E132" s="66" t="s">
        <v>1331</v>
      </c>
      <c r="F132" s="68" t="s">
        <v>1332</v>
      </c>
      <c r="G132" s="66" t="s">
        <v>1333</v>
      </c>
      <c r="H132" s="66" t="s">
        <v>1334</v>
      </c>
      <c r="I132" s="70" t="s">
        <v>1335</v>
      </c>
      <c r="J132" s="71" t="s">
        <v>1336</v>
      </c>
      <c r="K132" s="72"/>
      <c r="L132" s="72"/>
    </row>
    <row r="133">
      <c r="A133" s="66" t="s">
        <v>1337</v>
      </c>
      <c r="B133" s="66" t="s">
        <v>1338</v>
      </c>
      <c r="C133" s="66" t="s">
        <v>1339</v>
      </c>
      <c r="D133" s="66" t="s">
        <v>1340</v>
      </c>
      <c r="E133" s="66" t="s">
        <v>1341</v>
      </c>
      <c r="F133" s="68" t="s">
        <v>1342</v>
      </c>
      <c r="G133" s="66" t="s">
        <v>1343</v>
      </c>
      <c r="H133" s="66" t="s">
        <v>1344</v>
      </c>
      <c r="I133" s="70" t="s">
        <v>1345</v>
      </c>
      <c r="J133" s="71" t="s">
        <v>1346</v>
      </c>
      <c r="K133" s="72"/>
      <c r="L133" s="72"/>
    </row>
    <row r="134">
      <c r="A134" s="66" t="s">
        <v>1347</v>
      </c>
      <c r="B134" s="66" t="s">
        <v>1348</v>
      </c>
      <c r="C134" s="66" t="s">
        <v>1349</v>
      </c>
      <c r="D134" s="66" t="s">
        <v>1350</v>
      </c>
      <c r="E134" s="66" t="s">
        <v>1351</v>
      </c>
      <c r="F134" s="68" t="s">
        <v>1352</v>
      </c>
      <c r="G134" s="66" t="s">
        <v>1353</v>
      </c>
      <c r="H134" s="66" t="s">
        <v>1354</v>
      </c>
      <c r="I134" s="70" t="s">
        <v>1355</v>
      </c>
      <c r="J134" s="71" t="s">
        <v>1356</v>
      </c>
      <c r="K134" s="72"/>
      <c r="L134" s="72"/>
    </row>
    <row r="135">
      <c r="A135" s="66" t="s">
        <v>1357</v>
      </c>
      <c r="B135" s="66" t="s">
        <v>1358</v>
      </c>
      <c r="C135" s="66" t="s">
        <v>1359</v>
      </c>
      <c r="D135" s="66" t="s">
        <v>1360</v>
      </c>
      <c r="E135" s="66" t="s">
        <v>1361</v>
      </c>
      <c r="F135" s="68" t="s">
        <v>1362</v>
      </c>
      <c r="G135" s="66" t="s">
        <v>1363</v>
      </c>
      <c r="H135" s="66" t="s">
        <v>1364</v>
      </c>
      <c r="I135" s="70" t="s">
        <v>1365</v>
      </c>
      <c r="J135" s="71" t="s">
        <v>1366</v>
      </c>
      <c r="K135" s="72"/>
      <c r="L135" s="72"/>
    </row>
    <row r="136">
      <c r="A136" s="66" t="s">
        <v>1367</v>
      </c>
      <c r="B136" s="66" t="s">
        <v>1368</v>
      </c>
      <c r="C136" s="66" t="s">
        <v>404</v>
      </c>
      <c r="D136" s="66" t="s">
        <v>405</v>
      </c>
      <c r="E136" s="66" t="s">
        <v>406</v>
      </c>
      <c r="F136" s="68" t="s">
        <v>407</v>
      </c>
      <c r="G136" s="66" t="s">
        <v>408</v>
      </c>
      <c r="H136" s="66" t="s">
        <v>409</v>
      </c>
      <c r="I136" s="70" t="s">
        <v>1369</v>
      </c>
      <c r="J136" s="71" t="s">
        <v>411</v>
      </c>
      <c r="K136" s="72"/>
      <c r="L136" s="72"/>
    </row>
    <row r="137">
      <c r="A137" s="66" t="s">
        <v>1370</v>
      </c>
      <c r="B137" s="66" t="s">
        <v>1371</v>
      </c>
      <c r="C137" s="66" t="s">
        <v>1372</v>
      </c>
      <c r="D137" s="83" t="s">
        <v>1373</v>
      </c>
      <c r="E137" s="66" t="s">
        <v>1374</v>
      </c>
      <c r="F137" s="68" t="s">
        <v>1375</v>
      </c>
      <c r="G137" s="66" t="s">
        <v>1376</v>
      </c>
      <c r="H137" s="66" t="s">
        <v>1377</v>
      </c>
      <c r="I137" s="70" t="s">
        <v>1378</v>
      </c>
      <c r="J137" s="71" t="s">
        <v>1379</v>
      </c>
      <c r="K137" s="72"/>
      <c r="L137" s="72"/>
    </row>
    <row r="138">
      <c r="A138" s="66" t="s">
        <v>1380</v>
      </c>
      <c r="B138" s="66" t="s">
        <v>1381</v>
      </c>
      <c r="C138" s="66" t="s">
        <v>1382</v>
      </c>
      <c r="D138" s="66" t="s">
        <v>1383</v>
      </c>
      <c r="E138" s="66" t="s">
        <v>1384</v>
      </c>
      <c r="F138" s="68" t="s">
        <v>1385</v>
      </c>
      <c r="G138" s="66" t="s">
        <v>1386</v>
      </c>
      <c r="H138" s="66" t="s">
        <v>1387</v>
      </c>
      <c r="I138" s="70" t="s">
        <v>1388</v>
      </c>
      <c r="J138" s="71" t="s">
        <v>1389</v>
      </c>
      <c r="K138" s="72"/>
      <c r="L138" s="72"/>
    </row>
    <row r="139">
      <c r="A139" s="66" t="s">
        <v>1390</v>
      </c>
      <c r="B139" s="66" t="s">
        <v>1391</v>
      </c>
      <c r="C139" s="66" t="s">
        <v>1392</v>
      </c>
      <c r="D139" s="66" t="s">
        <v>1393</v>
      </c>
      <c r="E139" s="66" t="s">
        <v>1394</v>
      </c>
      <c r="F139" s="68" t="s">
        <v>1395</v>
      </c>
      <c r="G139" s="66" t="s">
        <v>1396</v>
      </c>
      <c r="H139" s="66" t="s">
        <v>1397</v>
      </c>
      <c r="I139" s="70" t="s">
        <v>1398</v>
      </c>
      <c r="J139" s="71" t="s">
        <v>1399</v>
      </c>
      <c r="K139" s="72"/>
      <c r="L139" s="72"/>
    </row>
    <row r="140">
      <c r="A140" s="66" t="s">
        <v>1400</v>
      </c>
      <c r="B140" s="66" t="s">
        <v>1401</v>
      </c>
      <c r="C140" s="66" t="s">
        <v>1402</v>
      </c>
      <c r="D140" s="66" t="s">
        <v>1393</v>
      </c>
      <c r="E140" s="66" t="s">
        <v>1403</v>
      </c>
      <c r="F140" s="68" t="s">
        <v>1404</v>
      </c>
      <c r="G140" s="66" t="s">
        <v>1402</v>
      </c>
      <c r="H140" s="66" t="s">
        <v>1405</v>
      </c>
      <c r="I140" s="70" t="s">
        <v>1406</v>
      </c>
      <c r="J140" s="71" t="s">
        <v>421</v>
      </c>
      <c r="K140" s="72"/>
      <c r="L140" s="72"/>
    </row>
    <row r="141">
      <c r="A141" s="66" t="s">
        <v>1407</v>
      </c>
      <c r="B141" s="66" t="s">
        <v>1408</v>
      </c>
      <c r="C141" s="66" t="s">
        <v>1409</v>
      </c>
      <c r="D141" s="66" t="s">
        <v>1410</v>
      </c>
      <c r="E141" s="66" t="s">
        <v>1411</v>
      </c>
      <c r="F141" s="68" t="s">
        <v>1412</v>
      </c>
      <c r="G141" s="66" t="s">
        <v>1413</v>
      </c>
      <c r="H141" s="66" t="s">
        <v>1414</v>
      </c>
      <c r="I141" s="70" t="s">
        <v>1415</v>
      </c>
      <c r="J141" s="71" t="s">
        <v>1416</v>
      </c>
      <c r="K141" s="72"/>
      <c r="L141" s="72"/>
    </row>
    <row r="142">
      <c r="A142" s="66" t="s">
        <v>1417</v>
      </c>
      <c r="B142" s="66" t="s">
        <v>1418</v>
      </c>
      <c r="C142" s="66" t="s">
        <v>1419</v>
      </c>
      <c r="D142" s="66" t="s">
        <v>1420</v>
      </c>
      <c r="E142" s="66" t="s">
        <v>1421</v>
      </c>
      <c r="F142" s="68" t="s">
        <v>1422</v>
      </c>
      <c r="G142" s="66" t="s">
        <v>1423</v>
      </c>
      <c r="H142" s="66" t="s">
        <v>1424</v>
      </c>
      <c r="I142" s="70" t="s">
        <v>1425</v>
      </c>
      <c r="J142" s="71" t="s">
        <v>1426</v>
      </c>
      <c r="K142" s="72"/>
      <c r="L142" s="72"/>
    </row>
    <row r="143">
      <c r="A143" s="66" t="s">
        <v>1427</v>
      </c>
      <c r="B143" s="66" t="s">
        <v>1428</v>
      </c>
      <c r="C143" s="66" t="s">
        <v>1429</v>
      </c>
      <c r="D143" s="66" t="s">
        <v>1430</v>
      </c>
      <c r="E143" s="66" t="s">
        <v>1431</v>
      </c>
      <c r="F143" s="68" t="s">
        <v>1432</v>
      </c>
      <c r="G143" s="66" t="s">
        <v>1433</v>
      </c>
      <c r="H143" s="66" t="s">
        <v>1434</v>
      </c>
      <c r="I143" s="70" t="s">
        <v>1435</v>
      </c>
      <c r="J143" s="71" t="s">
        <v>1436</v>
      </c>
      <c r="K143" s="72"/>
      <c r="L143" s="72"/>
    </row>
    <row r="144">
      <c r="A144" s="66" t="s">
        <v>1437</v>
      </c>
      <c r="B144" s="66" t="s">
        <v>1438</v>
      </c>
      <c r="C144" s="66" t="s">
        <v>1439</v>
      </c>
      <c r="D144" s="66" t="s">
        <v>1440</v>
      </c>
      <c r="E144" s="66" t="s">
        <v>1441</v>
      </c>
      <c r="F144" s="68" t="s">
        <v>1442</v>
      </c>
      <c r="G144" s="66" t="s">
        <v>1443</v>
      </c>
      <c r="H144" s="66" t="s">
        <v>1444</v>
      </c>
      <c r="I144" s="70" t="s">
        <v>1445</v>
      </c>
      <c r="J144" s="71" t="s">
        <v>1446</v>
      </c>
      <c r="K144" s="72"/>
      <c r="L144" s="72"/>
    </row>
    <row r="145">
      <c r="A145" s="66" t="s">
        <v>1447</v>
      </c>
      <c r="B145" s="66" t="s">
        <v>1448</v>
      </c>
      <c r="C145" s="66" t="s">
        <v>1449</v>
      </c>
      <c r="D145" s="66" t="s">
        <v>1450</v>
      </c>
      <c r="E145" s="66" t="s">
        <v>1451</v>
      </c>
      <c r="F145" s="68" t="s">
        <v>1452</v>
      </c>
      <c r="G145" s="66" t="s">
        <v>1453</v>
      </c>
      <c r="H145" s="66" t="s">
        <v>1454</v>
      </c>
      <c r="I145" s="70" t="s">
        <v>1455</v>
      </c>
      <c r="J145" s="71" t="s">
        <v>1456</v>
      </c>
      <c r="K145" s="72"/>
      <c r="L145" s="72"/>
    </row>
    <row r="146">
      <c r="A146" s="66" t="s">
        <v>1457</v>
      </c>
      <c r="B146" s="66" t="s">
        <v>1458</v>
      </c>
      <c r="C146" s="66" t="s">
        <v>1459</v>
      </c>
      <c r="D146" s="66" t="s">
        <v>1460</v>
      </c>
      <c r="E146" s="66" t="s">
        <v>1461</v>
      </c>
      <c r="F146" s="68" t="s">
        <v>1462</v>
      </c>
      <c r="G146" s="66" t="s">
        <v>1463</v>
      </c>
      <c r="H146" s="66" t="s">
        <v>1464</v>
      </c>
      <c r="I146" s="70" t="s">
        <v>1465</v>
      </c>
      <c r="J146" s="71" t="s">
        <v>1466</v>
      </c>
      <c r="K146" s="72"/>
      <c r="L146" s="72"/>
    </row>
    <row r="147">
      <c r="A147" s="66" t="s">
        <v>1467</v>
      </c>
      <c r="B147" s="66" t="s">
        <v>1468</v>
      </c>
      <c r="C147" s="66" t="s">
        <v>1469</v>
      </c>
      <c r="D147" s="66" t="s">
        <v>1470</v>
      </c>
      <c r="E147" s="66" t="s">
        <v>1471</v>
      </c>
      <c r="F147" s="68" t="s">
        <v>1472</v>
      </c>
      <c r="G147" s="66" t="s">
        <v>1473</v>
      </c>
      <c r="H147" s="66" t="s">
        <v>1470</v>
      </c>
      <c r="I147" s="70" t="s">
        <v>1474</v>
      </c>
      <c r="J147" s="71" t="s">
        <v>1475</v>
      </c>
      <c r="K147" s="72"/>
      <c r="L147" s="72"/>
    </row>
    <row r="148">
      <c r="A148" s="66" t="s">
        <v>1476</v>
      </c>
      <c r="B148" s="66" t="s">
        <v>1477</v>
      </c>
      <c r="C148" s="66" t="s">
        <v>1478</v>
      </c>
      <c r="D148" s="84" t="s">
        <v>1479</v>
      </c>
      <c r="E148" s="66" t="s">
        <v>1480</v>
      </c>
      <c r="F148" s="68" t="s">
        <v>1481</v>
      </c>
      <c r="G148" s="66" t="s">
        <v>1482</v>
      </c>
      <c r="H148" s="66" t="s">
        <v>1483</v>
      </c>
      <c r="I148" s="70" t="s">
        <v>1484</v>
      </c>
      <c r="J148" s="71" t="s">
        <v>1485</v>
      </c>
      <c r="K148" s="72"/>
      <c r="L148" s="72"/>
    </row>
    <row r="149">
      <c r="A149" s="66" t="s">
        <v>1486</v>
      </c>
      <c r="B149" s="66" t="s">
        <v>1487</v>
      </c>
      <c r="C149" s="66" t="s">
        <v>1488</v>
      </c>
      <c r="D149" s="83" t="s">
        <v>1489</v>
      </c>
      <c r="E149" s="66" t="s">
        <v>1490</v>
      </c>
      <c r="F149" s="68" t="s">
        <v>1491</v>
      </c>
      <c r="G149" s="66" t="s">
        <v>1492</v>
      </c>
      <c r="H149" s="66" t="s">
        <v>1493</v>
      </c>
      <c r="I149" s="70" t="s">
        <v>1494</v>
      </c>
      <c r="J149" s="71" t="s">
        <v>1495</v>
      </c>
      <c r="K149" s="72"/>
      <c r="L149" s="72"/>
    </row>
    <row r="150">
      <c r="A150" s="66" t="s">
        <v>1496</v>
      </c>
      <c r="B150" s="66" t="s">
        <v>1497</v>
      </c>
      <c r="C150" s="66" t="s">
        <v>1498</v>
      </c>
      <c r="D150" s="83" t="s">
        <v>1499</v>
      </c>
      <c r="E150" s="66" t="s">
        <v>1500</v>
      </c>
      <c r="F150" s="68" t="s">
        <v>1501</v>
      </c>
      <c r="G150" s="66" t="s">
        <v>1502</v>
      </c>
      <c r="H150" s="66" t="s">
        <v>1503</v>
      </c>
      <c r="I150" s="70" t="s">
        <v>1504</v>
      </c>
      <c r="J150" s="71" t="s">
        <v>1505</v>
      </c>
      <c r="K150" s="72"/>
      <c r="L150" s="72"/>
    </row>
    <row r="151">
      <c r="A151" s="66" t="s">
        <v>1506</v>
      </c>
      <c r="B151" s="66" t="s">
        <v>1507</v>
      </c>
      <c r="C151" s="66" t="s">
        <v>1508</v>
      </c>
      <c r="D151" s="66" t="s">
        <v>1509</v>
      </c>
      <c r="E151" s="66" t="s">
        <v>1510</v>
      </c>
      <c r="F151" s="68" t="s">
        <v>1511</v>
      </c>
      <c r="G151" s="66" t="s">
        <v>1512</v>
      </c>
      <c r="H151" s="66" t="s">
        <v>1513</v>
      </c>
      <c r="I151" s="70" t="s">
        <v>1514</v>
      </c>
      <c r="J151" s="71" t="s">
        <v>1515</v>
      </c>
      <c r="K151" s="72"/>
      <c r="L151" s="72"/>
    </row>
    <row r="152">
      <c r="A152" s="66" t="s">
        <v>1516</v>
      </c>
      <c r="B152" s="66" t="s">
        <v>1517</v>
      </c>
      <c r="C152" s="66" t="s">
        <v>1518</v>
      </c>
      <c r="D152" s="66" t="s">
        <v>1519</v>
      </c>
      <c r="E152" s="66" t="s">
        <v>1520</v>
      </c>
      <c r="F152" s="68" t="s">
        <v>1521</v>
      </c>
      <c r="G152" s="66" t="s">
        <v>1522</v>
      </c>
      <c r="H152" s="66" t="s">
        <v>1523</v>
      </c>
      <c r="I152" s="70" t="s">
        <v>1524</v>
      </c>
      <c r="J152" s="71" t="s">
        <v>1525</v>
      </c>
      <c r="K152" s="72"/>
      <c r="L152" s="72"/>
    </row>
    <row r="153">
      <c r="A153" s="66" t="s">
        <v>1526</v>
      </c>
      <c r="B153" s="66" t="s">
        <v>1527</v>
      </c>
      <c r="C153" s="66" t="s">
        <v>1528</v>
      </c>
      <c r="D153" s="66" t="s">
        <v>1529</v>
      </c>
      <c r="E153" s="66" t="s">
        <v>1530</v>
      </c>
      <c r="F153" s="66" t="s">
        <v>1531</v>
      </c>
      <c r="G153" s="66" t="s">
        <v>1532</v>
      </c>
      <c r="H153" s="66" t="s">
        <v>1533</v>
      </c>
      <c r="I153" s="70" t="s">
        <v>1534</v>
      </c>
      <c r="J153" s="71" t="s">
        <v>1535</v>
      </c>
      <c r="K153" s="72"/>
      <c r="L153" s="72"/>
    </row>
    <row r="154">
      <c r="A154" s="66" t="s">
        <v>1536</v>
      </c>
      <c r="B154" s="66" t="s">
        <v>1537</v>
      </c>
      <c r="C154" s="66" t="s">
        <v>1538</v>
      </c>
      <c r="D154" s="66" t="s">
        <v>1539</v>
      </c>
      <c r="E154" s="66" t="s">
        <v>1540</v>
      </c>
      <c r="F154" s="68" t="s">
        <v>1541</v>
      </c>
      <c r="G154" s="66" t="s">
        <v>1542</v>
      </c>
      <c r="H154" s="66" t="s">
        <v>1543</v>
      </c>
      <c r="I154" s="70" t="s">
        <v>1544</v>
      </c>
      <c r="J154" s="71" t="s">
        <v>1545</v>
      </c>
      <c r="K154" s="72"/>
      <c r="L154" s="72"/>
    </row>
    <row r="155">
      <c r="A155" s="66" t="s">
        <v>1546</v>
      </c>
      <c r="B155" s="66" t="s">
        <v>1547</v>
      </c>
      <c r="C155" s="66" t="s">
        <v>1548</v>
      </c>
      <c r="D155" s="66" t="s">
        <v>1549</v>
      </c>
      <c r="E155" s="66" t="s">
        <v>1550</v>
      </c>
      <c r="F155" s="68" t="s">
        <v>1551</v>
      </c>
      <c r="G155" s="66" t="s">
        <v>1552</v>
      </c>
      <c r="H155" s="66" t="s">
        <v>1553</v>
      </c>
      <c r="I155" s="70" t="s">
        <v>1554</v>
      </c>
      <c r="J155" s="71" t="s">
        <v>1555</v>
      </c>
      <c r="K155" s="72"/>
      <c r="L155" s="72"/>
    </row>
    <row r="156">
      <c r="A156" s="66" t="s">
        <v>1556</v>
      </c>
      <c r="B156" s="66" t="s">
        <v>1557</v>
      </c>
      <c r="C156" s="66" t="s">
        <v>1558</v>
      </c>
      <c r="D156" s="66" t="s">
        <v>1559</v>
      </c>
      <c r="E156" s="66" t="s">
        <v>1560</v>
      </c>
      <c r="F156" s="68" t="s">
        <v>1561</v>
      </c>
      <c r="G156" s="66" t="s">
        <v>1562</v>
      </c>
      <c r="H156" s="66" t="s">
        <v>1563</v>
      </c>
      <c r="I156" s="70" t="s">
        <v>1564</v>
      </c>
      <c r="J156" s="71" t="s">
        <v>1565</v>
      </c>
      <c r="K156" s="72"/>
      <c r="L156" s="72"/>
    </row>
    <row r="157">
      <c r="A157" s="66" t="s">
        <v>1566</v>
      </c>
      <c r="B157" s="66" t="s">
        <v>1567</v>
      </c>
      <c r="C157" s="66" t="s">
        <v>1568</v>
      </c>
      <c r="D157" s="66" t="s">
        <v>1569</v>
      </c>
      <c r="E157" s="66" t="s">
        <v>1570</v>
      </c>
      <c r="F157" s="68" t="s">
        <v>1571</v>
      </c>
      <c r="G157" s="66" t="s">
        <v>1572</v>
      </c>
      <c r="H157" s="66" t="s">
        <v>1573</v>
      </c>
      <c r="I157" s="70" t="s">
        <v>1574</v>
      </c>
      <c r="J157" s="71" t="s">
        <v>1575</v>
      </c>
      <c r="K157" s="72"/>
      <c r="L157" s="72"/>
    </row>
    <row r="158">
      <c r="A158" s="66" t="s">
        <v>1576</v>
      </c>
      <c r="B158" s="66" t="s">
        <v>1577</v>
      </c>
      <c r="C158" s="66" t="s">
        <v>1578</v>
      </c>
      <c r="D158" s="66" t="s">
        <v>1579</v>
      </c>
      <c r="E158" s="66" t="s">
        <v>1580</v>
      </c>
      <c r="F158" s="68" t="s">
        <v>1581</v>
      </c>
      <c r="G158" s="66" t="s">
        <v>1582</v>
      </c>
      <c r="H158" s="66" t="s">
        <v>1583</v>
      </c>
      <c r="I158" s="70" t="s">
        <v>1584</v>
      </c>
      <c r="J158" s="71" t="s">
        <v>1585</v>
      </c>
      <c r="K158" s="72"/>
      <c r="L158" s="72"/>
    </row>
    <row r="159">
      <c r="A159" s="66" t="s">
        <v>1586</v>
      </c>
      <c r="B159" s="66" t="s">
        <v>1587</v>
      </c>
      <c r="C159" s="66" t="s">
        <v>1588</v>
      </c>
      <c r="D159" s="66" t="s">
        <v>1589</v>
      </c>
      <c r="E159" s="66" t="s">
        <v>1590</v>
      </c>
      <c r="F159" s="68" t="s">
        <v>1591</v>
      </c>
      <c r="G159" s="66" t="s">
        <v>1592</v>
      </c>
      <c r="H159" s="66" t="s">
        <v>1593</v>
      </c>
      <c r="I159" s="70" t="s">
        <v>1594</v>
      </c>
      <c r="J159" s="71" t="s">
        <v>1595</v>
      </c>
      <c r="K159" s="72"/>
      <c r="L159" s="72"/>
    </row>
    <row r="160">
      <c r="A160" s="66" t="s">
        <v>1596</v>
      </c>
      <c r="B160" s="66" t="s">
        <v>1597</v>
      </c>
      <c r="C160" s="66" t="s">
        <v>1598</v>
      </c>
      <c r="D160" s="66" t="s">
        <v>1599</v>
      </c>
      <c r="E160" s="66" t="s">
        <v>1600</v>
      </c>
      <c r="F160" s="68" t="s">
        <v>1601</v>
      </c>
      <c r="G160" s="66" t="s">
        <v>1602</v>
      </c>
      <c r="H160" s="66" t="s">
        <v>1603</v>
      </c>
      <c r="I160" s="70" t="s">
        <v>1604</v>
      </c>
      <c r="J160" s="71" t="s">
        <v>1605</v>
      </c>
      <c r="K160" s="72"/>
      <c r="L160" s="72"/>
    </row>
    <row r="161">
      <c r="A161" s="66" t="s">
        <v>1606</v>
      </c>
      <c r="B161" s="66" t="s">
        <v>1607</v>
      </c>
      <c r="C161" s="66" t="s">
        <v>1608</v>
      </c>
      <c r="D161" s="66" t="s">
        <v>1609</v>
      </c>
      <c r="E161" s="66" t="s">
        <v>1610</v>
      </c>
      <c r="F161" s="68" t="s">
        <v>1611</v>
      </c>
      <c r="G161" s="66" t="s">
        <v>1612</v>
      </c>
      <c r="H161" s="66" t="s">
        <v>1613</v>
      </c>
      <c r="I161" s="70" t="s">
        <v>1614</v>
      </c>
      <c r="J161" s="71" t="s">
        <v>1615</v>
      </c>
      <c r="K161" s="72"/>
      <c r="L161" s="72"/>
    </row>
    <row r="162">
      <c r="A162" s="66" t="s">
        <v>1616</v>
      </c>
      <c r="B162" s="66" t="s">
        <v>1617</v>
      </c>
      <c r="C162" s="66" t="s">
        <v>1618</v>
      </c>
      <c r="D162" s="66" t="s">
        <v>1619</v>
      </c>
      <c r="E162" s="66" t="s">
        <v>1620</v>
      </c>
      <c r="F162" s="68" t="s">
        <v>1621</v>
      </c>
      <c r="G162" s="66" t="s">
        <v>1622</v>
      </c>
      <c r="H162" s="66" t="s">
        <v>1623</v>
      </c>
      <c r="I162" s="70" t="s">
        <v>1624</v>
      </c>
      <c r="J162" s="71" t="s">
        <v>1625</v>
      </c>
      <c r="K162" s="72"/>
      <c r="L162" s="72"/>
    </row>
    <row r="163">
      <c r="A163" s="66" t="s">
        <v>1626</v>
      </c>
      <c r="B163" s="66" t="s">
        <v>1627</v>
      </c>
      <c r="C163" s="66" t="s">
        <v>1628</v>
      </c>
      <c r="D163" s="66" t="s">
        <v>1629</v>
      </c>
      <c r="E163" s="66" t="s">
        <v>1630</v>
      </c>
      <c r="F163" s="68" t="s">
        <v>1631</v>
      </c>
      <c r="G163" s="66" t="s">
        <v>1632</v>
      </c>
      <c r="H163" s="66" t="s">
        <v>1633</v>
      </c>
      <c r="I163" s="70" t="s">
        <v>1634</v>
      </c>
      <c r="J163" s="71" t="s">
        <v>1635</v>
      </c>
      <c r="K163" s="72"/>
      <c r="L163" s="72"/>
    </row>
    <row r="164">
      <c r="A164" s="66" t="s">
        <v>1636</v>
      </c>
      <c r="B164" s="66" t="s">
        <v>1637</v>
      </c>
      <c r="C164" s="66" t="s">
        <v>1638</v>
      </c>
      <c r="D164" s="66" t="s">
        <v>1639</v>
      </c>
      <c r="E164" s="66" t="s">
        <v>1640</v>
      </c>
      <c r="F164" s="68" t="s">
        <v>1641</v>
      </c>
      <c r="G164" s="66" t="s">
        <v>1642</v>
      </c>
      <c r="H164" s="66" t="s">
        <v>1643</v>
      </c>
      <c r="I164" s="70" t="s">
        <v>1644</v>
      </c>
      <c r="J164" s="71" t="s">
        <v>1645</v>
      </c>
      <c r="K164" s="72"/>
      <c r="L164" s="72"/>
    </row>
    <row r="165">
      <c r="A165" s="66" t="s">
        <v>1646</v>
      </c>
      <c r="B165" s="66" t="s">
        <v>1647</v>
      </c>
      <c r="C165" s="66" t="s">
        <v>1648</v>
      </c>
      <c r="D165" s="66" t="s">
        <v>1649</v>
      </c>
      <c r="E165" s="66" t="s">
        <v>1650</v>
      </c>
      <c r="F165" s="68" t="s">
        <v>1651</v>
      </c>
      <c r="G165" s="66" t="s">
        <v>1652</v>
      </c>
      <c r="H165" s="66" t="s">
        <v>1649</v>
      </c>
      <c r="I165" s="70" t="s">
        <v>1653</v>
      </c>
      <c r="J165" s="71" t="s">
        <v>1654</v>
      </c>
      <c r="K165" s="72"/>
      <c r="L165" s="72"/>
    </row>
    <row r="166">
      <c r="A166" s="66" t="s">
        <v>1655</v>
      </c>
      <c r="B166" s="66" t="s">
        <v>1656</v>
      </c>
      <c r="C166" s="66" t="s">
        <v>1657</v>
      </c>
      <c r="D166" s="66" t="s">
        <v>1658</v>
      </c>
      <c r="E166" s="66" t="s">
        <v>1659</v>
      </c>
      <c r="F166" s="68" t="s">
        <v>1660</v>
      </c>
      <c r="G166" s="66" t="s">
        <v>1661</v>
      </c>
      <c r="H166" s="66" t="s">
        <v>1658</v>
      </c>
      <c r="I166" s="70" t="s">
        <v>1662</v>
      </c>
      <c r="J166" s="71" t="s">
        <v>1663</v>
      </c>
      <c r="K166" s="72"/>
      <c r="L166" s="72"/>
    </row>
    <row r="167">
      <c r="A167" s="66" t="s">
        <v>1664</v>
      </c>
      <c r="B167" s="66" t="s">
        <v>1665</v>
      </c>
      <c r="C167" s="66" t="s">
        <v>1666</v>
      </c>
      <c r="D167" s="66" t="s">
        <v>1667</v>
      </c>
      <c r="E167" s="66" t="s">
        <v>1668</v>
      </c>
      <c r="F167" s="68" t="s">
        <v>1669</v>
      </c>
      <c r="G167" s="66" t="s">
        <v>1670</v>
      </c>
      <c r="H167" s="66" t="s">
        <v>1667</v>
      </c>
      <c r="I167" s="70" t="s">
        <v>1671</v>
      </c>
      <c r="J167" s="71" t="s">
        <v>1672</v>
      </c>
      <c r="K167" s="72"/>
      <c r="L167" s="72"/>
    </row>
    <row r="168">
      <c r="A168" s="66" t="s">
        <v>1673</v>
      </c>
      <c r="B168" s="66" t="s">
        <v>1674</v>
      </c>
      <c r="C168" s="66" t="s">
        <v>1675</v>
      </c>
      <c r="D168" s="66" t="s">
        <v>1676</v>
      </c>
      <c r="E168" s="66" t="s">
        <v>1677</v>
      </c>
      <c r="F168" s="68" t="s">
        <v>1678</v>
      </c>
      <c r="G168" s="66" t="s">
        <v>1679</v>
      </c>
      <c r="H168" s="66" t="s">
        <v>1680</v>
      </c>
      <c r="I168" s="70" t="s">
        <v>1681</v>
      </c>
      <c r="J168" s="71" t="s">
        <v>1682</v>
      </c>
      <c r="K168" s="72"/>
      <c r="L168" s="72"/>
    </row>
    <row r="169">
      <c r="A169" s="66" t="s">
        <v>1683</v>
      </c>
      <c r="B169" s="66" t="s">
        <v>1684</v>
      </c>
      <c r="C169" s="66" t="s">
        <v>1685</v>
      </c>
      <c r="D169" s="66" t="s">
        <v>1686</v>
      </c>
      <c r="E169" s="66" t="s">
        <v>1687</v>
      </c>
      <c r="F169" s="68" t="s">
        <v>1688</v>
      </c>
      <c r="G169" s="66" t="s">
        <v>1689</v>
      </c>
      <c r="H169" s="66" t="s">
        <v>1690</v>
      </c>
      <c r="I169" s="70" t="s">
        <v>1691</v>
      </c>
      <c r="J169" s="71" t="s">
        <v>1692</v>
      </c>
      <c r="K169" s="72"/>
      <c r="L169" s="72"/>
    </row>
    <row r="170">
      <c r="A170" s="66" t="s">
        <v>1693</v>
      </c>
      <c r="B170" s="66" t="s">
        <v>1694</v>
      </c>
      <c r="C170" s="66" t="s">
        <v>1695</v>
      </c>
      <c r="D170" s="66" t="s">
        <v>1696</v>
      </c>
      <c r="E170" s="66" t="s">
        <v>1697</v>
      </c>
      <c r="F170" s="68" t="s">
        <v>1698</v>
      </c>
      <c r="G170" s="66" t="s">
        <v>1699</v>
      </c>
      <c r="H170" s="66" t="s">
        <v>1700</v>
      </c>
      <c r="I170" s="70" t="s">
        <v>1701</v>
      </c>
      <c r="J170" s="71" t="s">
        <v>1702</v>
      </c>
      <c r="K170" s="72"/>
      <c r="L170" s="72"/>
    </row>
    <row r="171">
      <c r="A171" s="66" t="s">
        <v>1703</v>
      </c>
      <c r="B171" s="66" t="s">
        <v>1704</v>
      </c>
      <c r="C171" s="66" t="s">
        <v>1705</v>
      </c>
      <c r="D171" s="66" t="s">
        <v>1706</v>
      </c>
      <c r="E171" s="66" t="s">
        <v>1707</v>
      </c>
      <c r="F171" s="68" t="s">
        <v>1708</v>
      </c>
      <c r="G171" s="66" t="s">
        <v>1709</v>
      </c>
      <c r="H171" s="66" t="s">
        <v>1710</v>
      </c>
      <c r="I171" s="70" t="s">
        <v>1711</v>
      </c>
      <c r="J171" s="71" t="s">
        <v>1712</v>
      </c>
      <c r="K171" s="72"/>
      <c r="L171" s="72"/>
    </row>
    <row r="172">
      <c r="A172" s="66" t="s">
        <v>1713</v>
      </c>
      <c r="B172" s="66" t="s">
        <v>1714</v>
      </c>
      <c r="C172" s="66" t="s">
        <v>1715</v>
      </c>
      <c r="D172" s="66" t="s">
        <v>1716</v>
      </c>
      <c r="E172" s="66" t="s">
        <v>1717</v>
      </c>
      <c r="F172" s="68" t="s">
        <v>1718</v>
      </c>
      <c r="G172" s="66" t="s">
        <v>1719</v>
      </c>
      <c r="H172" s="74" t="s">
        <v>1720</v>
      </c>
      <c r="I172" s="70" t="s">
        <v>1721</v>
      </c>
      <c r="J172" s="71" t="s">
        <v>1722</v>
      </c>
      <c r="K172" s="72"/>
      <c r="L172" s="72"/>
    </row>
    <row r="173">
      <c r="A173" s="66" t="s">
        <v>1723</v>
      </c>
      <c r="B173" s="66" t="s">
        <v>1724</v>
      </c>
      <c r="C173" s="66" t="s">
        <v>1725</v>
      </c>
      <c r="D173" s="69" t="s">
        <v>1725</v>
      </c>
      <c r="E173" s="66" t="s">
        <v>1726</v>
      </c>
      <c r="F173" s="68" t="s">
        <v>1727</v>
      </c>
      <c r="G173" s="75" t="s">
        <v>1725</v>
      </c>
      <c r="H173" s="76" t="s">
        <v>1725</v>
      </c>
      <c r="I173" s="77" t="s">
        <v>1728</v>
      </c>
      <c r="J173" s="71" t="s">
        <v>1729</v>
      </c>
      <c r="K173" s="72"/>
      <c r="L173" s="72"/>
    </row>
    <row r="174">
      <c r="A174" s="66" t="s">
        <v>1730</v>
      </c>
      <c r="B174" s="66" t="s">
        <v>1731</v>
      </c>
      <c r="C174" s="66" t="s">
        <v>1732</v>
      </c>
      <c r="D174" s="66" t="s">
        <v>1732</v>
      </c>
      <c r="E174" s="66" t="s">
        <v>1732</v>
      </c>
      <c r="F174" s="68" t="s">
        <v>1733</v>
      </c>
      <c r="G174" s="66" t="s">
        <v>1734</v>
      </c>
      <c r="H174" s="78" t="s">
        <v>1735</v>
      </c>
      <c r="I174" s="70" t="s">
        <v>1736</v>
      </c>
      <c r="J174" s="71" t="s">
        <v>1737</v>
      </c>
      <c r="K174" s="72"/>
      <c r="L174" s="72"/>
    </row>
    <row r="175">
      <c r="A175" s="66" t="s">
        <v>1738</v>
      </c>
      <c r="B175" s="66" t="s">
        <v>1739</v>
      </c>
      <c r="C175" s="66" t="s">
        <v>1740</v>
      </c>
      <c r="D175" s="69" t="s">
        <v>289</v>
      </c>
      <c r="E175" s="66" t="s">
        <v>1741</v>
      </c>
      <c r="F175" s="68" t="s">
        <v>1742</v>
      </c>
      <c r="G175" s="66" t="s">
        <v>1743</v>
      </c>
      <c r="H175" s="74" t="s">
        <v>1744</v>
      </c>
      <c r="I175" s="70" t="s">
        <v>1745</v>
      </c>
      <c r="J175" s="71" t="s">
        <v>291</v>
      </c>
      <c r="K175" s="72"/>
      <c r="L175" s="72"/>
    </row>
    <row r="176">
      <c r="A176" s="66" t="s">
        <v>1746</v>
      </c>
      <c r="B176" s="66" t="s">
        <v>1747</v>
      </c>
      <c r="C176" s="66" t="s">
        <v>1748</v>
      </c>
      <c r="D176" s="66" t="s">
        <v>1749</v>
      </c>
      <c r="E176" s="66" t="s">
        <v>1750</v>
      </c>
      <c r="F176" s="68" t="s">
        <v>1751</v>
      </c>
      <c r="G176" s="75" t="s">
        <v>1752</v>
      </c>
      <c r="H176" s="76" t="s">
        <v>1753</v>
      </c>
      <c r="I176" s="77" t="s">
        <v>1754</v>
      </c>
      <c r="J176" s="71" t="s">
        <v>1755</v>
      </c>
      <c r="K176" s="72"/>
      <c r="L176" s="72"/>
    </row>
    <row r="177">
      <c r="A177" s="66" t="s">
        <v>1756</v>
      </c>
      <c r="B177" s="66" t="s">
        <v>1757</v>
      </c>
      <c r="C177" s="66" t="s">
        <v>1758</v>
      </c>
      <c r="D177" s="66" t="s">
        <v>1759</v>
      </c>
      <c r="E177" s="66" t="s">
        <v>1760</v>
      </c>
      <c r="F177" s="66" t="s">
        <v>1761</v>
      </c>
      <c r="G177" s="66" t="s">
        <v>1762</v>
      </c>
      <c r="H177" s="85" t="s">
        <v>1763</v>
      </c>
      <c r="I177" s="70" t="s">
        <v>1764</v>
      </c>
      <c r="J177" s="71" t="s">
        <v>1765</v>
      </c>
      <c r="K177" s="72"/>
      <c r="L177" s="72"/>
    </row>
    <row r="178">
      <c r="A178" s="66" t="s">
        <v>1766</v>
      </c>
      <c r="B178" s="66" t="s">
        <v>1767</v>
      </c>
      <c r="C178" s="66" t="s">
        <v>1768</v>
      </c>
      <c r="D178" s="66" t="s">
        <v>1769</v>
      </c>
      <c r="E178" s="66" t="s">
        <v>1770</v>
      </c>
      <c r="F178" s="66" t="s">
        <v>1771</v>
      </c>
      <c r="G178" s="66" t="s">
        <v>1772</v>
      </c>
      <c r="H178" s="74" t="s">
        <v>1773</v>
      </c>
      <c r="I178" s="70" t="s">
        <v>1774</v>
      </c>
      <c r="J178" s="87" t="s">
        <v>1775</v>
      </c>
      <c r="K178" s="72"/>
      <c r="L178" s="72"/>
    </row>
    <row r="179">
      <c r="A179" s="66" t="s">
        <v>1776</v>
      </c>
      <c r="B179" s="66" t="s">
        <v>1777</v>
      </c>
      <c r="C179" s="66" t="s">
        <v>1778</v>
      </c>
      <c r="D179" s="66" t="s">
        <v>1779</v>
      </c>
      <c r="E179" s="66" t="s">
        <v>1780</v>
      </c>
      <c r="F179" s="68" t="s">
        <v>1781</v>
      </c>
      <c r="G179" s="75" t="s">
        <v>1782</v>
      </c>
      <c r="H179" s="76" t="s">
        <v>1783</v>
      </c>
      <c r="I179" s="77" t="s">
        <v>1784</v>
      </c>
      <c r="J179" s="71" t="s">
        <v>1785</v>
      </c>
      <c r="K179" s="72"/>
      <c r="L179" s="72"/>
    </row>
    <row r="180">
      <c r="A180" s="66" t="s">
        <v>1786</v>
      </c>
      <c r="B180" s="66" t="s">
        <v>1787</v>
      </c>
      <c r="C180" s="66" t="s">
        <v>1788</v>
      </c>
      <c r="D180" s="66" t="s">
        <v>1789</v>
      </c>
      <c r="E180" s="66" t="s">
        <v>1790</v>
      </c>
      <c r="F180" s="68" t="s">
        <v>1791</v>
      </c>
      <c r="G180" s="66" t="s">
        <v>1792</v>
      </c>
      <c r="H180" s="78" t="s">
        <v>1793</v>
      </c>
      <c r="I180" s="70" t="s">
        <v>1794</v>
      </c>
      <c r="J180" s="71" t="s">
        <v>1795</v>
      </c>
      <c r="K180" s="72"/>
      <c r="L180" s="72"/>
    </row>
    <row r="181">
      <c r="A181" s="66" t="s">
        <v>1796</v>
      </c>
      <c r="B181" s="66" t="s">
        <v>1797</v>
      </c>
      <c r="C181" s="66" t="s">
        <v>1798</v>
      </c>
      <c r="D181" s="66" t="s">
        <v>1799</v>
      </c>
      <c r="E181" s="66" t="s">
        <v>1800</v>
      </c>
      <c r="F181" s="68" t="s">
        <v>1801</v>
      </c>
      <c r="G181" s="66" t="s">
        <v>1802</v>
      </c>
      <c r="H181" s="66" t="s">
        <v>1803</v>
      </c>
      <c r="I181" s="70" t="s">
        <v>1804</v>
      </c>
      <c r="J181" s="71" t="s">
        <v>1805</v>
      </c>
      <c r="K181" s="72"/>
      <c r="L181" s="72"/>
    </row>
    <row r="182">
      <c r="A182" s="66" t="s">
        <v>1806</v>
      </c>
      <c r="B182" s="66" t="s">
        <v>1807</v>
      </c>
      <c r="C182" s="66" t="s">
        <v>1808</v>
      </c>
      <c r="D182" s="66" t="s">
        <v>1809</v>
      </c>
      <c r="E182" s="66" t="s">
        <v>1810</v>
      </c>
      <c r="F182" s="68" t="s">
        <v>1811</v>
      </c>
      <c r="G182" s="66" t="s">
        <v>1812</v>
      </c>
      <c r="H182" s="69" t="s">
        <v>1813</v>
      </c>
      <c r="I182" s="70" t="s">
        <v>1814</v>
      </c>
      <c r="J182" s="71" t="s">
        <v>1815</v>
      </c>
      <c r="K182" s="72"/>
      <c r="L182" s="72"/>
    </row>
    <row r="183">
      <c r="A183" s="66" t="s">
        <v>1816</v>
      </c>
      <c r="B183" s="66" t="s">
        <v>1817</v>
      </c>
      <c r="C183" s="66" t="s">
        <v>1818</v>
      </c>
      <c r="D183" s="66" t="s">
        <v>1819</v>
      </c>
      <c r="E183" s="66" t="s">
        <v>1820</v>
      </c>
      <c r="F183" s="68" t="s">
        <v>1821</v>
      </c>
      <c r="G183" s="66" t="s">
        <v>1822</v>
      </c>
      <c r="H183" s="69" t="s">
        <v>932</v>
      </c>
      <c r="I183" s="70" t="s">
        <v>1823</v>
      </c>
      <c r="J183" s="71" t="s">
        <v>1824</v>
      </c>
      <c r="K183" s="72"/>
      <c r="L183" s="72"/>
    </row>
    <row r="184">
      <c r="A184" s="66" t="s">
        <v>1825</v>
      </c>
      <c r="B184" s="66" t="s">
        <v>1826</v>
      </c>
      <c r="C184" s="66" t="s">
        <v>1827</v>
      </c>
      <c r="D184" s="66" t="s">
        <v>1828</v>
      </c>
      <c r="E184" s="66" t="s">
        <v>1829</v>
      </c>
      <c r="F184" s="68" t="s">
        <v>1830</v>
      </c>
      <c r="G184" s="66" t="s">
        <v>1831</v>
      </c>
      <c r="H184" s="66" t="s">
        <v>1832</v>
      </c>
      <c r="I184" s="70" t="s">
        <v>1833</v>
      </c>
      <c r="J184" s="71" t="s">
        <v>1834</v>
      </c>
      <c r="K184" s="72"/>
      <c r="L184" s="72"/>
    </row>
    <row r="185">
      <c r="A185" s="66" t="s">
        <v>1835</v>
      </c>
      <c r="B185" s="66" t="s">
        <v>1836</v>
      </c>
      <c r="C185" s="66" t="s">
        <v>1837</v>
      </c>
      <c r="D185" s="66" t="s">
        <v>1838</v>
      </c>
      <c r="E185" s="66" t="s">
        <v>1839</v>
      </c>
      <c r="F185" s="68" t="s">
        <v>1840</v>
      </c>
      <c r="G185" s="66" t="s">
        <v>1841</v>
      </c>
      <c r="H185" s="66" t="s">
        <v>1842</v>
      </c>
      <c r="I185" s="70" t="s">
        <v>1843</v>
      </c>
      <c r="J185" s="71" t="s">
        <v>1844</v>
      </c>
      <c r="K185" s="72"/>
      <c r="L185" s="72"/>
    </row>
    <row r="186">
      <c r="A186" s="66" t="s">
        <v>1845</v>
      </c>
      <c r="B186" s="66" t="s">
        <v>283</v>
      </c>
      <c r="C186" s="66" t="s">
        <v>284</v>
      </c>
      <c r="D186" s="66" t="s">
        <v>1846</v>
      </c>
      <c r="E186" s="66" t="s">
        <v>286</v>
      </c>
      <c r="F186" s="68" t="s">
        <v>287</v>
      </c>
      <c r="G186" s="66" t="s">
        <v>288</v>
      </c>
      <c r="H186" s="66" t="s">
        <v>289</v>
      </c>
      <c r="I186" s="70" t="s">
        <v>1847</v>
      </c>
      <c r="J186" s="71" t="s">
        <v>1848</v>
      </c>
      <c r="K186" s="72"/>
      <c r="L186" s="72"/>
    </row>
    <row r="187">
      <c r="A187" s="66" t="s">
        <v>1849</v>
      </c>
      <c r="B187" s="66" t="s">
        <v>1850</v>
      </c>
      <c r="C187" s="66" t="s">
        <v>1851</v>
      </c>
      <c r="D187" s="66" t="s">
        <v>1852</v>
      </c>
      <c r="E187" s="66" t="s">
        <v>1853</v>
      </c>
      <c r="F187" s="68" t="s">
        <v>1854</v>
      </c>
      <c r="G187" s="66" t="s">
        <v>1855</v>
      </c>
      <c r="H187" s="66" t="s">
        <v>1856</v>
      </c>
      <c r="I187" s="70" t="s">
        <v>1857</v>
      </c>
      <c r="J187" s="71" t="s">
        <v>1858</v>
      </c>
      <c r="K187" s="72"/>
      <c r="L187" s="72"/>
    </row>
    <row r="188">
      <c r="A188" s="66" t="s">
        <v>1859</v>
      </c>
      <c r="B188" s="66" t="s">
        <v>1861</v>
      </c>
      <c r="C188" s="66" t="s">
        <v>1862</v>
      </c>
      <c r="D188" s="66" t="s">
        <v>1864</v>
      </c>
      <c r="E188" s="66" t="s">
        <v>1866</v>
      </c>
      <c r="F188" s="68" t="s">
        <v>1868</v>
      </c>
      <c r="G188" s="66" t="s">
        <v>1869</v>
      </c>
      <c r="H188" s="66" t="s">
        <v>1871</v>
      </c>
      <c r="I188" s="70" t="s">
        <v>1873</v>
      </c>
      <c r="J188" s="71" t="s">
        <v>1874</v>
      </c>
      <c r="K188" s="72"/>
      <c r="L188" s="72"/>
    </row>
    <row r="189">
      <c r="A189" s="66" t="s">
        <v>1875</v>
      </c>
      <c r="B189" s="66" t="s">
        <v>1876</v>
      </c>
      <c r="C189" s="66" t="s">
        <v>1877</v>
      </c>
      <c r="D189" s="66" t="s">
        <v>1878</v>
      </c>
      <c r="E189" s="66" t="s">
        <v>1879</v>
      </c>
      <c r="F189" s="68" t="s">
        <v>1880</v>
      </c>
      <c r="G189" s="66" t="s">
        <v>1881</v>
      </c>
      <c r="H189" s="66" t="s">
        <v>1882</v>
      </c>
      <c r="I189" s="70" t="s">
        <v>1883</v>
      </c>
      <c r="J189" s="71" t="s">
        <v>1884</v>
      </c>
      <c r="K189" s="72"/>
      <c r="L189" s="72"/>
    </row>
    <row r="190">
      <c r="A190" s="66" t="s">
        <v>1885</v>
      </c>
      <c r="B190" s="66" t="s">
        <v>1886</v>
      </c>
      <c r="C190" s="66" t="s">
        <v>1887</v>
      </c>
      <c r="D190" s="66" t="s">
        <v>1888</v>
      </c>
      <c r="E190" s="66" t="s">
        <v>1889</v>
      </c>
      <c r="F190" s="68" t="s">
        <v>1890</v>
      </c>
      <c r="G190" s="66" t="s">
        <v>1891</v>
      </c>
      <c r="H190" s="66" t="s">
        <v>1892</v>
      </c>
      <c r="I190" s="70" t="s">
        <v>1893</v>
      </c>
      <c r="J190" s="71" t="s">
        <v>1894</v>
      </c>
      <c r="K190" s="72"/>
      <c r="L190" s="72"/>
    </row>
    <row r="191">
      <c r="A191" s="66" t="s">
        <v>1895</v>
      </c>
      <c r="B191" s="66" t="s">
        <v>1896</v>
      </c>
      <c r="C191" s="66" t="s">
        <v>1897</v>
      </c>
      <c r="D191" s="66" t="s">
        <v>1898</v>
      </c>
      <c r="E191" s="66" t="s">
        <v>1899</v>
      </c>
      <c r="F191" s="68" t="s">
        <v>1900</v>
      </c>
      <c r="G191" s="66" t="s">
        <v>1901</v>
      </c>
      <c r="H191" s="66" t="s">
        <v>1902</v>
      </c>
      <c r="I191" s="70" t="s">
        <v>1903</v>
      </c>
      <c r="J191" s="71" t="s">
        <v>1904</v>
      </c>
      <c r="K191" s="72"/>
      <c r="L191" s="72"/>
    </row>
    <row r="192">
      <c r="A192" s="66" t="s">
        <v>1906</v>
      </c>
      <c r="B192" s="66" t="s">
        <v>1907</v>
      </c>
      <c r="C192" s="66" t="s">
        <v>1909</v>
      </c>
      <c r="D192" s="66" t="s">
        <v>1910</v>
      </c>
      <c r="E192" s="66" t="s">
        <v>1912</v>
      </c>
      <c r="F192" s="68" t="s">
        <v>1914</v>
      </c>
      <c r="G192" s="66" t="s">
        <v>1915</v>
      </c>
      <c r="H192" s="66" t="s">
        <v>1916</v>
      </c>
      <c r="I192" s="70" t="s">
        <v>1917</v>
      </c>
      <c r="J192" s="71" t="s">
        <v>1919</v>
      </c>
      <c r="K192" s="72"/>
      <c r="L192" s="72"/>
    </row>
    <row r="193">
      <c r="A193" s="66" t="s">
        <v>1922</v>
      </c>
      <c r="B193" s="66" t="s">
        <v>1924</v>
      </c>
      <c r="C193" s="66" t="s">
        <v>1926</v>
      </c>
      <c r="D193" s="66" t="s">
        <v>1928</v>
      </c>
      <c r="E193" s="66" t="s">
        <v>1930</v>
      </c>
      <c r="F193" s="68" t="s">
        <v>1932</v>
      </c>
      <c r="G193" s="66" t="s">
        <v>1934</v>
      </c>
      <c r="H193" s="66" t="s">
        <v>1935</v>
      </c>
      <c r="I193" s="70" t="s">
        <v>1937</v>
      </c>
      <c r="J193" s="71" t="s">
        <v>1938</v>
      </c>
      <c r="K193" s="72"/>
      <c r="L193" s="72"/>
    </row>
    <row r="194">
      <c r="A194" s="66" t="s">
        <v>1941</v>
      </c>
      <c r="B194" s="66" t="s">
        <v>1942</v>
      </c>
      <c r="C194" s="66" t="s">
        <v>1944</v>
      </c>
      <c r="D194" s="66" t="s">
        <v>1945</v>
      </c>
      <c r="E194" s="66" t="s">
        <v>1947</v>
      </c>
      <c r="F194" s="68" t="s">
        <v>1948</v>
      </c>
      <c r="G194" s="66" t="s">
        <v>1950</v>
      </c>
      <c r="H194" s="66" t="s">
        <v>1952</v>
      </c>
      <c r="I194" s="70" t="s">
        <v>1953</v>
      </c>
      <c r="J194" s="71" t="s">
        <v>1955</v>
      </c>
      <c r="K194" s="72"/>
      <c r="L194" s="72"/>
    </row>
    <row r="195">
      <c r="A195" s="66" t="s">
        <v>1957</v>
      </c>
      <c r="B195" s="66" t="s">
        <v>1959</v>
      </c>
      <c r="C195" s="66" t="s">
        <v>1961</v>
      </c>
      <c r="D195" s="66" t="s">
        <v>1962</v>
      </c>
      <c r="E195" s="66" t="s">
        <v>1964</v>
      </c>
      <c r="F195" s="68" t="s">
        <v>1966</v>
      </c>
      <c r="G195" s="66" t="s">
        <v>1967</v>
      </c>
      <c r="H195" s="66" t="s">
        <v>1968</v>
      </c>
      <c r="I195" s="70" t="s">
        <v>1970</v>
      </c>
      <c r="J195" s="71" t="s">
        <v>1972</v>
      </c>
      <c r="K195" s="72"/>
      <c r="L195" s="72"/>
    </row>
    <row r="196">
      <c r="A196" s="66" t="s">
        <v>1975</v>
      </c>
      <c r="B196" s="66" t="s">
        <v>1976</v>
      </c>
      <c r="C196" s="66" t="s">
        <v>1977</v>
      </c>
      <c r="D196" s="66" t="s">
        <v>1978</v>
      </c>
      <c r="E196" s="66" t="s">
        <v>1979</v>
      </c>
      <c r="F196" s="68" t="s">
        <v>1980</v>
      </c>
      <c r="G196" s="66" t="s">
        <v>1981</v>
      </c>
      <c r="H196" s="66" t="s">
        <v>1982</v>
      </c>
      <c r="I196" s="70" t="s">
        <v>1983</v>
      </c>
      <c r="J196" s="71" t="s">
        <v>1984</v>
      </c>
      <c r="K196" s="72"/>
      <c r="L196" s="72"/>
    </row>
    <row r="197">
      <c r="A197" s="66" t="s">
        <v>1985</v>
      </c>
      <c r="B197" s="66" t="s">
        <v>1986</v>
      </c>
      <c r="C197" s="66" t="s">
        <v>1987</v>
      </c>
      <c r="D197" s="66" t="s">
        <v>1988</v>
      </c>
      <c r="E197" s="66" t="s">
        <v>1989</v>
      </c>
      <c r="F197" s="68" t="s">
        <v>1990</v>
      </c>
      <c r="G197" s="66" t="s">
        <v>1991</v>
      </c>
      <c r="H197" s="66" t="s">
        <v>1992</v>
      </c>
      <c r="I197" s="70" t="s">
        <v>1993</v>
      </c>
      <c r="J197" s="71" t="s">
        <v>1994</v>
      </c>
      <c r="K197" s="72"/>
      <c r="L197" s="72"/>
    </row>
    <row r="198">
      <c r="A198" s="66" t="s">
        <v>1995</v>
      </c>
      <c r="B198" s="66" t="s">
        <v>1996</v>
      </c>
      <c r="C198" s="66" t="s">
        <v>1997</v>
      </c>
      <c r="D198" s="66" t="s">
        <v>1998</v>
      </c>
      <c r="E198" s="66" t="s">
        <v>1999</v>
      </c>
      <c r="F198" s="68" t="s">
        <v>2000</v>
      </c>
      <c r="G198" s="66" t="s">
        <v>2001</v>
      </c>
      <c r="H198" s="66" t="s">
        <v>2002</v>
      </c>
      <c r="I198" s="70" t="s">
        <v>2003</v>
      </c>
      <c r="J198" s="71" t="s">
        <v>2004</v>
      </c>
      <c r="K198" s="72"/>
      <c r="L198" s="72"/>
    </row>
    <row r="199">
      <c r="A199" s="66" t="s">
        <v>2005</v>
      </c>
      <c r="B199" s="66" t="s">
        <v>2006</v>
      </c>
      <c r="C199" s="66" t="s">
        <v>2008</v>
      </c>
      <c r="D199" s="66" t="s">
        <v>2009</v>
      </c>
      <c r="E199" s="66" t="s">
        <v>2011</v>
      </c>
      <c r="F199" s="68" t="s">
        <v>2012</v>
      </c>
      <c r="G199" s="66" t="s">
        <v>2014</v>
      </c>
      <c r="H199" s="66" t="s">
        <v>2016</v>
      </c>
      <c r="I199" s="70" t="s">
        <v>2018</v>
      </c>
      <c r="J199" s="71" t="s">
        <v>2019</v>
      </c>
      <c r="K199" s="72"/>
      <c r="L199" s="72"/>
    </row>
    <row r="200">
      <c r="A200" s="66" t="s">
        <v>2022</v>
      </c>
      <c r="B200" s="66" t="s">
        <v>2024</v>
      </c>
      <c r="C200" s="66" t="s">
        <v>2025</v>
      </c>
      <c r="D200" s="66" t="s">
        <v>2027</v>
      </c>
      <c r="E200" s="66" t="s">
        <v>2028</v>
      </c>
      <c r="F200" s="68" t="s">
        <v>2029</v>
      </c>
      <c r="G200" s="66" t="s">
        <v>2030</v>
      </c>
      <c r="H200" s="66" t="s">
        <v>2031</v>
      </c>
      <c r="I200" s="70" t="s">
        <v>2032</v>
      </c>
      <c r="J200" s="71" t="s">
        <v>2033</v>
      </c>
      <c r="K200" s="72"/>
      <c r="L200" s="72"/>
    </row>
    <row r="201">
      <c r="A201" s="66" t="s">
        <v>2034</v>
      </c>
      <c r="B201" s="66" t="s">
        <v>2035</v>
      </c>
      <c r="C201" s="66" t="s">
        <v>2036</v>
      </c>
      <c r="D201" s="66" t="s">
        <v>2037</v>
      </c>
      <c r="E201" s="66" t="s">
        <v>2038</v>
      </c>
      <c r="F201" s="68" t="s">
        <v>2039</v>
      </c>
      <c r="G201" s="66" t="s">
        <v>2040</v>
      </c>
      <c r="H201" s="66" t="s">
        <v>2041</v>
      </c>
      <c r="I201" s="70" t="s">
        <v>2042</v>
      </c>
      <c r="J201" s="71" t="s">
        <v>2043</v>
      </c>
      <c r="K201" s="72"/>
      <c r="L201" s="72"/>
    </row>
    <row r="202">
      <c r="A202" s="66" t="s">
        <v>2044</v>
      </c>
      <c r="B202" s="66" t="s">
        <v>2045</v>
      </c>
      <c r="C202" s="66" t="s">
        <v>2046</v>
      </c>
      <c r="D202" s="66" t="s">
        <v>2047</v>
      </c>
      <c r="E202" s="66" t="s">
        <v>2048</v>
      </c>
      <c r="F202" s="68" t="s">
        <v>2049</v>
      </c>
      <c r="G202" s="66" t="s">
        <v>2050</v>
      </c>
      <c r="H202" s="66" t="s">
        <v>2047</v>
      </c>
      <c r="I202" s="70" t="s">
        <v>2051</v>
      </c>
      <c r="J202" s="71" t="s">
        <v>2052</v>
      </c>
      <c r="K202" s="72"/>
      <c r="L202" s="72"/>
    </row>
    <row r="203">
      <c r="A203" s="66" t="s">
        <v>2053</v>
      </c>
      <c r="B203" s="66" t="s">
        <v>2054</v>
      </c>
      <c r="C203" s="66" t="s">
        <v>2055</v>
      </c>
      <c r="D203" s="66" t="s">
        <v>2056</v>
      </c>
      <c r="E203" s="66" t="s">
        <v>2057</v>
      </c>
      <c r="F203" s="68" t="s">
        <v>2058</v>
      </c>
      <c r="G203" s="66" t="s">
        <v>2059</v>
      </c>
      <c r="H203" s="66" t="s">
        <v>2060</v>
      </c>
      <c r="I203" s="70" t="s">
        <v>2062</v>
      </c>
      <c r="J203" s="71" t="s">
        <v>2063</v>
      </c>
      <c r="K203" s="72"/>
      <c r="L203" s="72"/>
    </row>
    <row r="204">
      <c r="A204" s="66" t="s">
        <v>2064</v>
      </c>
      <c r="B204" s="66" t="s">
        <v>2065</v>
      </c>
      <c r="C204" s="66" t="s">
        <v>2066</v>
      </c>
      <c r="D204" s="66" t="s">
        <v>2067</v>
      </c>
      <c r="E204" s="66" t="s">
        <v>2068</v>
      </c>
      <c r="F204" s="68" t="s">
        <v>2069</v>
      </c>
      <c r="G204" s="66" t="s">
        <v>2070</v>
      </c>
      <c r="H204" s="66" t="s">
        <v>2071</v>
      </c>
      <c r="I204" s="70" t="s">
        <v>2072</v>
      </c>
      <c r="J204" s="71" t="s">
        <v>2073</v>
      </c>
      <c r="K204" s="72"/>
      <c r="L204" s="72"/>
    </row>
    <row r="205">
      <c r="A205" s="66" t="s">
        <v>2074</v>
      </c>
      <c r="B205" s="66" t="s">
        <v>2075</v>
      </c>
      <c r="C205" s="66" t="s">
        <v>2076</v>
      </c>
      <c r="D205" s="66" t="s">
        <v>2077</v>
      </c>
      <c r="E205" s="66" t="s">
        <v>2078</v>
      </c>
      <c r="F205" s="68" t="s">
        <v>2079</v>
      </c>
      <c r="G205" s="66" t="s">
        <v>2080</v>
      </c>
      <c r="H205" s="66" t="s">
        <v>2081</v>
      </c>
      <c r="I205" s="70" t="s">
        <v>2082</v>
      </c>
      <c r="J205" s="71" t="s">
        <v>2083</v>
      </c>
      <c r="K205" s="72"/>
      <c r="L205" s="72"/>
    </row>
    <row r="206">
      <c r="A206" s="66" t="s">
        <v>2085</v>
      </c>
      <c r="B206" s="66" t="s">
        <v>2086</v>
      </c>
      <c r="C206" s="66" t="s">
        <v>2087</v>
      </c>
      <c r="D206" s="66" t="s">
        <v>2088</v>
      </c>
      <c r="E206" s="66" t="s">
        <v>2089</v>
      </c>
      <c r="F206" s="68" t="s">
        <v>2090</v>
      </c>
      <c r="G206" s="66" t="s">
        <v>2091</v>
      </c>
      <c r="H206" s="66" t="s">
        <v>2092</v>
      </c>
      <c r="I206" s="70" t="s">
        <v>2093</v>
      </c>
      <c r="J206" s="71" t="s">
        <v>2094</v>
      </c>
      <c r="K206" s="72"/>
      <c r="L206" s="72"/>
    </row>
    <row r="207">
      <c r="A207" s="66" t="s">
        <v>2095</v>
      </c>
      <c r="B207" s="66" t="s">
        <v>2096</v>
      </c>
      <c r="C207" s="66" t="s">
        <v>2097</v>
      </c>
      <c r="D207" s="66" t="s">
        <v>2098</v>
      </c>
      <c r="E207" s="66" t="s">
        <v>2099</v>
      </c>
      <c r="F207" s="68" t="s">
        <v>2100</v>
      </c>
      <c r="G207" s="66" t="s">
        <v>2101</v>
      </c>
      <c r="H207" s="66" t="s">
        <v>2102</v>
      </c>
      <c r="I207" s="70" t="s">
        <v>2103</v>
      </c>
      <c r="J207" s="71" t="s">
        <v>2104</v>
      </c>
      <c r="K207" s="72"/>
      <c r="L207" s="72"/>
    </row>
    <row r="208">
      <c r="A208" s="66" t="s">
        <v>2105</v>
      </c>
      <c r="B208" s="66" t="s">
        <v>2106</v>
      </c>
      <c r="C208" s="66" t="s">
        <v>2107</v>
      </c>
      <c r="D208" s="66" t="s">
        <v>2108</v>
      </c>
      <c r="E208" s="66" t="s">
        <v>2109</v>
      </c>
      <c r="F208" s="68" t="s">
        <v>2110</v>
      </c>
      <c r="G208" s="66" t="s">
        <v>2111</v>
      </c>
      <c r="H208" s="66" t="s">
        <v>2112</v>
      </c>
      <c r="I208" s="70" t="s">
        <v>2113</v>
      </c>
      <c r="J208" s="71" t="s">
        <v>2114</v>
      </c>
      <c r="K208" s="72"/>
      <c r="L208" s="72"/>
    </row>
    <row r="209">
      <c r="A209" s="66" t="s">
        <v>2115</v>
      </c>
      <c r="B209" s="66" t="s">
        <v>2116</v>
      </c>
      <c r="C209" s="66" t="s">
        <v>2117</v>
      </c>
      <c r="D209" s="66" t="s">
        <v>2118</v>
      </c>
      <c r="E209" s="66" t="s">
        <v>2119</v>
      </c>
      <c r="F209" s="68" t="s">
        <v>2120</v>
      </c>
      <c r="G209" s="66" t="s">
        <v>2129</v>
      </c>
      <c r="H209" s="66" t="s">
        <v>2131</v>
      </c>
      <c r="I209" s="70" t="s">
        <v>2132</v>
      </c>
      <c r="J209" s="71" t="s">
        <v>2133</v>
      </c>
      <c r="K209" s="72"/>
      <c r="L209" s="72"/>
    </row>
    <row r="210">
      <c r="A210" s="66" t="s">
        <v>2134</v>
      </c>
      <c r="B210" s="66" t="s">
        <v>2135</v>
      </c>
      <c r="C210" s="66" t="s">
        <v>2136</v>
      </c>
      <c r="D210" s="66" t="s">
        <v>2137</v>
      </c>
      <c r="E210" s="66" t="s">
        <v>2138</v>
      </c>
      <c r="F210" s="68" t="s">
        <v>2139</v>
      </c>
      <c r="G210" s="66" t="s">
        <v>2140</v>
      </c>
      <c r="H210" s="66" t="s">
        <v>2141</v>
      </c>
      <c r="I210" s="70" t="s">
        <v>2142</v>
      </c>
      <c r="J210" s="71" t="s">
        <v>2143</v>
      </c>
      <c r="K210" s="72"/>
      <c r="L210" s="72"/>
    </row>
    <row r="211">
      <c r="A211" s="66" t="s">
        <v>2144</v>
      </c>
      <c r="B211" s="66" t="s">
        <v>2145</v>
      </c>
      <c r="C211" s="66" t="s">
        <v>2146</v>
      </c>
      <c r="D211" s="66" t="s">
        <v>2147</v>
      </c>
      <c r="E211" s="66" t="s">
        <v>2148</v>
      </c>
      <c r="F211" s="68" t="s">
        <v>2149</v>
      </c>
      <c r="G211" s="66" t="s">
        <v>2150</v>
      </c>
      <c r="H211" s="66" t="s">
        <v>2151</v>
      </c>
      <c r="I211" s="70" t="s">
        <v>2152</v>
      </c>
      <c r="J211" s="71" t="s">
        <v>2153</v>
      </c>
      <c r="K211" s="72"/>
      <c r="L211" s="72"/>
    </row>
    <row r="212">
      <c r="A212" s="66" t="s">
        <v>2154</v>
      </c>
      <c r="B212" s="66" t="s">
        <v>2155</v>
      </c>
      <c r="C212" s="66" t="s">
        <v>2156</v>
      </c>
      <c r="D212" s="66" t="s">
        <v>2157</v>
      </c>
      <c r="E212" s="66" t="s">
        <v>2158</v>
      </c>
      <c r="F212" s="68" t="s">
        <v>2159</v>
      </c>
      <c r="G212" s="66" t="s">
        <v>2160</v>
      </c>
      <c r="H212" s="66" t="s">
        <v>2161</v>
      </c>
      <c r="I212" s="70" t="s">
        <v>2162</v>
      </c>
      <c r="J212" s="71" t="s">
        <v>2163</v>
      </c>
      <c r="K212" s="72"/>
      <c r="L212" s="72"/>
    </row>
    <row r="213">
      <c r="A213" s="66" t="s">
        <v>2165</v>
      </c>
      <c r="B213" s="66" t="s">
        <v>2167</v>
      </c>
      <c r="C213" s="66" t="s">
        <v>2168</v>
      </c>
      <c r="D213" s="97" t="s">
        <v>2169</v>
      </c>
      <c r="E213" s="66" t="s">
        <v>2188</v>
      </c>
      <c r="F213" s="68" t="s">
        <v>2190</v>
      </c>
      <c r="G213" s="66" t="s">
        <v>2191</v>
      </c>
      <c r="H213" s="66" t="s">
        <v>2193</v>
      </c>
      <c r="I213" s="70" t="s">
        <v>2194</v>
      </c>
      <c r="J213" s="71" t="s">
        <v>2195</v>
      </c>
      <c r="K213" s="72"/>
      <c r="L213" s="72"/>
    </row>
    <row r="214">
      <c r="A214" s="66" t="s">
        <v>2198</v>
      </c>
      <c r="B214" s="66" t="s">
        <v>2199</v>
      </c>
      <c r="C214" s="66" t="s">
        <v>2200</v>
      </c>
      <c r="D214" s="66" t="s">
        <v>2202</v>
      </c>
      <c r="E214" s="66" t="s">
        <v>2203</v>
      </c>
      <c r="F214" s="68" t="s">
        <v>2204</v>
      </c>
      <c r="G214" s="66" t="s">
        <v>2205</v>
      </c>
      <c r="H214" s="66" t="s">
        <v>2207</v>
      </c>
      <c r="I214" s="70" t="s">
        <v>2208</v>
      </c>
      <c r="J214" s="71" t="s">
        <v>2210</v>
      </c>
      <c r="K214" s="72"/>
      <c r="L214" s="72"/>
    </row>
    <row r="215">
      <c r="A215" s="66" t="s">
        <v>2212</v>
      </c>
      <c r="B215" s="66" t="s">
        <v>1996</v>
      </c>
      <c r="C215" s="66" t="s">
        <v>1997</v>
      </c>
      <c r="D215" s="66" t="s">
        <v>1998</v>
      </c>
      <c r="E215" s="66" t="s">
        <v>1999</v>
      </c>
      <c r="F215" s="68" t="s">
        <v>2000</v>
      </c>
      <c r="G215" s="66" t="s">
        <v>2001</v>
      </c>
      <c r="H215" s="66" t="s">
        <v>2002</v>
      </c>
      <c r="I215" s="70" t="s">
        <v>2003</v>
      </c>
      <c r="J215" s="71" t="s">
        <v>2004</v>
      </c>
      <c r="K215" s="72"/>
      <c r="L215" s="72"/>
    </row>
    <row r="216">
      <c r="A216" s="66" t="s">
        <v>2218</v>
      </c>
      <c r="B216" s="66" t="s">
        <v>2219</v>
      </c>
      <c r="C216" s="66" t="s">
        <v>2221</v>
      </c>
      <c r="D216" s="66" t="s">
        <v>2222</v>
      </c>
      <c r="E216" s="66" t="s">
        <v>2223</v>
      </c>
      <c r="F216" s="68" t="s">
        <v>2225</v>
      </c>
      <c r="G216" s="66" t="s">
        <v>2226</v>
      </c>
      <c r="H216" s="66" t="s">
        <v>2227</v>
      </c>
      <c r="I216" s="70" t="s">
        <v>2229</v>
      </c>
      <c r="J216" s="71" t="s">
        <v>2230</v>
      </c>
      <c r="K216" s="72"/>
      <c r="L216" s="72"/>
    </row>
    <row r="217">
      <c r="A217" s="66" t="s">
        <v>2232</v>
      </c>
      <c r="B217" s="66" t="s">
        <v>2233</v>
      </c>
      <c r="C217" s="66" t="s">
        <v>2235</v>
      </c>
      <c r="D217" s="66" t="s">
        <v>2236</v>
      </c>
      <c r="E217" s="66" t="s">
        <v>2237</v>
      </c>
      <c r="F217" s="68" t="s">
        <v>2239</v>
      </c>
      <c r="G217" s="66" t="s">
        <v>2240</v>
      </c>
      <c r="H217" s="66" t="s">
        <v>2241</v>
      </c>
      <c r="I217" s="70" t="s">
        <v>2243</v>
      </c>
      <c r="J217" s="71" t="s">
        <v>2244</v>
      </c>
      <c r="K217" s="72"/>
      <c r="L217" s="72"/>
    </row>
    <row r="218">
      <c r="A218" s="66" t="s">
        <v>2247</v>
      </c>
      <c r="B218" s="66" t="s">
        <v>2249</v>
      </c>
      <c r="C218" s="66" t="s">
        <v>2251</v>
      </c>
      <c r="D218" s="66" t="s">
        <v>2253</v>
      </c>
      <c r="E218" s="66" t="s">
        <v>2255</v>
      </c>
      <c r="F218" s="68" t="s">
        <v>2257</v>
      </c>
      <c r="G218" s="66" t="s">
        <v>2259</v>
      </c>
      <c r="H218" s="66" t="s">
        <v>2261</v>
      </c>
      <c r="I218" s="70" t="s">
        <v>2263</v>
      </c>
      <c r="J218" s="71" t="s">
        <v>2265</v>
      </c>
      <c r="K218" s="72"/>
      <c r="L218" s="72"/>
    </row>
    <row r="219">
      <c r="A219" s="66" t="s">
        <v>2268</v>
      </c>
      <c r="B219" s="66" t="s">
        <v>2270</v>
      </c>
      <c r="C219" s="66" t="s">
        <v>2271</v>
      </c>
      <c r="D219" s="66" t="s">
        <v>2273</v>
      </c>
      <c r="E219" s="66" t="s">
        <v>2274</v>
      </c>
      <c r="F219" s="68" t="s">
        <v>2275</v>
      </c>
      <c r="G219" s="66" t="s">
        <v>2277</v>
      </c>
      <c r="H219" s="66" t="s">
        <v>2273</v>
      </c>
      <c r="I219" s="70" t="s">
        <v>2278</v>
      </c>
      <c r="J219" s="71" t="s">
        <v>2280</v>
      </c>
      <c r="K219" s="72"/>
      <c r="L219" s="72"/>
    </row>
    <row r="220">
      <c r="A220" s="66" t="s">
        <v>2282</v>
      </c>
      <c r="B220" s="66" t="s">
        <v>2283</v>
      </c>
      <c r="C220" s="66" t="s">
        <v>2285</v>
      </c>
      <c r="D220" s="66" t="s">
        <v>2286</v>
      </c>
      <c r="E220" s="66" t="s">
        <v>2287</v>
      </c>
      <c r="F220" s="68" t="s">
        <v>2289</v>
      </c>
      <c r="G220" s="66" t="s">
        <v>2291</v>
      </c>
      <c r="H220" s="66" t="s">
        <v>2292</v>
      </c>
      <c r="I220" s="70" t="s">
        <v>2293</v>
      </c>
      <c r="J220" s="71" t="s">
        <v>2295</v>
      </c>
      <c r="K220" s="72"/>
      <c r="L220" s="72"/>
    </row>
    <row r="221">
      <c r="A221" s="66" t="s">
        <v>2297</v>
      </c>
      <c r="B221" s="98" t="s">
        <v>2299</v>
      </c>
      <c r="C221" s="66" t="s">
        <v>2309</v>
      </c>
      <c r="D221" s="98" t="s">
        <v>2310</v>
      </c>
      <c r="E221" s="66" t="s">
        <v>2309</v>
      </c>
      <c r="F221" s="68" t="s">
        <v>2311</v>
      </c>
      <c r="G221" s="66" t="s">
        <v>2309</v>
      </c>
      <c r="H221" s="66" t="s">
        <v>2312</v>
      </c>
      <c r="I221" s="70" t="s">
        <v>2313</v>
      </c>
      <c r="J221" s="71" t="s">
        <v>2315</v>
      </c>
      <c r="K221" s="72"/>
      <c r="L221" s="72"/>
    </row>
    <row r="222">
      <c r="A222" s="66" t="s">
        <v>2317</v>
      </c>
      <c r="B222" s="66" t="s">
        <v>2319</v>
      </c>
      <c r="C222" s="66" t="s">
        <v>2321</v>
      </c>
      <c r="D222" s="66" t="s">
        <v>2322</v>
      </c>
      <c r="E222" s="66" t="s">
        <v>2324</v>
      </c>
      <c r="F222" s="68" t="s">
        <v>2325</v>
      </c>
      <c r="G222" s="66" t="s">
        <v>2327</v>
      </c>
      <c r="H222" s="66" t="s">
        <v>2328</v>
      </c>
      <c r="I222" s="70" t="s">
        <v>2330</v>
      </c>
      <c r="J222" s="71" t="s">
        <v>2332</v>
      </c>
      <c r="K222" s="72"/>
      <c r="L222" s="72"/>
    </row>
    <row r="223">
      <c r="A223" s="66" t="s">
        <v>2334</v>
      </c>
      <c r="B223" s="66" t="s">
        <v>2335</v>
      </c>
      <c r="C223" s="66" t="s">
        <v>2337</v>
      </c>
      <c r="D223" s="66" t="s">
        <v>2338</v>
      </c>
      <c r="E223" s="66" t="s">
        <v>2340</v>
      </c>
      <c r="F223" s="68" t="s">
        <v>2341</v>
      </c>
      <c r="G223" s="66" t="s">
        <v>2343</v>
      </c>
      <c r="H223" s="66" t="s">
        <v>2345</v>
      </c>
      <c r="I223" s="70" t="s">
        <v>2346</v>
      </c>
      <c r="J223" s="71" t="s">
        <v>2347</v>
      </c>
      <c r="K223" s="72"/>
      <c r="L223" s="72"/>
    </row>
    <row r="224">
      <c r="A224" s="66" t="s">
        <v>2348</v>
      </c>
      <c r="B224" s="66" t="s">
        <v>2349</v>
      </c>
      <c r="C224" s="66" t="s">
        <v>2351</v>
      </c>
      <c r="D224" s="66" t="s">
        <v>2352</v>
      </c>
      <c r="E224" s="66" t="s">
        <v>2353</v>
      </c>
      <c r="F224" s="68" t="s">
        <v>2354</v>
      </c>
      <c r="G224" s="66" t="s">
        <v>2355</v>
      </c>
      <c r="H224" s="66" t="s">
        <v>2356</v>
      </c>
      <c r="I224" s="70" t="s">
        <v>2357</v>
      </c>
      <c r="J224" s="71" t="s">
        <v>2358</v>
      </c>
      <c r="K224" s="72"/>
      <c r="L224" s="72"/>
    </row>
    <row r="225">
      <c r="A225" s="66" t="s">
        <v>2360</v>
      </c>
      <c r="B225" s="66" t="s">
        <v>2362</v>
      </c>
      <c r="C225" s="66" t="s">
        <v>2364</v>
      </c>
      <c r="D225" s="66" t="s">
        <v>2366</v>
      </c>
      <c r="E225" s="66" t="s">
        <v>2368</v>
      </c>
      <c r="F225" s="68" t="s">
        <v>2370</v>
      </c>
      <c r="G225" s="66" t="s">
        <v>2373</v>
      </c>
      <c r="H225" s="66" t="s">
        <v>2375</v>
      </c>
      <c r="I225" s="70" t="s">
        <v>2376</v>
      </c>
      <c r="J225" s="71" t="s">
        <v>2377</v>
      </c>
      <c r="K225" s="72"/>
      <c r="L225" s="72"/>
    </row>
    <row r="226">
      <c r="A226" s="66" t="s">
        <v>2380</v>
      </c>
      <c r="B226" s="66" t="s">
        <v>676</v>
      </c>
      <c r="C226" s="66" t="s">
        <v>2382</v>
      </c>
      <c r="D226" s="66" t="s">
        <v>678</v>
      </c>
      <c r="E226" s="66" t="s">
        <v>679</v>
      </c>
      <c r="F226" s="68" t="s">
        <v>2386</v>
      </c>
      <c r="G226" s="66" t="s">
        <v>681</v>
      </c>
      <c r="H226" s="66" t="s">
        <v>682</v>
      </c>
      <c r="I226" s="70" t="s">
        <v>2389</v>
      </c>
      <c r="J226" s="71" t="s">
        <v>2391</v>
      </c>
      <c r="K226" s="72"/>
      <c r="L226" s="72"/>
    </row>
    <row r="227">
      <c r="A227" s="66" t="s">
        <v>2393</v>
      </c>
      <c r="B227" s="98" t="s">
        <v>2394</v>
      </c>
      <c r="C227" s="66" t="s">
        <v>2396</v>
      </c>
      <c r="D227" s="98" t="s">
        <v>2398</v>
      </c>
      <c r="E227" s="66" t="s">
        <v>2400</v>
      </c>
      <c r="F227" s="68" t="s">
        <v>2402</v>
      </c>
      <c r="G227" s="66" t="s">
        <v>2403</v>
      </c>
      <c r="H227" s="66" t="s">
        <v>2398</v>
      </c>
      <c r="I227" s="70" t="s">
        <v>2405</v>
      </c>
      <c r="J227" s="71" t="s">
        <v>2407</v>
      </c>
      <c r="K227" s="72"/>
      <c r="L227" s="72"/>
    </row>
    <row r="228">
      <c r="A228" s="66" t="s">
        <v>2409</v>
      </c>
      <c r="B228" s="66" t="s">
        <v>2410</v>
      </c>
      <c r="C228" s="66" t="s">
        <v>159</v>
      </c>
      <c r="D228" s="66" t="s">
        <v>160</v>
      </c>
      <c r="E228" s="66" t="s">
        <v>161</v>
      </c>
      <c r="F228" s="68" t="s">
        <v>162</v>
      </c>
      <c r="G228" s="66" t="s">
        <v>163</v>
      </c>
      <c r="H228" s="66" t="s">
        <v>2414</v>
      </c>
      <c r="I228" s="70" t="s">
        <v>2415</v>
      </c>
      <c r="J228" s="71" t="s">
        <v>2417</v>
      </c>
      <c r="K228" s="72"/>
      <c r="L228" s="72"/>
    </row>
    <row r="229">
      <c r="A229" s="66" t="s">
        <v>2420</v>
      </c>
      <c r="B229" s="66" t="s">
        <v>1468</v>
      </c>
      <c r="C229" s="66" t="s">
        <v>1469</v>
      </c>
      <c r="D229" s="66" t="s">
        <v>2423</v>
      </c>
      <c r="E229" s="66" t="s">
        <v>1471</v>
      </c>
      <c r="F229" s="68" t="s">
        <v>1472</v>
      </c>
      <c r="G229" s="66" t="s">
        <v>1473</v>
      </c>
      <c r="H229" s="66" t="s">
        <v>1470</v>
      </c>
      <c r="I229" s="70" t="s">
        <v>2427</v>
      </c>
      <c r="J229" s="71" t="s">
        <v>2428</v>
      </c>
      <c r="K229" s="72"/>
      <c r="L229" s="72"/>
    </row>
    <row r="230">
      <c r="A230" s="66" t="s">
        <v>2430</v>
      </c>
      <c r="B230" s="66" t="s">
        <v>2361</v>
      </c>
      <c r="C230" s="66" t="s">
        <v>2432</v>
      </c>
      <c r="D230" s="66" t="s">
        <v>2433</v>
      </c>
      <c r="E230" s="66" t="s">
        <v>1510</v>
      </c>
      <c r="F230" s="68" t="s">
        <v>1511</v>
      </c>
      <c r="G230" s="66" t="s">
        <v>2434</v>
      </c>
      <c r="H230" s="66" t="s">
        <v>2435</v>
      </c>
      <c r="I230" s="70" t="s">
        <v>2374</v>
      </c>
      <c r="J230" s="71" t="s">
        <v>1515</v>
      </c>
      <c r="K230" s="72"/>
      <c r="L230" s="72"/>
    </row>
    <row r="231">
      <c r="A231" s="66" t="s">
        <v>2436</v>
      </c>
      <c r="B231" s="66" t="s">
        <v>2437</v>
      </c>
      <c r="C231" s="66" t="s">
        <v>2439</v>
      </c>
      <c r="D231" s="66" t="s">
        <v>2440</v>
      </c>
      <c r="E231" s="66" t="s">
        <v>2441</v>
      </c>
      <c r="F231" s="68" t="s">
        <v>2443</v>
      </c>
      <c r="G231" s="66" t="s">
        <v>2444</v>
      </c>
      <c r="H231" s="66" t="s">
        <v>2445</v>
      </c>
      <c r="I231" s="70" t="s">
        <v>2446</v>
      </c>
      <c r="J231" s="71" t="s">
        <v>2448</v>
      </c>
      <c r="K231" s="72"/>
      <c r="L231" s="72"/>
    </row>
    <row r="232">
      <c r="A232" s="66" t="s">
        <v>2449</v>
      </c>
      <c r="B232" s="66" t="s">
        <v>2450</v>
      </c>
      <c r="C232" s="66" t="s">
        <v>344</v>
      </c>
      <c r="D232" s="66" t="s">
        <v>2452</v>
      </c>
      <c r="E232" s="66" t="s">
        <v>346</v>
      </c>
      <c r="F232" s="68" t="s">
        <v>347</v>
      </c>
      <c r="G232" s="66" t="s">
        <v>348</v>
      </c>
      <c r="H232" s="66" t="s">
        <v>349</v>
      </c>
      <c r="I232" s="70" t="s">
        <v>2456</v>
      </c>
      <c r="J232" s="71" t="s">
        <v>351</v>
      </c>
      <c r="K232" s="72"/>
      <c r="L232" s="72"/>
    </row>
    <row r="233">
      <c r="A233" s="66" t="s">
        <v>2459</v>
      </c>
      <c r="B233" s="66" t="s">
        <v>2460</v>
      </c>
      <c r="C233" s="66" t="s">
        <v>2461</v>
      </c>
      <c r="D233" s="66" t="s">
        <v>2463</v>
      </c>
      <c r="E233" s="66" t="s">
        <v>2464</v>
      </c>
      <c r="F233" s="68" t="s">
        <v>2466</v>
      </c>
      <c r="G233" s="66" t="s">
        <v>2468</v>
      </c>
      <c r="H233" s="66" t="s">
        <v>2463</v>
      </c>
      <c r="I233" s="70" t="s">
        <v>2470</v>
      </c>
      <c r="J233" s="71" t="s">
        <v>2471</v>
      </c>
      <c r="K233" s="72"/>
      <c r="L233" s="72"/>
    </row>
    <row r="234">
      <c r="A234" s="66" t="s">
        <v>2473</v>
      </c>
      <c r="B234" s="66" t="s">
        <v>2475</v>
      </c>
      <c r="C234" s="66" t="s">
        <v>2477</v>
      </c>
      <c r="D234" s="66" t="s">
        <v>2478</v>
      </c>
      <c r="E234" s="66" t="s">
        <v>2480</v>
      </c>
      <c r="F234" s="68" t="s">
        <v>2481</v>
      </c>
      <c r="G234" s="66" t="s">
        <v>2482</v>
      </c>
      <c r="H234" s="66" t="s">
        <v>2483</v>
      </c>
      <c r="I234" s="70" t="s">
        <v>2484</v>
      </c>
      <c r="J234" s="71" t="s">
        <v>2486</v>
      </c>
      <c r="K234" s="72"/>
      <c r="L234" s="72"/>
    </row>
    <row r="235">
      <c r="A235" s="66" t="s">
        <v>2488</v>
      </c>
      <c r="B235" s="66" t="s">
        <v>2489</v>
      </c>
      <c r="C235" s="66" t="s">
        <v>2491</v>
      </c>
      <c r="D235" s="66" t="s">
        <v>2493</v>
      </c>
      <c r="E235" s="66" t="s">
        <v>2495</v>
      </c>
      <c r="F235" s="68" t="s">
        <v>2496</v>
      </c>
      <c r="G235" s="66" t="s">
        <v>2497</v>
      </c>
      <c r="H235" s="66" t="s">
        <v>2499</v>
      </c>
      <c r="I235" s="70" t="s">
        <v>2500</v>
      </c>
      <c r="J235" s="71" t="s">
        <v>2501</v>
      </c>
      <c r="K235" s="72"/>
      <c r="L235" s="72"/>
    </row>
    <row r="236">
      <c r="A236" s="66" t="s">
        <v>2502</v>
      </c>
      <c r="B236" s="66" t="s">
        <v>2503</v>
      </c>
      <c r="C236" s="66" t="s">
        <v>2504</v>
      </c>
      <c r="D236" s="66" t="s">
        <v>2505</v>
      </c>
      <c r="E236" s="66" t="s">
        <v>2506</v>
      </c>
      <c r="F236" s="68" t="s">
        <v>2507</v>
      </c>
      <c r="G236" s="66" t="s">
        <v>2508</v>
      </c>
      <c r="H236" s="66" t="s">
        <v>2509</v>
      </c>
      <c r="I236" s="70" t="s">
        <v>2511</v>
      </c>
      <c r="J236" s="71" t="s">
        <v>2512</v>
      </c>
      <c r="K236" s="72"/>
      <c r="L236" s="72"/>
    </row>
    <row r="237">
      <c r="A237" s="66" t="s">
        <v>2514</v>
      </c>
      <c r="B237" s="66" t="s">
        <v>2515</v>
      </c>
      <c r="C237" s="66" t="s">
        <v>2517</v>
      </c>
      <c r="D237" s="66" t="s">
        <v>2518</v>
      </c>
      <c r="E237" s="66" t="s">
        <v>2519</v>
      </c>
      <c r="F237" s="68" t="s">
        <v>2520</v>
      </c>
      <c r="G237" s="66" t="s">
        <v>2522</v>
      </c>
      <c r="H237" s="66" t="s">
        <v>2523</v>
      </c>
      <c r="I237" s="70" t="s">
        <v>2524</v>
      </c>
      <c r="J237" s="71" t="s">
        <v>2526</v>
      </c>
      <c r="K237" s="72"/>
      <c r="L237" s="72"/>
    </row>
    <row r="238">
      <c r="A238" s="66" t="s">
        <v>2528</v>
      </c>
      <c r="B238" s="66" t="s">
        <v>2529</v>
      </c>
      <c r="C238" s="66" t="s">
        <v>2531</v>
      </c>
      <c r="D238" s="66" t="s">
        <v>2532</v>
      </c>
      <c r="E238" s="66" t="s">
        <v>2534</v>
      </c>
      <c r="F238" s="68" t="s">
        <v>2536</v>
      </c>
      <c r="G238" s="66" t="s">
        <v>2538</v>
      </c>
      <c r="H238" s="66" t="s">
        <v>2539</v>
      </c>
      <c r="I238" s="70" t="s">
        <v>2540</v>
      </c>
      <c r="J238" s="71" t="s">
        <v>2544</v>
      </c>
      <c r="K238" s="72"/>
      <c r="L238" s="72"/>
    </row>
    <row r="239">
      <c r="A239" s="66" t="s">
        <v>2545</v>
      </c>
      <c r="B239" s="66" t="s">
        <v>2515</v>
      </c>
      <c r="C239" s="66" t="s">
        <v>2517</v>
      </c>
      <c r="D239" s="66" t="s">
        <v>2518</v>
      </c>
      <c r="E239" s="66" t="s">
        <v>2519</v>
      </c>
      <c r="F239" s="68" t="s">
        <v>2520</v>
      </c>
      <c r="G239" s="66" t="s">
        <v>2522</v>
      </c>
      <c r="H239" s="66" t="s">
        <v>2523</v>
      </c>
      <c r="I239" s="70" t="s">
        <v>2524</v>
      </c>
      <c r="J239" s="71" t="s">
        <v>2526</v>
      </c>
      <c r="K239" s="72"/>
      <c r="L239" s="72"/>
    </row>
    <row r="240">
      <c r="A240" s="66" t="s">
        <v>2547</v>
      </c>
      <c r="B240" s="66" t="s">
        <v>2548</v>
      </c>
      <c r="C240" s="66" t="s">
        <v>2549</v>
      </c>
      <c r="D240" s="66" t="s">
        <v>2550</v>
      </c>
      <c r="E240" s="66" t="s">
        <v>2552</v>
      </c>
      <c r="F240" s="68" t="s">
        <v>2554</v>
      </c>
      <c r="G240" s="66" t="s">
        <v>2556</v>
      </c>
      <c r="H240" s="66" t="s">
        <v>2558</v>
      </c>
      <c r="I240" s="70" t="s">
        <v>2560</v>
      </c>
      <c r="J240" s="71" t="s">
        <v>2562</v>
      </c>
      <c r="K240" s="72"/>
      <c r="L240" s="72"/>
    </row>
    <row r="241">
      <c r="A241" s="66" t="s">
        <v>2566</v>
      </c>
      <c r="B241" s="66" t="s">
        <v>2568</v>
      </c>
      <c r="C241" s="66" t="s">
        <v>2570</v>
      </c>
      <c r="D241" s="66" t="s">
        <v>2571</v>
      </c>
      <c r="E241" s="66" t="s">
        <v>2572</v>
      </c>
      <c r="F241" s="68" t="s">
        <v>2573</v>
      </c>
      <c r="G241" s="66" t="s">
        <v>2574</v>
      </c>
      <c r="H241" s="66" t="s">
        <v>2575</v>
      </c>
      <c r="I241" s="70" t="s">
        <v>2576</v>
      </c>
      <c r="J241" s="71" t="s">
        <v>2579</v>
      </c>
      <c r="K241" s="72"/>
      <c r="L241" s="72"/>
    </row>
    <row r="242">
      <c r="A242" s="66" t="s">
        <v>2582</v>
      </c>
      <c r="B242" s="66" t="s">
        <v>2584</v>
      </c>
      <c r="C242" s="66" t="s">
        <v>2587</v>
      </c>
      <c r="D242" s="66" t="s">
        <v>2589</v>
      </c>
      <c r="E242" s="66" t="s">
        <v>2594</v>
      </c>
      <c r="F242" s="68" t="s">
        <v>2595</v>
      </c>
      <c r="G242" s="66" t="s">
        <v>2596</v>
      </c>
      <c r="H242" s="66" t="s">
        <v>2597</v>
      </c>
      <c r="I242" s="70" t="s">
        <v>2600</v>
      </c>
      <c r="J242" s="71" t="s">
        <v>2601</v>
      </c>
      <c r="K242" s="72"/>
      <c r="L242" s="72"/>
    </row>
    <row r="243">
      <c r="A243" s="66" t="s">
        <v>2605</v>
      </c>
      <c r="B243" s="66" t="s">
        <v>2607</v>
      </c>
      <c r="C243" s="66" t="s">
        <v>2609</v>
      </c>
      <c r="D243" s="66" t="s">
        <v>2611</v>
      </c>
      <c r="E243" s="66" t="s">
        <v>2613</v>
      </c>
      <c r="F243" s="68" t="s">
        <v>2616</v>
      </c>
      <c r="G243" s="66" t="s">
        <v>2618</v>
      </c>
      <c r="H243" s="66" t="s">
        <v>2620</v>
      </c>
      <c r="I243" s="70" t="s">
        <v>2621</v>
      </c>
      <c r="J243" s="71" t="s">
        <v>2622</v>
      </c>
      <c r="K243" s="72"/>
      <c r="L243" s="72"/>
    </row>
    <row r="244">
      <c r="A244" s="66" t="s">
        <v>2623</v>
      </c>
      <c r="B244" s="66" t="s">
        <v>2624</v>
      </c>
      <c r="C244" s="66" t="s">
        <v>2625</v>
      </c>
      <c r="D244" s="66" t="s">
        <v>2626</v>
      </c>
      <c r="E244" s="66" t="s">
        <v>2627</v>
      </c>
      <c r="F244" s="68" t="s">
        <v>2628</v>
      </c>
      <c r="G244" s="66" t="s">
        <v>2631</v>
      </c>
      <c r="H244" s="66" t="s">
        <v>2632</v>
      </c>
      <c r="I244" s="70" t="s">
        <v>2635</v>
      </c>
      <c r="J244" s="71" t="s">
        <v>2636</v>
      </c>
      <c r="K244" s="72"/>
      <c r="L244" s="72"/>
    </row>
    <row r="245">
      <c r="A245" s="66" t="s">
        <v>2637</v>
      </c>
      <c r="B245" s="66" t="s">
        <v>2639</v>
      </c>
      <c r="C245" s="66" t="s">
        <v>2640</v>
      </c>
      <c r="D245" s="66" t="s">
        <v>2641</v>
      </c>
      <c r="E245" s="66" t="s">
        <v>2642</v>
      </c>
      <c r="F245" s="68" t="s">
        <v>2643</v>
      </c>
      <c r="G245" s="66" t="s">
        <v>2645</v>
      </c>
      <c r="H245" s="66" t="s">
        <v>2647</v>
      </c>
      <c r="I245" s="70" t="s">
        <v>2649</v>
      </c>
      <c r="J245" s="71" t="s">
        <v>2651</v>
      </c>
      <c r="K245" s="72"/>
      <c r="L245" s="72"/>
    </row>
    <row r="246">
      <c r="A246" s="66" t="s">
        <v>2652</v>
      </c>
      <c r="B246" s="66" t="s">
        <v>2653</v>
      </c>
      <c r="C246" s="66" t="s">
        <v>2654</v>
      </c>
      <c r="D246" s="66" t="s">
        <v>2655</v>
      </c>
      <c r="E246" s="66" t="s">
        <v>2657</v>
      </c>
      <c r="F246" s="68" t="s">
        <v>2659</v>
      </c>
      <c r="G246" s="66" t="s">
        <v>2661</v>
      </c>
      <c r="H246" s="66" t="s">
        <v>2663</v>
      </c>
      <c r="I246" s="70" t="s">
        <v>2665</v>
      </c>
      <c r="J246" s="71" t="s">
        <v>2667</v>
      </c>
      <c r="K246" s="72"/>
      <c r="L246" s="72"/>
    </row>
    <row r="247">
      <c r="A247" s="66" t="s">
        <v>2669</v>
      </c>
      <c r="B247" s="66" t="s">
        <v>2670</v>
      </c>
      <c r="C247" s="66" t="s">
        <v>2671</v>
      </c>
      <c r="D247" s="66" t="s">
        <v>2672</v>
      </c>
      <c r="E247" s="66" t="s">
        <v>2673</v>
      </c>
      <c r="F247" s="68" t="s">
        <v>2674</v>
      </c>
      <c r="G247" s="66" t="s">
        <v>2675</v>
      </c>
      <c r="H247" s="66" t="s">
        <v>2676</v>
      </c>
      <c r="I247" s="70" t="s">
        <v>2678</v>
      </c>
      <c r="J247" s="71" t="s">
        <v>2679</v>
      </c>
      <c r="K247" s="72"/>
      <c r="L247" s="72"/>
    </row>
    <row r="248">
      <c r="A248" s="66" t="s">
        <v>2682</v>
      </c>
      <c r="B248" s="66" t="s">
        <v>2684</v>
      </c>
      <c r="C248" s="66" t="s">
        <v>2686</v>
      </c>
      <c r="D248" s="66" t="s">
        <v>2688</v>
      </c>
      <c r="E248" s="66" t="s">
        <v>2691</v>
      </c>
      <c r="F248" s="68" t="s">
        <v>2692</v>
      </c>
      <c r="G248" s="66" t="s">
        <v>2695</v>
      </c>
      <c r="H248" s="66" t="s">
        <v>2696</v>
      </c>
      <c r="I248" s="70" t="s">
        <v>2698</v>
      </c>
      <c r="J248" s="71" t="s">
        <v>2699</v>
      </c>
      <c r="K248" s="72"/>
      <c r="L248" s="72"/>
    </row>
    <row r="249">
      <c r="A249" s="66" t="s">
        <v>2700</v>
      </c>
      <c r="B249" s="66" t="s">
        <v>2701</v>
      </c>
      <c r="C249" s="66" t="s">
        <v>2702</v>
      </c>
      <c r="D249" s="66" t="s">
        <v>2703</v>
      </c>
      <c r="E249" s="66" t="s">
        <v>2704</v>
      </c>
      <c r="F249" s="68" t="s">
        <v>2705</v>
      </c>
      <c r="G249" s="66" t="s">
        <v>2706</v>
      </c>
      <c r="H249" s="66" t="s">
        <v>2707</v>
      </c>
      <c r="I249" s="70" t="s">
        <v>2708</v>
      </c>
      <c r="J249" s="71" t="s">
        <v>2709</v>
      </c>
      <c r="K249" s="72"/>
      <c r="L249" s="72"/>
    </row>
    <row r="250">
      <c r="A250" s="66" t="s">
        <v>2711</v>
      </c>
      <c r="B250" s="66" t="s">
        <v>2713</v>
      </c>
      <c r="C250" s="66" t="s">
        <v>2714</v>
      </c>
      <c r="D250" s="66" t="s">
        <v>2715</v>
      </c>
      <c r="E250" s="66" t="s">
        <v>2716</v>
      </c>
      <c r="F250" s="68" t="s">
        <v>2717</v>
      </c>
      <c r="G250" s="66" t="s">
        <v>2718</v>
      </c>
      <c r="H250" s="66" t="s">
        <v>2719</v>
      </c>
      <c r="I250" s="70" t="s">
        <v>2720</v>
      </c>
      <c r="J250" s="71" t="s">
        <v>2722</v>
      </c>
      <c r="K250" s="72"/>
      <c r="L250" s="72"/>
    </row>
    <row r="251">
      <c r="A251" s="66" t="s">
        <v>2723</v>
      </c>
      <c r="B251" s="66" t="s">
        <v>2724</v>
      </c>
      <c r="C251" s="66" t="s">
        <v>2725</v>
      </c>
      <c r="D251" s="66" t="s">
        <v>2726</v>
      </c>
      <c r="E251" s="66" t="s">
        <v>2728</v>
      </c>
      <c r="F251" s="68" t="s">
        <v>2729</v>
      </c>
      <c r="G251" s="66" t="s">
        <v>2731</v>
      </c>
      <c r="H251" s="66" t="s">
        <v>2732</v>
      </c>
      <c r="I251" s="70" t="s">
        <v>2734</v>
      </c>
      <c r="J251" s="71" t="s">
        <v>2735</v>
      </c>
      <c r="K251" s="72"/>
      <c r="L251" s="72"/>
    </row>
    <row r="252">
      <c r="A252" s="66" t="s">
        <v>2737</v>
      </c>
      <c r="B252" s="66" t="s">
        <v>2739</v>
      </c>
      <c r="C252" s="66" t="s">
        <v>2741</v>
      </c>
      <c r="D252" s="66" t="s">
        <v>2742</v>
      </c>
      <c r="E252" s="66" t="s">
        <v>2744</v>
      </c>
      <c r="F252" s="68" t="s">
        <v>2746</v>
      </c>
      <c r="G252" s="66" t="s">
        <v>2748</v>
      </c>
      <c r="H252" s="66" t="s">
        <v>2749</v>
      </c>
      <c r="I252" s="70" t="s">
        <v>2751</v>
      </c>
      <c r="J252" s="71" t="s">
        <v>2752</v>
      </c>
      <c r="K252" s="72"/>
      <c r="L252" s="72"/>
    </row>
    <row r="253">
      <c r="A253" s="66" t="s">
        <v>2753</v>
      </c>
      <c r="B253" s="66" t="s">
        <v>2754</v>
      </c>
      <c r="C253" s="66" t="s">
        <v>2755</v>
      </c>
      <c r="D253" s="66" t="s">
        <v>2756</v>
      </c>
      <c r="E253" s="66" t="s">
        <v>2757</v>
      </c>
      <c r="F253" s="68" t="s">
        <v>2758</v>
      </c>
      <c r="G253" s="66" t="s">
        <v>2759</v>
      </c>
      <c r="H253" s="66" t="s">
        <v>2760</v>
      </c>
      <c r="I253" s="70" t="s">
        <v>2761</v>
      </c>
      <c r="J253" s="71" t="s">
        <v>2763</v>
      </c>
      <c r="K253" s="72"/>
      <c r="L253" s="72"/>
    </row>
    <row r="254">
      <c r="A254" s="66" t="s">
        <v>2765</v>
      </c>
      <c r="B254" s="66" t="s">
        <v>2766</v>
      </c>
      <c r="C254" s="66" t="s">
        <v>2767</v>
      </c>
      <c r="D254" s="66" t="s">
        <v>2771</v>
      </c>
      <c r="E254" s="66" t="s">
        <v>2772</v>
      </c>
      <c r="F254" s="68" t="s">
        <v>2773</v>
      </c>
      <c r="G254" s="66" t="s">
        <v>2774</v>
      </c>
      <c r="H254" s="66" t="s">
        <v>2775</v>
      </c>
      <c r="I254" s="70" t="s">
        <v>2776</v>
      </c>
      <c r="J254" s="71" t="s">
        <v>2777</v>
      </c>
      <c r="K254" s="72"/>
      <c r="L254" s="72"/>
    </row>
    <row r="255">
      <c r="A255" s="66" t="s">
        <v>2779</v>
      </c>
      <c r="B255" s="66" t="s">
        <v>2780</v>
      </c>
      <c r="C255" s="66" t="s">
        <v>2781</v>
      </c>
      <c r="D255" s="66" t="s">
        <v>2782</v>
      </c>
      <c r="E255" s="66" t="s">
        <v>2783</v>
      </c>
      <c r="F255" s="66" t="s">
        <v>2784</v>
      </c>
      <c r="G255" s="66" t="s">
        <v>2786</v>
      </c>
      <c r="H255" s="66" t="s">
        <v>2787</v>
      </c>
      <c r="I255" s="70" t="s">
        <v>2788</v>
      </c>
      <c r="J255" s="71" t="s">
        <v>2789</v>
      </c>
      <c r="K255" s="72"/>
      <c r="L255" s="72"/>
    </row>
    <row r="256">
      <c r="A256" s="66" t="s">
        <v>2790</v>
      </c>
      <c r="B256" s="66" t="s">
        <v>1157</v>
      </c>
      <c r="C256" s="66" t="s">
        <v>1158</v>
      </c>
      <c r="D256" s="66" t="s">
        <v>2792</v>
      </c>
      <c r="E256" s="66" t="s">
        <v>1225</v>
      </c>
      <c r="F256" s="68" t="s">
        <v>1226</v>
      </c>
      <c r="G256" s="66" t="s">
        <v>2793</v>
      </c>
      <c r="H256" s="66" t="s">
        <v>2794</v>
      </c>
      <c r="I256" s="70" t="s">
        <v>1159</v>
      </c>
      <c r="J256" s="71" t="s">
        <v>1160</v>
      </c>
      <c r="K256" s="72"/>
      <c r="L256" s="72"/>
    </row>
    <row r="257">
      <c r="A257" s="66" t="s">
        <v>2796</v>
      </c>
      <c r="B257" s="66" t="s">
        <v>2797</v>
      </c>
      <c r="C257" s="66" t="s">
        <v>2798</v>
      </c>
      <c r="D257" s="66" t="s">
        <v>2800</v>
      </c>
      <c r="E257" s="66" t="s">
        <v>2802</v>
      </c>
      <c r="F257" s="68" t="s">
        <v>2803</v>
      </c>
      <c r="G257" s="66" t="s">
        <v>2804</v>
      </c>
      <c r="H257" s="66" t="s">
        <v>2805</v>
      </c>
      <c r="I257" s="70" t="s">
        <v>2806</v>
      </c>
      <c r="J257" s="71" t="s">
        <v>2807</v>
      </c>
      <c r="K257" s="72"/>
      <c r="L257" s="72"/>
    </row>
    <row r="258">
      <c r="A258" s="66" t="s">
        <v>2809</v>
      </c>
      <c r="B258" s="66" t="s">
        <v>2811</v>
      </c>
      <c r="C258" s="66" t="s">
        <v>2812</v>
      </c>
      <c r="D258" s="66" t="s">
        <v>2813</v>
      </c>
      <c r="E258" s="66" t="s">
        <v>2814</v>
      </c>
      <c r="F258" s="68" t="s">
        <v>2815</v>
      </c>
      <c r="G258" s="66" t="s">
        <v>2816</v>
      </c>
      <c r="H258" s="66" t="s">
        <v>2817</v>
      </c>
      <c r="I258" s="70" t="s">
        <v>2818</v>
      </c>
      <c r="J258" s="71" t="s">
        <v>2819</v>
      </c>
      <c r="K258" s="72"/>
      <c r="L258" s="72"/>
    </row>
    <row r="259">
      <c r="A259" s="66" t="s">
        <v>2820</v>
      </c>
      <c r="B259" s="66" t="s">
        <v>2821</v>
      </c>
      <c r="C259" s="66" t="s">
        <v>2822</v>
      </c>
      <c r="D259" s="66" t="s">
        <v>2823</v>
      </c>
      <c r="E259" s="66" t="s">
        <v>2824</v>
      </c>
      <c r="F259" s="68" t="s">
        <v>2826</v>
      </c>
      <c r="G259" s="66" t="s">
        <v>2827</v>
      </c>
      <c r="H259" s="66" t="s">
        <v>2828</v>
      </c>
      <c r="I259" s="70" t="s">
        <v>2829</v>
      </c>
      <c r="J259" s="71" t="s">
        <v>2830</v>
      </c>
      <c r="K259" s="72"/>
      <c r="L259" s="72"/>
    </row>
    <row r="260">
      <c r="A260" s="66" t="s">
        <v>2820</v>
      </c>
      <c r="B260" s="66" t="s">
        <v>2834</v>
      </c>
      <c r="C260" s="66" t="s">
        <v>2835</v>
      </c>
      <c r="D260" s="66" t="s">
        <v>2836</v>
      </c>
      <c r="E260" s="66" t="s">
        <v>2837</v>
      </c>
      <c r="F260" s="68" t="s">
        <v>2838</v>
      </c>
      <c r="G260" s="66" t="s">
        <v>2839</v>
      </c>
      <c r="H260" s="66" t="s">
        <v>2840</v>
      </c>
      <c r="I260" s="70" t="s">
        <v>2841</v>
      </c>
      <c r="J260" s="71" t="s">
        <v>2843</v>
      </c>
      <c r="K260" s="72"/>
      <c r="L260" s="72"/>
    </row>
    <row r="261">
      <c r="A261" s="66" t="s">
        <v>2820</v>
      </c>
      <c r="B261" s="66" t="s">
        <v>2845</v>
      </c>
      <c r="C261" s="66" t="s">
        <v>2846</v>
      </c>
      <c r="D261" s="66" t="s">
        <v>2849</v>
      </c>
      <c r="E261" s="66" t="s">
        <v>2852</v>
      </c>
      <c r="F261" s="68" t="s">
        <v>2854</v>
      </c>
      <c r="G261" s="66" t="s">
        <v>2856</v>
      </c>
      <c r="H261" s="66" t="s">
        <v>2858</v>
      </c>
      <c r="I261" s="70" t="s">
        <v>2861</v>
      </c>
      <c r="J261" s="71" t="s">
        <v>2862</v>
      </c>
      <c r="K261" s="72"/>
      <c r="L261" s="72"/>
    </row>
    <row r="262">
      <c r="A262" s="66" t="s">
        <v>2864</v>
      </c>
      <c r="B262" s="66" t="s">
        <v>2865</v>
      </c>
      <c r="C262" s="66" t="s">
        <v>2866</v>
      </c>
      <c r="D262" s="66" t="s">
        <v>2868</v>
      </c>
      <c r="E262" s="66" t="s">
        <v>2869</v>
      </c>
      <c r="F262" s="68" t="s">
        <v>2871</v>
      </c>
      <c r="G262" s="66" t="s">
        <v>2873</v>
      </c>
      <c r="H262" s="66" t="s">
        <v>2876</v>
      </c>
      <c r="I262" s="70" t="s">
        <v>2878</v>
      </c>
      <c r="J262" s="71" t="s">
        <v>2880</v>
      </c>
      <c r="K262" s="72"/>
      <c r="L262" s="72"/>
    </row>
    <row r="263">
      <c r="A263" s="66" t="s">
        <v>2881</v>
      </c>
      <c r="B263" s="66" t="s">
        <v>2883</v>
      </c>
      <c r="C263" s="66" t="s">
        <v>2884</v>
      </c>
      <c r="D263" s="66" t="s">
        <v>2886</v>
      </c>
      <c r="E263" s="66" t="s">
        <v>2888</v>
      </c>
      <c r="F263" s="68" t="s">
        <v>2890</v>
      </c>
      <c r="G263" s="66" t="s">
        <v>2893</v>
      </c>
      <c r="H263" s="66" t="s">
        <v>2895</v>
      </c>
      <c r="I263" s="70" t="s">
        <v>2897</v>
      </c>
      <c r="J263" s="71" t="s">
        <v>2900</v>
      </c>
      <c r="K263" s="72"/>
      <c r="L263" s="72"/>
    </row>
    <row r="264">
      <c r="A264" s="66" t="s">
        <v>2902</v>
      </c>
      <c r="B264" s="66" t="s">
        <v>2906</v>
      </c>
      <c r="C264" s="66" t="s">
        <v>2908</v>
      </c>
      <c r="D264" s="66" t="s">
        <v>2910</v>
      </c>
      <c r="E264" s="66" t="s">
        <v>2912</v>
      </c>
      <c r="F264" s="68" t="s">
        <v>2914</v>
      </c>
      <c r="G264" s="66" t="s">
        <v>2916</v>
      </c>
      <c r="H264" s="66" t="s">
        <v>2918</v>
      </c>
      <c r="I264" s="70" t="s">
        <v>2920</v>
      </c>
      <c r="J264" s="71" t="s">
        <v>2921</v>
      </c>
      <c r="K264" s="72"/>
      <c r="L264" s="72"/>
    </row>
    <row r="265">
      <c r="A265" s="66" t="s">
        <v>2923</v>
      </c>
      <c r="B265" s="66" t="s">
        <v>2924</v>
      </c>
      <c r="C265" s="66" t="s">
        <v>2925</v>
      </c>
      <c r="D265" s="66" t="s">
        <v>2926</v>
      </c>
      <c r="E265" s="66" t="s">
        <v>2927</v>
      </c>
      <c r="F265" s="68" t="s">
        <v>2928</v>
      </c>
      <c r="G265" s="66" t="s">
        <v>2929</v>
      </c>
      <c r="H265" s="66" t="s">
        <v>2930</v>
      </c>
      <c r="I265" s="70" t="s">
        <v>2931</v>
      </c>
      <c r="J265" s="71" t="s">
        <v>2932</v>
      </c>
      <c r="K265" s="72"/>
      <c r="L265" s="72"/>
    </row>
    <row r="266">
      <c r="A266" s="66" t="s">
        <v>2934</v>
      </c>
      <c r="B266" s="66" t="s">
        <v>2936</v>
      </c>
      <c r="C266" s="66" t="s">
        <v>2937</v>
      </c>
      <c r="D266" s="66" t="s">
        <v>2939</v>
      </c>
      <c r="E266" s="66" t="s">
        <v>2940</v>
      </c>
      <c r="F266" s="68" t="s">
        <v>2941</v>
      </c>
      <c r="G266" s="66" t="s">
        <v>2942</v>
      </c>
      <c r="H266" s="66" t="s">
        <v>2943</v>
      </c>
      <c r="I266" s="70" t="s">
        <v>2944</v>
      </c>
      <c r="J266" s="71" t="s">
        <v>2945</v>
      </c>
      <c r="K266" s="72"/>
      <c r="L266" s="72"/>
    </row>
    <row r="267">
      <c r="A267" s="66" t="s">
        <v>2947</v>
      </c>
      <c r="B267" s="66" t="s">
        <v>2948</v>
      </c>
      <c r="C267" s="66" t="s">
        <v>2949</v>
      </c>
      <c r="D267" s="66" t="s">
        <v>2950</v>
      </c>
      <c r="E267" s="66" t="s">
        <v>2952</v>
      </c>
      <c r="F267" s="68" t="s">
        <v>2953</v>
      </c>
      <c r="G267" s="66" t="s">
        <v>2954</v>
      </c>
      <c r="H267" s="66" t="s">
        <v>2956</v>
      </c>
      <c r="I267" s="70" t="s">
        <v>2957</v>
      </c>
      <c r="J267" s="71" t="s">
        <v>2959</v>
      </c>
      <c r="K267" s="72"/>
      <c r="L267" s="72"/>
    </row>
    <row r="268">
      <c r="A268" s="66" t="s">
        <v>2960</v>
      </c>
      <c r="B268" s="66" t="s">
        <v>2962</v>
      </c>
      <c r="C268" s="66" t="s">
        <v>2963</v>
      </c>
      <c r="D268" s="66" t="s">
        <v>2964</v>
      </c>
      <c r="E268" s="66" t="s">
        <v>2965</v>
      </c>
      <c r="F268" s="68" t="s">
        <v>2967</v>
      </c>
      <c r="G268" s="66" t="s">
        <v>2968</v>
      </c>
      <c r="H268" s="66" t="s">
        <v>2970</v>
      </c>
      <c r="I268" s="70" t="s">
        <v>2971</v>
      </c>
      <c r="J268" s="71" t="s">
        <v>2972</v>
      </c>
      <c r="K268" s="72"/>
      <c r="L268" s="72"/>
    </row>
    <row r="269">
      <c r="A269" s="66" t="s">
        <v>2974</v>
      </c>
      <c r="B269" s="66" t="s">
        <v>2975</v>
      </c>
      <c r="C269" s="66" t="s">
        <v>2976</v>
      </c>
      <c r="D269" s="66" t="s">
        <v>365</v>
      </c>
      <c r="E269" s="66" t="s">
        <v>2978</v>
      </c>
      <c r="F269" s="68" t="s">
        <v>2979</v>
      </c>
      <c r="G269" s="66" t="s">
        <v>2980</v>
      </c>
      <c r="H269" s="66" t="s">
        <v>2982</v>
      </c>
      <c r="I269" s="70" t="s">
        <v>2983</v>
      </c>
      <c r="J269" s="71" t="s">
        <v>2985</v>
      </c>
      <c r="K269" s="72"/>
      <c r="L269" s="72"/>
    </row>
    <row r="270">
      <c r="A270" s="66" t="s">
        <v>2986</v>
      </c>
      <c r="B270" s="66" t="s">
        <v>2936</v>
      </c>
      <c r="C270" s="66" t="s">
        <v>2937</v>
      </c>
      <c r="D270" s="66" t="s">
        <v>2939</v>
      </c>
      <c r="E270" s="66" t="s">
        <v>2940</v>
      </c>
      <c r="F270" s="68" t="s">
        <v>2941</v>
      </c>
      <c r="G270" s="66" t="s">
        <v>2942</v>
      </c>
      <c r="H270" s="66" t="s">
        <v>2943</v>
      </c>
      <c r="I270" s="70" t="s">
        <v>2944</v>
      </c>
      <c r="J270" s="71" t="s">
        <v>2945</v>
      </c>
      <c r="K270" s="72"/>
      <c r="L270" s="72"/>
    </row>
    <row r="271">
      <c r="A271" s="66" t="s">
        <v>2995</v>
      </c>
      <c r="B271" s="66" t="s">
        <v>2997</v>
      </c>
      <c r="C271" s="66" t="s">
        <v>2999</v>
      </c>
      <c r="D271" s="66" t="s">
        <v>3002</v>
      </c>
      <c r="E271" s="66" t="s">
        <v>3005</v>
      </c>
      <c r="F271" s="68" t="s">
        <v>3008</v>
      </c>
      <c r="G271" s="66" t="s">
        <v>3010</v>
      </c>
      <c r="H271" s="66" t="s">
        <v>3011</v>
      </c>
      <c r="I271" s="70" t="s">
        <v>3012</v>
      </c>
      <c r="J271" s="71" t="s">
        <v>3013</v>
      </c>
      <c r="K271" s="72"/>
      <c r="L271" s="72"/>
    </row>
    <row r="272">
      <c r="A272" s="66" t="s">
        <v>3014</v>
      </c>
      <c r="B272" s="66" t="s">
        <v>3015</v>
      </c>
      <c r="C272" s="66" t="s">
        <v>2461</v>
      </c>
      <c r="D272" s="83" t="s">
        <v>3017</v>
      </c>
      <c r="E272" s="66" t="s">
        <v>2464</v>
      </c>
      <c r="F272" s="68" t="s">
        <v>2466</v>
      </c>
      <c r="G272" s="66" t="s">
        <v>2468</v>
      </c>
      <c r="H272" s="66" t="s">
        <v>2463</v>
      </c>
      <c r="I272" s="70" t="s">
        <v>3020</v>
      </c>
      <c r="J272" s="71" t="s">
        <v>3022</v>
      </c>
      <c r="K272" s="72"/>
      <c r="L272" s="72"/>
    </row>
    <row r="273">
      <c r="A273" s="66" t="s">
        <v>3026</v>
      </c>
      <c r="B273" s="66" t="s">
        <v>3029</v>
      </c>
      <c r="C273" s="66" t="s">
        <v>3031</v>
      </c>
      <c r="D273" s="66" t="s">
        <v>3039</v>
      </c>
      <c r="E273" s="66" t="s">
        <v>3041</v>
      </c>
      <c r="F273" s="68" t="s">
        <v>3043</v>
      </c>
      <c r="G273" s="66" t="s">
        <v>3045</v>
      </c>
      <c r="H273" s="66" t="s">
        <v>3046</v>
      </c>
      <c r="I273" s="70" t="s">
        <v>3047</v>
      </c>
      <c r="J273" s="71" t="s">
        <v>3048</v>
      </c>
      <c r="K273" s="72"/>
      <c r="L273" s="72"/>
    </row>
    <row r="274">
      <c r="A274" s="66" t="s">
        <v>3049</v>
      </c>
      <c r="B274" s="66" t="s">
        <v>3051</v>
      </c>
      <c r="C274" s="66" t="s">
        <v>3052</v>
      </c>
      <c r="D274" s="66" t="s">
        <v>3055</v>
      </c>
      <c r="E274" s="66" t="s">
        <v>3057</v>
      </c>
      <c r="F274" s="68" t="s">
        <v>3058</v>
      </c>
      <c r="G274" s="66" t="s">
        <v>3059</v>
      </c>
      <c r="H274" s="66" t="s">
        <v>3060</v>
      </c>
      <c r="I274" s="70" t="s">
        <v>3061</v>
      </c>
      <c r="J274" s="71" t="s">
        <v>3063</v>
      </c>
      <c r="K274" s="72"/>
      <c r="L274" s="72"/>
    </row>
    <row r="275">
      <c r="A275" s="66" t="s">
        <v>3066</v>
      </c>
      <c r="B275" s="66" t="s">
        <v>3067</v>
      </c>
      <c r="C275" s="66" t="s">
        <v>3068</v>
      </c>
      <c r="D275" s="66" t="s">
        <v>3069</v>
      </c>
      <c r="E275" s="66" t="s">
        <v>3070</v>
      </c>
      <c r="F275" s="68" t="s">
        <v>3071</v>
      </c>
      <c r="G275" s="66" t="s">
        <v>3072</v>
      </c>
      <c r="H275" s="66" t="s">
        <v>3074</v>
      </c>
      <c r="I275" s="70" t="s">
        <v>3075</v>
      </c>
      <c r="J275" s="71" t="s">
        <v>3076</v>
      </c>
      <c r="K275" s="72"/>
      <c r="L275" s="72"/>
    </row>
    <row r="276">
      <c r="A276" s="66" t="s">
        <v>3077</v>
      </c>
      <c r="B276" s="66" t="s">
        <v>3078</v>
      </c>
      <c r="C276" s="66" t="s">
        <v>3079</v>
      </c>
      <c r="D276" s="66" t="s">
        <v>3081</v>
      </c>
      <c r="E276" s="66" t="s">
        <v>3082</v>
      </c>
      <c r="F276" s="68" t="s">
        <v>3083</v>
      </c>
      <c r="G276" s="66" t="s">
        <v>3084</v>
      </c>
      <c r="H276" s="66" t="s">
        <v>3085</v>
      </c>
      <c r="I276" s="70" t="s">
        <v>3087</v>
      </c>
      <c r="J276" s="71" t="s">
        <v>3088</v>
      </c>
      <c r="K276" s="72"/>
      <c r="L276" s="72"/>
    </row>
    <row r="277">
      <c r="A277" s="66" t="s">
        <v>3091</v>
      </c>
      <c r="B277" s="66" t="s">
        <v>3003</v>
      </c>
      <c r="C277" s="66" t="s">
        <v>3007</v>
      </c>
      <c r="D277" s="66" t="s">
        <v>3098</v>
      </c>
      <c r="E277" s="66" t="s">
        <v>3018</v>
      </c>
      <c r="F277" s="68" t="s">
        <v>3019</v>
      </c>
      <c r="G277" s="66" t="s">
        <v>3021</v>
      </c>
      <c r="H277" s="66" t="s">
        <v>3023</v>
      </c>
      <c r="I277" s="70" t="s">
        <v>450</v>
      </c>
      <c r="J277" s="71" t="s">
        <v>3027</v>
      </c>
      <c r="K277" s="72"/>
      <c r="L277" s="72"/>
    </row>
    <row r="278">
      <c r="A278" s="66" t="s">
        <v>3104</v>
      </c>
      <c r="B278" s="66" t="s">
        <v>3106</v>
      </c>
      <c r="C278" s="66" t="s">
        <v>3109</v>
      </c>
      <c r="D278" s="66" t="s">
        <v>3112</v>
      </c>
      <c r="E278" s="66" t="s">
        <v>3113</v>
      </c>
      <c r="F278" s="68" t="s">
        <v>3114</v>
      </c>
      <c r="G278" s="66" t="s">
        <v>3115</v>
      </c>
      <c r="H278" s="66" t="s">
        <v>3116</v>
      </c>
      <c r="I278" s="70" t="s">
        <v>3117</v>
      </c>
      <c r="J278" s="71" t="s">
        <v>3119</v>
      </c>
      <c r="K278" s="72"/>
      <c r="L278" s="72"/>
    </row>
    <row r="279">
      <c r="A279" s="66" t="s">
        <v>3121</v>
      </c>
      <c r="B279" s="66" t="s">
        <v>3123</v>
      </c>
      <c r="C279" s="66" t="s">
        <v>3126</v>
      </c>
      <c r="D279" s="66" t="s">
        <v>3128</v>
      </c>
      <c r="E279" s="66" t="s">
        <v>3130</v>
      </c>
      <c r="F279" s="68" t="s">
        <v>3132</v>
      </c>
      <c r="G279" s="66" t="s">
        <v>3134</v>
      </c>
      <c r="H279" s="66" t="s">
        <v>3141</v>
      </c>
      <c r="I279" s="70" t="s">
        <v>3142</v>
      </c>
      <c r="J279" s="71" t="s">
        <v>3143</v>
      </c>
      <c r="K279" s="72"/>
      <c r="L279" s="72"/>
    </row>
    <row r="280">
      <c r="A280" s="66" t="s">
        <v>3146</v>
      </c>
      <c r="B280" s="66" t="s">
        <v>3147</v>
      </c>
      <c r="C280" s="66" t="s">
        <v>3148</v>
      </c>
      <c r="D280" s="66" t="s">
        <v>3149</v>
      </c>
      <c r="E280" s="66" t="s">
        <v>3150</v>
      </c>
      <c r="F280" s="68" t="s">
        <v>3151</v>
      </c>
      <c r="G280" s="66" t="s">
        <v>3152</v>
      </c>
      <c r="H280" s="66" t="s">
        <v>3153</v>
      </c>
      <c r="I280" s="70" t="s">
        <v>3154</v>
      </c>
      <c r="J280" s="71" t="s">
        <v>3155</v>
      </c>
      <c r="K280" s="72"/>
      <c r="L280" s="72"/>
    </row>
    <row r="281">
      <c r="A281" s="66" t="s">
        <v>3156</v>
      </c>
      <c r="B281" s="66" t="s">
        <v>3157</v>
      </c>
      <c r="C281" s="66" t="s">
        <v>3158</v>
      </c>
      <c r="D281" s="66" t="s">
        <v>3159</v>
      </c>
      <c r="E281" s="66" t="s">
        <v>3160</v>
      </c>
      <c r="F281" s="68" t="s">
        <v>3161</v>
      </c>
      <c r="G281" s="66" t="s">
        <v>3162</v>
      </c>
      <c r="H281" s="66" t="s">
        <v>3164</v>
      </c>
      <c r="I281" s="70" t="s">
        <v>3165</v>
      </c>
      <c r="J281" s="71" t="s">
        <v>3166</v>
      </c>
      <c r="K281" s="72"/>
      <c r="L281" s="72"/>
    </row>
    <row r="282">
      <c r="A282" s="66" t="s">
        <v>2988</v>
      </c>
      <c r="B282" s="66" t="s">
        <v>2990</v>
      </c>
      <c r="C282" s="66" t="s">
        <v>2992</v>
      </c>
      <c r="D282" s="66" t="s">
        <v>2994</v>
      </c>
      <c r="E282" s="66" t="s">
        <v>2996</v>
      </c>
      <c r="F282" s="68" t="s">
        <v>2998</v>
      </c>
      <c r="G282" s="66" t="s">
        <v>3001</v>
      </c>
      <c r="H282" s="66" t="s">
        <v>3004</v>
      </c>
      <c r="I282" s="70" t="s">
        <v>3006</v>
      </c>
      <c r="J282" s="71" t="s">
        <v>3009</v>
      </c>
      <c r="K282" s="72"/>
      <c r="L282" s="72"/>
    </row>
    <row r="283">
      <c r="A283" s="66" t="s">
        <v>3025</v>
      </c>
      <c r="B283" s="66" t="s">
        <v>3028</v>
      </c>
      <c r="C283" s="66" t="s">
        <v>3030</v>
      </c>
      <c r="D283" s="66" t="s">
        <v>3032</v>
      </c>
      <c r="E283" s="66" t="s">
        <v>3034</v>
      </c>
      <c r="F283" s="68" t="s">
        <v>3167</v>
      </c>
      <c r="G283" s="66" t="s">
        <v>3036</v>
      </c>
      <c r="H283" s="66" t="s">
        <v>3037</v>
      </c>
      <c r="I283" s="70" t="s">
        <v>3038</v>
      </c>
      <c r="J283" s="71" t="s">
        <v>3040</v>
      </c>
      <c r="K283" s="72"/>
      <c r="L283" s="72"/>
    </row>
    <row r="284">
      <c r="A284" s="66" t="s">
        <v>3168</v>
      </c>
      <c r="B284" s="66" t="s">
        <v>3169</v>
      </c>
      <c r="C284" s="66" t="s">
        <v>3170</v>
      </c>
      <c r="D284" s="66" t="s">
        <v>3171</v>
      </c>
      <c r="E284" s="66" t="s">
        <v>3172</v>
      </c>
      <c r="F284" s="68" t="s">
        <v>3173</v>
      </c>
      <c r="G284" s="66" t="s">
        <v>3174</v>
      </c>
      <c r="H284" s="66" t="s">
        <v>3175</v>
      </c>
      <c r="I284" s="70" t="s">
        <v>3176</v>
      </c>
      <c r="J284" s="71" t="s">
        <v>3177</v>
      </c>
      <c r="K284" s="72"/>
      <c r="L284" s="72"/>
    </row>
    <row r="285">
      <c r="A285" s="66" t="s">
        <v>3178</v>
      </c>
      <c r="B285" s="66" t="s">
        <v>3179</v>
      </c>
      <c r="C285" s="66" t="s">
        <v>3180</v>
      </c>
      <c r="D285" s="66" t="s">
        <v>3181</v>
      </c>
      <c r="E285" s="66" t="s">
        <v>3182</v>
      </c>
      <c r="F285" s="68" t="s">
        <v>3183</v>
      </c>
      <c r="G285" s="66" t="s">
        <v>3185</v>
      </c>
      <c r="H285" s="66" t="s">
        <v>3186</v>
      </c>
      <c r="I285" s="70" t="s">
        <v>3188</v>
      </c>
      <c r="J285" s="71" t="s">
        <v>3189</v>
      </c>
      <c r="K285" s="72"/>
      <c r="L285" s="72"/>
    </row>
    <row r="286">
      <c r="A286" s="66" t="s">
        <v>3191</v>
      </c>
      <c r="B286" s="66" t="s">
        <v>2553</v>
      </c>
      <c r="C286" s="66" t="s">
        <v>2555</v>
      </c>
      <c r="D286" s="66" t="s">
        <v>2557</v>
      </c>
      <c r="E286" s="66" t="s">
        <v>2559</v>
      </c>
      <c r="F286" s="68" t="s">
        <v>2561</v>
      </c>
      <c r="G286" s="66" t="s">
        <v>2563</v>
      </c>
      <c r="H286" s="66" t="s">
        <v>2564</v>
      </c>
      <c r="I286" s="70" t="s">
        <v>2565</v>
      </c>
      <c r="J286" s="71" t="s">
        <v>3195</v>
      </c>
      <c r="K286" s="72"/>
      <c r="L286" s="72"/>
    </row>
    <row r="287">
      <c r="A287" s="66" t="s">
        <v>3196</v>
      </c>
      <c r="B287" s="66" t="s">
        <v>2361</v>
      </c>
      <c r="C287" s="66" t="s">
        <v>3197</v>
      </c>
      <c r="D287" s="66" t="s">
        <v>2433</v>
      </c>
      <c r="E287" s="66" t="s">
        <v>2255</v>
      </c>
      <c r="F287" s="68" t="s">
        <v>2257</v>
      </c>
      <c r="G287" s="66" t="s">
        <v>2259</v>
      </c>
      <c r="H287" s="66" t="s">
        <v>2261</v>
      </c>
      <c r="I287" s="70" t="s">
        <v>2374</v>
      </c>
      <c r="J287" s="71" t="s">
        <v>3198</v>
      </c>
      <c r="K287" s="72"/>
      <c r="L287" s="72"/>
    </row>
    <row r="288">
      <c r="A288" s="66" t="s">
        <v>3199</v>
      </c>
      <c r="B288" s="66" t="s">
        <v>3200</v>
      </c>
      <c r="C288" s="66" t="s">
        <v>2504</v>
      </c>
      <c r="D288" s="66" t="s">
        <v>2505</v>
      </c>
      <c r="E288" s="66" t="s">
        <v>3201</v>
      </c>
      <c r="F288" s="68" t="s">
        <v>3202</v>
      </c>
      <c r="G288" s="66" t="s">
        <v>3203</v>
      </c>
      <c r="H288" s="66" t="s">
        <v>3204</v>
      </c>
      <c r="I288" s="70" t="s">
        <v>3205</v>
      </c>
      <c r="J288" s="71" t="s">
        <v>3206</v>
      </c>
      <c r="K288" s="72"/>
      <c r="L288" s="72"/>
    </row>
    <row r="289">
      <c r="A289" s="66" t="s">
        <v>3207</v>
      </c>
      <c r="B289" s="66" t="s">
        <v>930</v>
      </c>
      <c r="C289" s="66" t="s">
        <v>931</v>
      </c>
      <c r="D289" s="66" t="s">
        <v>932</v>
      </c>
      <c r="E289" s="66" t="s">
        <v>933</v>
      </c>
      <c r="F289" s="68" t="s">
        <v>934</v>
      </c>
      <c r="G289" s="66" t="s">
        <v>935</v>
      </c>
      <c r="H289" s="66" t="s">
        <v>932</v>
      </c>
      <c r="I289" s="70" t="s">
        <v>936</v>
      </c>
      <c r="J289" s="71" t="s">
        <v>1824</v>
      </c>
      <c r="K289" s="72"/>
      <c r="L289" s="72"/>
    </row>
    <row r="290">
      <c r="A290" s="66" t="s">
        <v>3208</v>
      </c>
      <c r="B290" s="66" t="s">
        <v>3209</v>
      </c>
      <c r="C290" s="66" t="s">
        <v>3208</v>
      </c>
      <c r="D290" s="66" t="s">
        <v>2955</v>
      </c>
      <c r="E290" s="66" t="s">
        <v>3211</v>
      </c>
      <c r="F290" s="68" t="s">
        <v>3212</v>
      </c>
      <c r="G290" s="66" t="s">
        <v>3213</v>
      </c>
      <c r="H290" s="66" t="s">
        <v>3214</v>
      </c>
      <c r="I290" s="70" t="s">
        <v>3215</v>
      </c>
      <c r="J290" s="71" t="s">
        <v>3216</v>
      </c>
      <c r="K290" s="72"/>
      <c r="L290" s="72"/>
    </row>
    <row r="291">
      <c r="A291" s="66" t="s">
        <v>3217</v>
      </c>
      <c r="B291" s="66" t="s">
        <v>3218</v>
      </c>
      <c r="C291" s="66" t="s">
        <v>3217</v>
      </c>
      <c r="D291" s="66" t="s">
        <v>2031</v>
      </c>
      <c r="E291" s="66" t="s">
        <v>2028</v>
      </c>
      <c r="F291" s="68" t="s">
        <v>2029</v>
      </c>
      <c r="G291" s="66" t="s">
        <v>2030</v>
      </c>
      <c r="H291" s="66" t="s">
        <v>2031</v>
      </c>
      <c r="I291" s="70" t="s">
        <v>2032</v>
      </c>
      <c r="J291" s="71" t="s">
        <v>2033</v>
      </c>
      <c r="K291" s="72"/>
      <c r="L291" s="72"/>
    </row>
    <row r="292">
      <c r="A292" s="66" t="s">
        <v>3219</v>
      </c>
      <c r="B292" s="66" t="s">
        <v>283</v>
      </c>
      <c r="C292" s="66" t="s">
        <v>3220</v>
      </c>
      <c r="D292" s="66" t="s">
        <v>285</v>
      </c>
      <c r="E292" s="66" t="s">
        <v>3221</v>
      </c>
      <c r="F292" s="68" t="s">
        <v>3222</v>
      </c>
      <c r="G292" s="66" t="s">
        <v>3223</v>
      </c>
      <c r="H292" s="66" t="s">
        <v>289</v>
      </c>
      <c r="I292" s="70" t="s">
        <v>290</v>
      </c>
      <c r="J292" s="71" t="s">
        <v>291</v>
      </c>
      <c r="K292" s="72"/>
      <c r="L292" s="72"/>
    </row>
    <row r="293">
      <c r="A293" s="66" t="s">
        <v>3224</v>
      </c>
      <c r="B293" s="66" t="s">
        <v>2361</v>
      </c>
      <c r="C293" s="66" t="s">
        <v>3225</v>
      </c>
      <c r="D293" s="66" t="s">
        <v>2433</v>
      </c>
      <c r="E293" s="66" t="s">
        <v>2255</v>
      </c>
      <c r="F293" s="68" t="s">
        <v>2257</v>
      </c>
      <c r="G293" s="66" t="s">
        <v>2259</v>
      </c>
      <c r="H293" s="66" t="s">
        <v>2261</v>
      </c>
      <c r="I293" s="70" t="s">
        <v>2374</v>
      </c>
      <c r="J293" s="71" t="s">
        <v>3198</v>
      </c>
      <c r="K293" s="72"/>
      <c r="L293" s="72"/>
    </row>
    <row r="294">
      <c r="A294" s="66" t="s">
        <v>3226</v>
      </c>
      <c r="B294" s="66" t="s">
        <v>3227</v>
      </c>
      <c r="C294" s="66" t="s">
        <v>3228</v>
      </c>
      <c r="D294" s="66" t="s">
        <v>3229</v>
      </c>
      <c r="E294" s="66" t="s">
        <v>3230</v>
      </c>
      <c r="F294" s="68" t="s">
        <v>3231</v>
      </c>
      <c r="G294" s="66" t="s">
        <v>3233</v>
      </c>
      <c r="H294" s="66" t="s">
        <v>3234</v>
      </c>
      <c r="I294" s="70" t="s">
        <v>3235</v>
      </c>
      <c r="J294" s="71" t="s">
        <v>3237</v>
      </c>
      <c r="K294" s="72"/>
      <c r="L294" s="72"/>
    </row>
    <row r="295">
      <c r="A295" s="66" t="s">
        <v>3238</v>
      </c>
      <c r="B295" s="66" t="s">
        <v>3239</v>
      </c>
      <c r="C295" s="66" t="s">
        <v>3240</v>
      </c>
      <c r="D295" s="66" t="s">
        <v>3242</v>
      </c>
      <c r="E295" s="66" t="s">
        <v>3243</v>
      </c>
      <c r="F295" s="68" t="s">
        <v>3245</v>
      </c>
      <c r="G295" s="66" t="s">
        <v>3246</v>
      </c>
      <c r="H295" s="66" t="s">
        <v>3248</v>
      </c>
      <c r="I295" s="70" t="s">
        <v>3249</v>
      </c>
      <c r="J295" s="71" t="s">
        <v>3251</v>
      </c>
      <c r="K295" s="72"/>
      <c r="L295" s="72"/>
    </row>
    <row r="296">
      <c r="A296" s="66" t="s">
        <v>3252</v>
      </c>
      <c r="B296" s="66" t="s">
        <v>3253</v>
      </c>
      <c r="C296" s="66" t="s">
        <v>3254</v>
      </c>
      <c r="D296" s="66" t="s">
        <v>3255</v>
      </c>
      <c r="E296" s="66" t="s">
        <v>3256</v>
      </c>
      <c r="F296" s="68" t="s">
        <v>3257</v>
      </c>
      <c r="G296" s="66" t="s">
        <v>3258</v>
      </c>
      <c r="H296" s="69" t="s">
        <v>3259</v>
      </c>
      <c r="I296" s="70" t="s">
        <v>3261</v>
      </c>
      <c r="J296" s="71" t="s">
        <v>3262</v>
      </c>
      <c r="K296" s="72"/>
      <c r="L296" s="72"/>
    </row>
    <row r="297">
      <c r="A297" s="66" t="s">
        <v>3263</v>
      </c>
      <c r="B297" s="66" t="s">
        <v>3264</v>
      </c>
      <c r="C297" s="66" t="s">
        <v>3265</v>
      </c>
      <c r="D297" s="66" t="s">
        <v>3266</v>
      </c>
      <c r="E297" s="66" t="s">
        <v>3267</v>
      </c>
      <c r="F297" s="68" t="s">
        <v>3268</v>
      </c>
      <c r="G297" s="66" t="s">
        <v>3269</v>
      </c>
      <c r="H297" s="66" t="s">
        <v>3270</v>
      </c>
      <c r="I297" s="70" t="s">
        <v>3271</v>
      </c>
      <c r="J297" s="71" t="s">
        <v>3272</v>
      </c>
      <c r="K297" s="72"/>
      <c r="L297" s="72"/>
    </row>
    <row r="298">
      <c r="A298" s="66" t="s">
        <v>3273</v>
      </c>
      <c r="B298" s="66" t="s">
        <v>3274</v>
      </c>
      <c r="C298" s="66" t="s">
        <v>3275</v>
      </c>
      <c r="D298" s="66" t="s">
        <v>3276</v>
      </c>
      <c r="E298" s="66" t="s">
        <v>3277</v>
      </c>
      <c r="F298" s="68" t="s">
        <v>3278</v>
      </c>
      <c r="G298" s="66" t="s">
        <v>3279</v>
      </c>
      <c r="H298" s="66" t="s">
        <v>3280</v>
      </c>
      <c r="I298" s="70" t="s">
        <v>3281</v>
      </c>
      <c r="J298" s="71" t="s">
        <v>3283</v>
      </c>
      <c r="K298" s="72"/>
      <c r="L298" s="72"/>
    </row>
    <row r="299">
      <c r="A299" s="66" t="s">
        <v>3285</v>
      </c>
      <c r="B299" s="66" t="s">
        <v>3286</v>
      </c>
      <c r="C299" s="66" t="s">
        <v>3287</v>
      </c>
      <c r="D299" s="66" t="s">
        <v>3288</v>
      </c>
      <c r="E299" s="66" t="s">
        <v>3290</v>
      </c>
      <c r="F299" s="68" t="s">
        <v>3291</v>
      </c>
      <c r="G299" s="66" t="s">
        <v>3292</v>
      </c>
      <c r="H299" s="66" t="s">
        <v>3294</v>
      </c>
      <c r="I299" s="70" t="s">
        <v>3295</v>
      </c>
      <c r="J299" s="71" t="s">
        <v>3296</v>
      </c>
      <c r="K299" s="72"/>
      <c r="L299" s="72"/>
    </row>
    <row r="300">
      <c r="A300" s="66" t="s">
        <v>3297</v>
      </c>
      <c r="B300" s="66" t="s">
        <v>3299</v>
      </c>
      <c r="C300" s="66" t="s">
        <v>3300</v>
      </c>
      <c r="D300" s="66" t="s">
        <v>3301</v>
      </c>
      <c r="E300" s="66" t="s">
        <v>3302</v>
      </c>
      <c r="F300" s="68" t="s">
        <v>3305</v>
      </c>
      <c r="G300" s="66" t="s">
        <v>3307</v>
      </c>
      <c r="H300" s="66" t="s">
        <v>3309</v>
      </c>
      <c r="I300" s="70" t="s">
        <v>3310</v>
      </c>
      <c r="J300" s="71" t="s">
        <v>3311</v>
      </c>
      <c r="K300" s="72"/>
      <c r="L300" s="72"/>
    </row>
    <row r="301">
      <c r="A301" s="66" t="s">
        <v>3312</v>
      </c>
      <c r="B301" s="66" t="s">
        <v>2361</v>
      </c>
      <c r="C301" s="66" t="s">
        <v>2251</v>
      </c>
      <c r="D301" s="66" t="s">
        <v>2433</v>
      </c>
      <c r="E301" s="66" t="s">
        <v>3313</v>
      </c>
      <c r="F301" s="68" t="s">
        <v>3314</v>
      </c>
      <c r="G301" s="66" t="s">
        <v>3315</v>
      </c>
      <c r="H301" s="66" t="s">
        <v>3316</v>
      </c>
      <c r="I301" s="70" t="s">
        <v>2374</v>
      </c>
      <c r="J301" s="71" t="s">
        <v>3198</v>
      </c>
      <c r="K301" s="72"/>
      <c r="L301" s="72"/>
    </row>
    <row r="302">
      <c r="A302" s="66" t="s">
        <v>3317</v>
      </c>
      <c r="B302" s="66" t="s">
        <v>3318</v>
      </c>
      <c r="C302" s="66" t="s">
        <v>3320</v>
      </c>
      <c r="D302" s="66" t="s">
        <v>3321</v>
      </c>
      <c r="E302" s="66" t="s">
        <v>3322</v>
      </c>
      <c r="F302" s="68" t="s">
        <v>3323</v>
      </c>
      <c r="G302" s="66" t="s">
        <v>3324</v>
      </c>
      <c r="H302" s="66" t="s">
        <v>3325</v>
      </c>
      <c r="I302" s="70" t="s">
        <v>3326</v>
      </c>
      <c r="J302" s="71" t="s">
        <v>3327</v>
      </c>
      <c r="K302" s="72"/>
      <c r="L302" s="72"/>
    </row>
    <row r="303">
      <c r="A303" s="66" t="s">
        <v>3329</v>
      </c>
      <c r="B303" s="66" t="s">
        <v>3331</v>
      </c>
      <c r="C303" s="66" t="s">
        <v>3332</v>
      </c>
      <c r="D303" s="66" t="s">
        <v>3333</v>
      </c>
      <c r="E303" s="66" t="s">
        <v>1510</v>
      </c>
      <c r="F303" s="68" t="s">
        <v>1511</v>
      </c>
      <c r="G303" s="66" t="s">
        <v>2434</v>
      </c>
      <c r="H303" s="66" t="s">
        <v>2435</v>
      </c>
      <c r="I303" s="70" t="s">
        <v>3336</v>
      </c>
      <c r="J303" s="71" t="s">
        <v>1515</v>
      </c>
      <c r="K303" s="72"/>
      <c r="L303" s="72"/>
    </row>
    <row r="304">
      <c r="A304" s="66" t="s">
        <v>3337</v>
      </c>
      <c r="B304" s="66" t="s">
        <v>1318</v>
      </c>
      <c r="C304" s="66" t="s">
        <v>1317</v>
      </c>
      <c r="D304" s="66" t="s">
        <v>1320</v>
      </c>
      <c r="E304" s="66" t="s">
        <v>1321</v>
      </c>
      <c r="F304" s="68" t="s">
        <v>1322</v>
      </c>
      <c r="G304" s="66" t="s">
        <v>1323</v>
      </c>
      <c r="H304" s="66" t="s">
        <v>1324</v>
      </c>
      <c r="I304" s="70" t="s">
        <v>1325</v>
      </c>
      <c r="J304" s="71" t="s">
        <v>2451</v>
      </c>
      <c r="K304" s="72"/>
      <c r="L304" s="72"/>
    </row>
    <row r="305">
      <c r="A305" s="66" t="s">
        <v>3338</v>
      </c>
      <c r="B305" s="66" t="s">
        <v>3339</v>
      </c>
      <c r="C305" s="66" t="s">
        <v>3340</v>
      </c>
      <c r="D305" s="66" t="s">
        <v>3341</v>
      </c>
      <c r="E305" s="66" t="s">
        <v>3342</v>
      </c>
      <c r="F305" s="68" t="s">
        <v>3343</v>
      </c>
      <c r="G305" s="66" t="s">
        <v>3344</v>
      </c>
      <c r="H305" s="66" t="s">
        <v>3345</v>
      </c>
      <c r="I305" s="70" t="s">
        <v>3346</v>
      </c>
      <c r="J305" s="71" t="s">
        <v>3347</v>
      </c>
      <c r="K305" s="72"/>
      <c r="L305" s="72"/>
    </row>
    <row r="306">
      <c r="A306" s="66" t="s">
        <v>3348</v>
      </c>
      <c r="B306" s="66" t="s">
        <v>3349</v>
      </c>
      <c r="C306" s="66" t="s">
        <v>3351</v>
      </c>
      <c r="D306" s="66" t="s">
        <v>3352</v>
      </c>
      <c r="E306" s="66" t="s">
        <v>3353</v>
      </c>
      <c r="F306" s="68" t="s">
        <v>3354</v>
      </c>
      <c r="G306" s="66" t="s">
        <v>3355</v>
      </c>
      <c r="H306" s="66" t="s">
        <v>3356</v>
      </c>
      <c r="I306" s="70" t="s">
        <v>3357</v>
      </c>
      <c r="J306" s="71" t="s">
        <v>3358</v>
      </c>
      <c r="K306" s="72"/>
      <c r="L306" s="72"/>
    </row>
    <row r="307">
      <c r="A307" s="66" t="s">
        <v>3359</v>
      </c>
      <c r="B307" s="66" t="s">
        <v>3360</v>
      </c>
      <c r="C307" s="66" t="s">
        <v>3180</v>
      </c>
      <c r="D307" s="66" t="s">
        <v>3361</v>
      </c>
      <c r="E307" s="66" t="s">
        <v>3182</v>
      </c>
      <c r="F307" s="68" t="s">
        <v>3183</v>
      </c>
      <c r="G307" s="66" t="s">
        <v>3185</v>
      </c>
      <c r="H307" s="66" t="s">
        <v>3186</v>
      </c>
      <c r="I307" s="70" t="s">
        <v>3362</v>
      </c>
      <c r="J307" s="71" t="s">
        <v>3189</v>
      </c>
      <c r="K307" s="72"/>
      <c r="L307" s="72"/>
    </row>
    <row r="308">
      <c r="A308" s="66" t="s">
        <v>3363</v>
      </c>
      <c r="B308" s="66" t="s">
        <v>3364</v>
      </c>
      <c r="C308" s="66" t="s">
        <v>3365</v>
      </c>
      <c r="D308" s="66" t="s">
        <v>3366</v>
      </c>
      <c r="E308" s="66" t="s">
        <v>3367</v>
      </c>
      <c r="F308" s="68" t="s">
        <v>3368</v>
      </c>
      <c r="G308" s="66" t="s">
        <v>3369</v>
      </c>
      <c r="H308" s="66" t="s">
        <v>3370</v>
      </c>
      <c r="I308" s="70" t="s">
        <v>1219</v>
      </c>
      <c r="J308" s="71" t="s">
        <v>3371</v>
      </c>
      <c r="K308" s="72"/>
      <c r="L308" s="72"/>
    </row>
    <row r="309">
      <c r="A309" s="66" t="s">
        <v>3372</v>
      </c>
      <c r="B309" s="66" t="s">
        <v>3373</v>
      </c>
      <c r="C309" s="66" t="s">
        <v>3374</v>
      </c>
      <c r="D309" s="66" t="s">
        <v>3375</v>
      </c>
      <c r="E309" s="66" t="s">
        <v>3376</v>
      </c>
      <c r="F309" s="68" t="s">
        <v>3378</v>
      </c>
      <c r="G309" s="66" t="s">
        <v>3380</v>
      </c>
      <c r="H309" s="66" t="s">
        <v>3382</v>
      </c>
      <c r="I309" s="70" t="s">
        <v>3383</v>
      </c>
      <c r="J309" s="71" t="s">
        <v>3385</v>
      </c>
      <c r="K309" s="72"/>
      <c r="L309" s="72"/>
    </row>
    <row r="310">
      <c r="A310" s="66" t="s">
        <v>3387</v>
      </c>
      <c r="B310" s="66" t="s">
        <v>3389</v>
      </c>
      <c r="C310" s="66" t="s">
        <v>3391</v>
      </c>
      <c r="D310" s="66" t="s">
        <v>3393</v>
      </c>
      <c r="E310" s="66" t="s">
        <v>3395</v>
      </c>
      <c r="F310" s="68" t="s">
        <v>3397</v>
      </c>
      <c r="G310" s="66" t="s">
        <v>3399</v>
      </c>
      <c r="H310" s="66" t="s">
        <v>3400</v>
      </c>
      <c r="I310" s="70" t="s">
        <v>3402</v>
      </c>
      <c r="J310" s="71" t="s">
        <v>3403</v>
      </c>
      <c r="K310" s="72"/>
      <c r="L310" s="72"/>
    </row>
    <row r="311">
      <c r="A311" s="66" t="s">
        <v>3404</v>
      </c>
      <c r="B311" s="66" t="s">
        <v>3405</v>
      </c>
      <c r="C311" s="66" t="s">
        <v>3406</v>
      </c>
      <c r="D311" s="66" t="s">
        <v>3407</v>
      </c>
      <c r="E311" s="66" t="s">
        <v>3408</v>
      </c>
      <c r="F311" s="68" t="s">
        <v>3409</v>
      </c>
      <c r="G311" s="66" t="s">
        <v>3410</v>
      </c>
      <c r="H311" s="66" t="s">
        <v>3411</v>
      </c>
      <c r="I311" s="70" t="s">
        <v>3412</v>
      </c>
      <c r="J311" s="71" t="s">
        <v>3413</v>
      </c>
      <c r="K311" s="72"/>
      <c r="L311" s="72"/>
    </row>
    <row r="312">
      <c r="A312" s="66" t="s">
        <v>3414</v>
      </c>
      <c r="B312" s="66" t="s">
        <v>930</v>
      </c>
      <c r="C312" s="66" t="s">
        <v>929</v>
      </c>
      <c r="D312" s="66" t="s">
        <v>932</v>
      </c>
      <c r="E312" s="66" t="s">
        <v>933</v>
      </c>
      <c r="F312" s="68" t="s">
        <v>934</v>
      </c>
      <c r="G312" s="66" t="s">
        <v>935</v>
      </c>
      <c r="H312" s="66" t="s">
        <v>932</v>
      </c>
      <c r="I312" s="70" t="s">
        <v>936</v>
      </c>
      <c r="J312" s="71" t="s">
        <v>1824</v>
      </c>
      <c r="K312" s="72"/>
      <c r="L312" s="72"/>
    </row>
    <row r="313">
      <c r="A313" s="66" t="s">
        <v>3415</v>
      </c>
      <c r="B313" s="66" t="s">
        <v>3416</v>
      </c>
      <c r="C313" s="66" t="s">
        <v>3417</v>
      </c>
      <c r="D313" s="66" t="s">
        <v>3418</v>
      </c>
      <c r="E313" s="66" t="s">
        <v>3420</v>
      </c>
      <c r="F313" s="68" t="s">
        <v>3421</v>
      </c>
      <c r="G313" s="66" t="s">
        <v>3422</v>
      </c>
      <c r="H313" s="66" t="s">
        <v>3423</v>
      </c>
      <c r="I313" s="70" t="s">
        <v>3425</v>
      </c>
      <c r="J313" s="71" t="s">
        <v>3426</v>
      </c>
      <c r="K313" s="72"/>
      <c r="L313" s="72"/>
    </row>
    <row r="314">
      <c r="A314" s="66" t="s">
        <v>3427</v>
      </c>
      <c r="B314" s="66" t="s">
        <v>3428</v>
      </c>
      <c r="C314" s="66" t="s">
        <v>3430</v>
      </c>
      <c r="D314" s="66" t="s">
        <v>3431</v>
      </c>
      <c r="E314" s="66" t="s">
        <v>3433</v>
      </c>
      <c r="F314" s="68" t="s">
        <v>3434</v>
      </c>
      <c r="G314" s="66" t="s">
        <v>3436</v>
      </c>
      <c r="H314" s="66" t="s">
        <v>3437</v>
      </c>
      <c r="I314" s="70" t="s">
        <v>3439</v>
      </c>
      <c r="J314" s="71" t="s">
        <v>3440</v>
      </c>
      <c r="K314" s="72"/>
      <c r="L314" s="72"/>
    </row>
    <row r="315">
      <c r="A315" s="66" t="s">
        <v>3442</v>
      </c>
      <c r="B315" s="66" t="s">
        <v>3443</v>
      </c>
      <c r="C315" s="66" t="s">
        <v>3445</v>
      </c>
      <c r="D315" s="66" t="s">
        <v>3446</v>
      </c>
      <c r="E315" s="66" t="s">
        <v>3448</v>
      </c>
      <c r="F315" s="68" t="s">
        <v>3449</v>
      </c>
      <c r="G315" s="66" t="s">
        <v>3451</v>
      </c>
      <c r="H315" s="66" t="s">
        <v>3452</v>
      </c>
      <c r="I315" s="70" t="s">
        <v>3454</v>
      </c>
      <c r="J315" s="71" t="s">
        <v>3455</v>
      </c>
      <c r="K315" s="72"/>
      <c r="L315" s="72"/>
    </row>
    <row r="316">
      <c r="A316" s="66" t="s">
        <v>3457</v>
      </c>
      <c r="B316" s="66" t="s">
        <v>3458</v>
      </c>
      <c r="C316" s="66" t="s">
        <v>3459</v>
      </c>
      <c r="D316" s="66" t="s">
        <v>3461</v>
      </c>
      <c r="E316" s="66" t="s">
        <v>3463</v>
      </c>
      <c r="F316" s="68" t="s">
        <v>3465</v>
      </c>
      <c r="G316" s="66" t="s">
        <v>3466</v>
      </c>
      <c r="H316" s="66" t="s">
        <v>3467</v>
      </c>
      <c r="I316" s="70" t="s">
        <v>3468</v>
      </c>
      <c r="J316" s="71" t="s">
        <v>3469</v>
      </c>
      <c r="K316" s="72"/>
      <c r="L316" s="72"/>
    </row>
    <row r="317">
      <c r="A317" s="66" t="s">
        <v>3470</v>
      </c>
      <c r="B317" s="66" t="s">
        <v>3472</v>
      </c>
      <c r="C317" s="66" t="s">
        <v>3470</v>
      </c>
      <c r="D317" s="66" t="s">
        <v>3475</v>
      </c>
      <c r="E317" s="66" t="s">
        <v>3172</v>
      </c>
      <c r="F317" s="68" t="s">
        <v>3478</v>
      </c>
      <c r="G317" s="66" t="s">
        <v>3480</v>
      </c>
      <c r="H317" s="66" t="s">
        <v>3483</v>
      </c>
      <c r="I317" s="70" t="s">
        <v>3485</v>
      </c>
      <c r="J317" s="71" t="s">
        <v>3177</v>
      </c>
      <c r="K317" s="72"/>
      <c r="L317" s="72"/>
    </row>
    <row r="318">
      <c r="A318" s="66" t="s">
        <v>3490</v>
      </c>
      <c r="B318" s="66" t="s">
        <v>3491</v>
      </c>
      <c r="C318" s="66" t="s">
        <v>3492</v>
      </c>
      <c r="D318" s="66" t="s">
        <v>3494</v>
      </c>
      <c r="E318" s="66" t="s">
        <v>3495</v>
      </c>
      <c r="F318" s="68" t="s">
        <v>3497</v>
      </c>
      <c r="G318" s="66" t="s">
        <v>3499</v>
      </c>
      <c r="H318" s="66" t="s">
        <v>3502</v>
      </c>
      <c r="I318" s="70" t="s">
        <v>3504</v>
      </c>
      <c r="J318" s="71" t="s">
        <v>3506</v>
      </c>
      <c r="K318" s="72"/>
      <c r="L318" s="72"/>
    </row>
    <row r="319">
      <c r="A319" s="66" t="s">
        <v>3510</v>
      </c>
      <c r="B319" s="66" t="s">
        <v>2877</v>
      </c>
      <c r="C319" s="66" t="s">
        <v>2882</v>
      </c>
      <c r="D319" s="66" t="s">
        <v>2885</v>
      </c>
      <c r="E319" s="66" t="s">
        <v>2887</v>
      </c>
      <c r="F319" s="68" t="s">
        <v>2889</v>
      </c>
      <c r="G319" s="66" t="s">
        <v>2891</v>
      </c>
      <c r="H319" s="66" t="s">
        <v>2894</v>
      </c>
      <c r="I319" s="70" t="s">
        <v>2896</v>
      </c>
      <c r="J319" s="71" t="s">
        <v>2898</v>
      </c>
      <c r="K319" s="72"/>
      <c r="L319" s="72"/>
    </row>
    <row r="320">
      <c r="A320" s="66" t="s">
        <v>3523</v>
      </c>
      <c r="B320" s="66" t="s">
        <v>3525</v>
      </c>
      <c r="C320" s="66" t="s">
        <v>3526</v>
      </c>
      <c r="D320" s="66" t="s">
        <v>3528</v>
      </c>
      <c r="E320" s="66" t="s">
        <v>3531</v>
      </c>
      <c r="F320" s="68" t="s">
        <v>3532</v>
      </c>
      <c r="G320" s="66" t="s">
        <v>3537</v>
      </c>
      <c r="H320" s="66" t="s">
        <v>3539</v>
      </c>
      <c r="I320" s="70" t="s">
        <v>3541</v>
      </c>
      <c r="J320" s="71" t="s">
        <v>3543</v>
      </c>
      <c r="K320" s="72"/>
      <c r="L320" s="72"/>
    </row>
    <row r="321">
      <c r="A321" s="66" t="s">
        <v>3546</v>
      </c>
      <c r="B321" s="66" t="s">
        <v>3547</v>
      </c>
      <c r="C321" s="66" t="s">
        <v>3546</v>
      </c>
      <c r="D321" s="66" t="s">
        <v>3548</v>
      </c>
      <c r="E321" s="66" t="s">
        <v>3549</v>
      </c>
      <c r="F321" s="68" t="s">
        <v>3550</v>
      </c>
      <c r="G321" s="66" t="s">
        <v>3551</v>
      </c>
      <c r="H321" s="66" t="s">
        <v>3552</v>
      </c>
      <c r="I321" s="70" t="s">
        <v>3554</v>
      </c>
      <c r="J321" s="71" t="s">
        <v>3556</v>
      </c>
      <c r="K321" s="72"/>
      <c r="L321" s="72"/>
    </row>
    <row r="322">
      <c r="A322" s="66" t="s">
        <v>3559</v>
      </c>
      <c r="B322" s="66" t="s">
        <v>3562</v>
      </c>
      <c r="C322" s="66" t="s">
        <v>3564</v>
      </c>
      <c r="D322" s="66" t="s">
        <v>3566</v>
      </c>
      <c r="E322" s="66" t="s">
        <v>3569</v>
      </c>
      <c r="F322" s="68" t="s">
        <v>3572</v>
      </c>
      <c r="G322" s="66" t="s">
        <v>3573</v>
      </c>
      <c r="H322" s="66" t="s">
        <v>3576</v>
      </c>
      <c r="I322" s="70" t="s">
        <v>3577</v>
      </c>
      <c r="J322" s="71" t="s">
        <v>3579</v>
      </c>
      <c r="K322" s="72"/>
      <c r="L322" s="72"/>
    </row>
    <row r="323">
      <c r="A323" s="66" t="s">
        <v>3582</v>
      </c>
      <c r="B323" s="66" t="s">
        <v>3584</v>
      </c>
      <c r="C323" s="66" t="s">
        <v>3586</v>
      </c>
      <c r="D323" s="66" t="s">
        <v>3588</v>
      </c>
      <c r="E323" s="66" t="s">
        <v>3591</v>
      </c>
      <c r="F323" s="68" t="s">
        <v>3593</v>
      </c>
      <c r="G323" s="66" t="s">
        <v>3595</v>
      </c>
      <c r="H323" s="66" t="s">
        <v>3597</v>
      </c>
      <c r="I323" s="70" t="s">
        <v>3599</v>
      </c>
      <c r="J323" s="71" t="s">
        <v>3601</v>
      </c>
      <c r="K323" s="72"/>
      <c r="L323" s="72"/>
    </row>
    <row r="324">
      <c r="A324" s="66" t="s">
        <v>3603</v>
      </c>
      <c r="B324" s="66" t="s">
        <v>235</v>
      </c>
      <c r="C324" s="66" t="s">
        <v>236</v>
      </c>
      <c r="D324" s="66" t="s">
        <v>236</v>
      </c>
      <c r="E324" s="66" t="s">
        <v>237</v>
      </c>
      <c r="F324" s="68" t="s">
        <v>238</v>
      </c>
      <c r="G324" s="66" t="s">
        <v>236</v>
      </c>
      <c r="H324" s="66" t="s">
        <v>3611</v>
      </c>
      <c r="I324" s="70" t="s">
        <v>239</v>
      </c>
      <c r="J324" s="71" t="s">
        <v>240</v>
      </c>
      <c r="K324" s="72"/>
      <c r="L324" s="72"/>
    </row>
    <row r="325">
      <c r="A325" s="66" t="s">
        <v>3616</v>
      </c>
      <c r="B325" s="66" t="s">
        <v>3618</v>
      </c>
      <c r="C325" s="66" t="s">
        <v>3620</v>
      </c>
      <c r="D325" s="66" t="s">
        <v>3622</v>
      </c>
      <c r="E325" s="66" t="s">
        <v>3624</v>
      </c>
      <c r="F325" s="68" t="s">
        <v>3627</v>
      </c>
      <c r="G325" s="66" t="s">
        <v>3629</v>
      </c>
      <c r="H325" s="66" t="s">
        <v>3631</v>
      </c>
      <c r="I325" s="70" t="s">
        <v>3633</v>
      </c>
      <c r="J325" s="71" t="s">
        <v>3634</v>
      </c>
      <c r="K325" s="72"/>
      <c r="L325" s="72"/>
    </row>
    <row r="326">
      <c r="A326" s="66" t="s">
        <v>3638</v>
      </c>
      <c r="B326" s="66" t="s">
        <v>3640</v>
      </c>
      <c r="C326" s="66" t="s">
        <v>3642</v>
      </c>
      <c r="D326" s="66" t="s">
        <v>3644</v>
      </c>
      <c r="E326" s="66" t="s">
        <v>3646</v>
      </c>
      <c r="F326" s="68" t="s">
        <v>3649</v>
      </c>
      <c r="G326" s="66" t="s">
        <v>3651</v>
      </c>
      <c r="H326" s="66" t="s">
        <v>3653</v>
      </c>
      <c r="I326" s="70" t="s">
        <v>3656</v>
      </c>
      <c r="J326" s="71" t="s">
        <v>3658</v>
      </c>
      <c r="K326" s="72"/>
      <c r="L326" s="72"/>
    </row>
    <row r="327">
      <c r="A327" s="66" t="s">
        <v>3663</v>
      </c>
      <c r="B327" s="66" t="s">
        <v>3666</v>
      </c>
      <c r="C327" s="66" t="s">
        <v>3669</v>
      </c>
      <c r="D327" s="66" t="s">
        <v>3671</v>
      </c>
      <c r="E327" s="66" t="s">
        <v>3673</v>
      </c>
      <c r="F327" s="68" t="s">
        <v>3676</v>
      </c>
      <c r="G327" s="66" t="s">
        <v>3679</v>
      </c>
      <c r="H327" s="66" t="s">
        <v>3681</v>
      </c>
      <c r="I327" s="70" t="s">
        <v>3683</v>
      </c>
      <c r="J327" s="71" t="s">
        <v>3685</v>
      </c>
      <c r="K327" s="72"/>
      <c r="L327" s="72"/>
    </row>
    <row r="328">
      <c r="A328" s="66" t="s">
        <v>3690</v>
      </c>
      <c r="B328" s="66" t="s">
        <v>3692</v>
      </c>
      <c r="C328" s="66" t="s">
        <v>3694</v>
      </c>
      <c r="D328" s="66" t="s">
        <v>3698</v>
      </c>
      <c r="E328" s="66" t="s">
        <v>3702</v>
      </c>
      <c r="F328" s="68" t="s">
        <v>3705</v>
      </c>
      <c r="G328" s="66" t="s">
        <v>3708</v>
      </c>
      <c r="H328" s="66" t="s">
        <v>3710</v>
      </c>
      <c r="I328" s="70" t="s">
        <v>3712</v>
      </c>
      <c r="J328" s="71" t="s">
        <v>3715</v>
      </c>
      <c r="K328" s="72"/>
      <c r="L328" s="72"/>
    </row>
    <row r="329">
      <c r="A329" s="66" t="s">
        <v>3718</v>
      </c>
      <c r="B329" s="66" t="s">
        <v>3719</v>
      </c>
      <c r="C329" s="66" t="s">
        <v>3721</v>
      </c>
      <c r="D329" s="66" t="s">
        <v>3723</v>
      </c>
      <c r="E329" s="66" t="s">
        <v>3726</v>
      </c>
      <c r="F329" s="68" t="s">
        <v>3728</v>
      </c>
      <c r="G329" s="66" t="s">
        <v>3729</v>
      </c>
      <c r="H329" s="66" t="s">
        <v>3731</v>
      </c>
      <c r="I329" s="70" t="s">
        <v>3734</v>
      </c>
      <c r="J329" s="71" t="s">
        <v>3737</v>
      </c>
      <c r="K329" s="72"/>
      <c r="L329" s="72"/>
    </row>
    <row r="330">
      <c r="A330" s="66" t="s">
        <v>3743</v>
      </c>
      <c r="B330" s="66" t="s">
        <v>3747</v>
      </c>
      <c r="C330" s="66" t="s">
        <v>3749</v>
      </c>
      <c r="D330" s="66" t="s">
        <v>3753</v>
      </c>
      <c r="E330" s="66" t="s">
        <v>3757</v>
      </c>
      <c r="F330" s="68" t="s">
        <v>3758</v>
      </c>
      <c r="G330" s="66" t="s">
        <v>3760</v>
      </c>
      <c r="H330" s="66" t="s">
        <v>3762</v>
      </c>
      <c r="I330" s="70" t="s">
        <v>3764</v>
      </c>
      <c r="J330" s="71" t="s">
        <v>3766</v>
      </c>
      <c r="K330" s="72"/>
      <c r="L330" s="72"/>
    </row>
    <row r="331">
      <c r="A331" s="66" t="s">
        <v>3769</v>
      </c>
      <c r="B331" s="66" t="s">
        <v>3771</v>
      </c>
      <c r="C331" s="66" t="s">
        <v>3773</v>
      </c>
      <c r="D331" s="66" t="s">
        <v>3776</v>
      </c>
      <c r="E331" s="66" t="s">
        <v>3778</v>
      </c>
      <c r="F331" s="68" t="s">
        <v>3779</v>
      </c>
      <c r="G331" s="66" t="s">
        <v>3782</v>
      </c>
      <c r="H331" s="66" t="s">
        <v>3784</v>
      </c>
      <c r="I331" s="70" t="s">
        <v>3786</v>
      </c>
      <c r="J331" s="71" t="s">
        <v>3787</v>
      </c>
      <c r="K331" s="72"/>
      <c r="L331" s="72"/>
    </row>
    <row r="332">
      <c r="A332" s="66" t="s">
        <v>3791</v>
      </c>
      <c r="B332" s="66" t="s">
        <v>3792</v>
      </c>
      <c r="C332" s="66" t="s">
        <v>3795</v>
      </c>
      <c r="D332" s="66" t="s">
        <v>3797</v>
      </c>
      <c r="E332" s="66" t="s">
        <v>3799</v>
      </c>
      <c r="F332" s="68" t="s">
        <v>3802</v>
      </c>
      <c r="G332" s="66" t="s">
        <v>3804</v>
      </c>
      <c r="H332" s="66" t="s">
        <v>3806</v>
      </c>
      <c r="I332" s="70" t="s">
        <v>3809</v>
      </c>
      <c r="J332" s="71" t="s">
        <v>3812</v>
      </c>
      <c r="K332" s="72"/>
      <c r="L332" s="72"/>
    </row>
    <row r="333">
      <c r="A333" s="66" t="s">
        <v>3817</v>
      </c>
      <c r="B333" s="66" t="s">
        <v>3820</v>
      </c>
      <c r="C333" s="66" t="s">
        <v>3822</v>
      </c>
      <c r="D333" s="66" t="s">
        <v>3825</v>
      </c>
      <c r="E333" s="66" t="s">
        <v>3826</v>
      </c>
      <c r="F333" s="68" t="s">
        <v>3827</v>
      </c>
      <c r="G333" s="66" t="s">
        <v>3829</v>
      </c>
      <c r="H333" s="66" t="s">
        <v>3831</v>
      </c>
      <c r="I333" s="70" t="s">
        <v>3833</v>
      </c>
      <c r="J333" s="71" t="s">
        <v>3835</v>
      </c>
      <c r="K333" s="72"/>
      <c r="L333" s="72"/>
    </row>
    <row r="334">
      <c r="A334" s="66" t="s">
        <v>3838</v>
      </c>
      <c r="B334" s="66" t="s">
        <v>3169</v>
      </c>
      <c r="C334" s="66" t="s">
        <v>3170</v>
      </c>
      <c r="D334" s="66" t="s">
        <v>3171</v>
      </c>
      <c r="E334" s="66" t="s">
        <v>3172</v>
      </c>
      <c r="F334" s="68" t="s">
        <v>3173</v>
      </c>
      <c r="G334" s="66" t="s">
        <v>3174</v>
      </c>
      <c r="H334" s="66" t="s">
        <v>3175</v>
      </c>
      <c r="I334" s="70" t="s">
        <v>3176</v>
      </c>
      <c r="J334" s="71" t="s">
        <v>3847</v>
      </c>
      <c r="K334" s="72"/>
      <c r="L334" s="72"/>
    </row>
    <row r="335">
      <c r="A335" s="66" t="s">
        <v>3850</v>
      </c>
      <c r="B335" s="66" t="s">
        <v>3474</v>
      </c>
      <c r="C335" s="66" t="s">
        <v>3476</v>
      </c>
      <c r="D335" s="66" t="s">
        <v>3477</v>
      </c>
      <c r="E335" s="66" t="s">
        <v>3479</v>
      </c>
      <c r="F335" s="68" t="s">
        <v>3860</v>
      </c>
      <c r="G335" s="66" t="s">
        <v>3482</v>
      </c>
      <c r="H335" s="66" t="s">
        <v>3484</v>
      </c>
      <c r="I335" s="70" t="s">
        <v>3486</v>
      </c>
      <c r="J335" s="71" t="s">
        <v>3487</v>
      </c>
      <c r="K335" s="72"/>
      <c r="L335" s="72"/>
    </row>
    <row r="336">
      <c r="A336" s="66" t="s">
        <v>3868</v>
      </c>
      <c r="B336" s="66" t="s">
        <v>3500</v>
      </c>
      <c r="C336" s="66" t="s">
        <v>3501</v>
      </c>
      <c r="D336" s="66" t="s">
        <v>3503</v>
      </c>
      <c r="E336" s="66" t="s">
        <v>3505</v>
      </c>
      <c r="F336" s="68" t="s">
        <v>3872</v>
      </c>
      <c r="G336" s="66" t="s">
        <v>3508</v>
      </c>
      <c r="H336" s="66" t="s">
        <v>3511</v>
      </c>
      <c r="I336" s="70" t="s">
        <v>3512</v>
      </c>
      <c r="J336" s="71" t="s">
        <v>3513</v>
      </c>
      <c r="K336" s="72"/>
      <c r="L336" s="72"/>
    </row>
    <row r="337">
      <c r="A337" s="66" t="s">
        <v>3878</v>
      </c>
      <c r="B337" s="66" t="s">
        <v>3515</v>
      </c>
      <c r="C337" s="66" t="s">
        <v>3516</v>
      </c>
      <c r="D337" s="66" t="s">
        <v>3517</v>
      </c>
      <c r="E337" s="66" t="s">
        <v>3518</v>
      </c>
      <c r="F337" s="68" t="s">
        <v>3886</v>
      </c>
      <c r="G337" s="66" t="s">
        <v>3520</v>
      </c>
      <c r="H337" s="66" t="s">
        <v>3521</v>
      </c>
      <c r="I337" s="70" t="s">
        <v>3522</v>
      </c>
      <c r="J337" s="71" t="s">
        <v>3524</v>
      </c>
      <c r="K337" s="72"/>
      <c r="L337" s="72"/>
    </row>
    <row r="338">
      <c r="A338" s="66" t="s">
        <v>3893</v>
      </c>
      <c r="B338" s="66" t="s">
        <v>3529</v>
      </c>
      <c r="C338" s="66" t="s">
        <v>3530</v>
      </c>
      <c r="D338" s="66" t="s">
        <v>3533</v>
      </c>
      <c r="E338" s="66" t="s">
        <v>3534</v>
      </c>
      <c r="F338" s="68" t="s">
        <v>3535</v>
      </c>
      <c r="G338" s="66" t="s">
        <v>3536</v>
      </c>
      <c r="H338" s="66" t="s">
        <v>3538</v>
      </c>
      <c r="I338" s="70" t="s">
        <v>3540</v>
      </c>
      <c r="J338" s="71" t="s">
        <v>3542</v>
      </c>
      <c r="K338" s="72"/>
      <c r="L338" s="72"/>
    </row>
    <row r="339">
      <c r="A339" s="66" t="s">
        <v>3906</v>
      </c>
      <c r="B339" s="66" t="s">
        <v>3909</v>
      </c>
      <c r="C339" s="66" t="s">
        <v>3910</v>
      </c>
      <c r="D339" s="66" t="s">
        <v>3913</v>
      </c>
      <c r="E339" s="66" t="s">
        <v>3915</v>
      </c>
      <c r="F339" s="68" t="s">
        <v>3917</v>
      </c>
      <c r="G339" s="66" t="s">
        <v>3919</v>
      </c>
      <c r="H339" s="66" t="s">
        <v>3920</v>
      </c>
      <c r="I339" s="70" t="s">
        <v>3922</v>
      </c>
      <c r="J339" s="71" t="s">
        <v>3924</v>
      </c>
      <c r="K339" s="72"/>
      <c r="L339" s="72"/>
    </row>
    <row r="340">
      <c r="A340" s="66" t="s">
        <v>3927</v>
      </c>
      <c r="B340" s="66" t="s">
        <v>3929</v>
      </c>
      <c r="C340" s="66" t="s">
        <v>3931</v>
      </c>
      <c r="D340" s="73" t="s">
        <v>3933</v>
      </c>
      <c r="E340" s="66" t="s">
        <v>3935</v>
      </c>
      <c r="F340" s="68" t="s">
        <v>3937</v>
      </c>
      <c r="G340" s="66" t="s">
        <v>3940</v>
      </c>
      <c r="H340" s="66" t="s">
        <v>3942</v>
      </c>
      <c r="I340" s="70" t="s">
        <v>3945</v>
      </c>
      <c r="J340" s="71" t="s">
        <v>3947</v>
      </c>
      <c r="K340" s="72"/>
      <c r="L340" s="72"/>
    </row>
    <row r="341">
      <c r="A341" s="66" t="s">
        <v>3332</v>
      </c>
      <c r="B341" s="66" t="s">
        <v>3331</v>
      </c>
      <c r="C341" s="66" t="s">
        <v>3332</v>
      </c>
      <c r="D341" s="66" t="s">
        <v>3333</v>
      </c>
      <c r="E341" s="66" t="s">
        <v>1510</v>
      </c>
      <c r="F341" s="68" t="s">
        <v>1511</v>
      </c>
      <c r="G341" s="66" t="s">
        <v>2434</v>
      </c>
      <c r="H341" s="66" t="s">
        <v>2435</v>
      </c>
      <c r="I341" s="70" t="s">
        <v>2374</v>
      </c>
      <c r="J341" s="71" t="s">
        <v>1515</v>
      </c>
      <c r="K341" s="72"/>
      <c r="L341" s="72"/>
    </row>
    <row r="342">
      <c r="A342" s="66" t="s">
        <v>3967</v>
      </c>
      <c r="B342" s="66" t="s">
        <v>3584</v>
      </c>
      <c r="C342" s="66" t="s">
        <v>3586</v>
      </c>
      <c r="D342" s="66" t="s">
        <v>3588</v>
      </c>
      <c r="E342" s="66" t="s">
        <v>3591</v>
      </c>
      <c r="F342" s="68" t="s">
        <v>3593</v>
      </c>
      <c r="G342" s="66" t="s">
        <v>3595</v>
      </c>
      <c r="H342" s="66" t="s">
        <v>3971</v>
      </c>
      <c r="I342" s="70" t="s">
        <v>3599</v>
      </c>
      <c r="J342" s="71" t="s">
        <v>3601</v>
      </c>
      <c r="K342" s="72"/>
      <c r="L342" s="72"/>
    </row>
    <row r="343">
      <c r="A343" s="66" t="s">
        <v>3973</v>
      </c>
      <c r="B343" s="66" t="s">
        <v>3975</v>
      </c>
      <c r="C343" s="66" t="s">
        <v>3976</v>
      </c>
      <c r="D343" s="66" t="s">
        <v>3978</v>
      </c>
      <c r="E343" s="66" t="s">
        <v>3979</v>
      </c>
      <c r="F343" s="68" t="s">
        <v>3981</v>
      </c>
      <c r="G343" s="66" t="s">
        <v>3983</v>
      </c>
      <c r="H343" s="66" t="s">
        <v>3978</v>
      </c>
      <c r="I343" s="70" t="s">
        <v>3984</v>
      </c>
      <c r="J343" s="71" t="s">
        <v>3986</v>
      </c>
      <c r="K343" s="72"/>
      <c r="L343" s="72"/>
    </row>
    <row r="344">
      <c r="A344" s="66" t="s">
        <v>3988</v>
      </c>
      <c r="B344" s="66" t="s">
        <v>3990</v>
      </c>
      <c r="C344" s="66" t="s">
        <v>3991</v>
      </c>
      <c r="D344" s="66" t="s">
        <v>3993</v>
      </c>
      <c r="E344" s="66" t="s">
        <v>3995</v>
      </c>
      <c r="F344" s="68" t="s">
        <v>3996</v>
      </c>
      <c r="G344" s="66" t="s">
        <v>3997</v>
      </c>
      <c r="H344" s="66" t="s">
        <v>3999</v>
      </c>
      <c r="I344" s="70" t="s">
        <v>4001</v>
      </c>
      <c r="J344" s="71" t="s">
        <v>4003</v>
      </c>
      <c r="K344" s="72"/>
      <c r="L344" s="72"/>
    </row>
    <row r="345">
      <c r="A345" s="66" t="s">
        <v>4005</v>
      </c>
      <c r="B345" s="66" t="s">
        <v>4008</v>
      </c>
      <c r="C345" s="66" t="s">
        <v>4010</v>
      </c>
      <c r="D345" s="66" t="s">
        <v>4012</v>
      </c>
      <c r="E345" s="66" t="s">
        <v>4014</v>
      </c>
      <c r="F345" s="68" t="s">
        <v>4016</v>
      </c>
      <c r="G345" s="66" t="s">
        <v>4019</v>
      </c>
      <c r="H345" s="66" t="s">
        <v>4012</v>
      </c>
      <c r="I345" s="70" t="s">
        <v>4021</v>
      </c>
      <c r="J345" s="71" t="s">
        <v>4023</v>
      </c>
      <c r="K345" s="72"/>
      <c r="L345" s="72"/>
    </row>
    <row r="346">
      <c r="A346" s="66" t="s">
        <v>4025</v>
      </c>
      <c r="B346" s="66" t="s">
        <v>4028</v>
      </c>
      <c r="C346" s="66" t="s">
        <v>4031</v>
      </c>
      <c r="D346" s="66" t="s">
        <v>4033</v>
      </c>
      <c r="E346" s="66" t="s">
        <v>4035</v>
      </c>
      <c r="F346" s="68" t="s">
        <v>4037</v>
      </c>
      <c r="G346" s="66" t="s">
        <v>4038</v>
      </c>
      <c r="H346" s="66" t="s">
        <v>4041</v>
      </c>
      <c r="I346" s="70" t="s">
        <v>4042</v>
      </c>
      <c r="J346" s="71" t="s">
        <v>4044</v>
      </c>
      <c r="K346" s="72"/>
      <c r="L346" s="72"/>
    </row>
    <row r="347">
      <c r="A347" s="66" t="s">
        <v>4048</v>
      </c>
      <c r="B347" s="66" t="s">
        <v>4049</v>
      </c>
      <c r="C347" s="66" t="s">
        <v>4051</v>
      </c>
      <c r="D347" s="66" t="s">
        <v>4053</v>
      </c>
      <c r="E347" s="66" t="s">
        <v>4054</v>
      </c>
      <c r="F347" s="68" t="s">
        <v>4056</v>
      </c>
      <c r="G347" s="66" t="s">
        <v>4058</v>
      </c>
      <c r="H347" s="66" t="s">
        <v>4053</v>
      </c>
      <c r="I347" s="70" t="s">
        <v>4060</v>
      </c>
      <c r="J347" s="71" t="s">
        <v>4062</v>
      </c>
      <c r="K347" s="72"/>
      <c r="L347" s="72"/>
    </row>
    <row r="348">
      <c r="A348" s="66" t="s">
        <v>4066</v>
      </c>
      <c r="B348" s="66" t="s">
        <v>4068</v>
      </c>
      <c r="C348" s="66" t="s">
        <v>4069</v>
      </c>
      <c r="D348" s="66" t="s">
        <v>4072</v>
      </c>
      <c r="E348" s="66" t="s">
        <v>4073</v>
      </c>
      <c r="F348" s="68" t="s">
        <v>4075</v>
      </c>
      <c r="G348" s="66" t="s">
        <v>4076</v>
      </c>
      <c r="H348" s="66" t="s">
        <v>4080</v>
      </c>
      <c r="I348" s="70" t="s">
        <v>4082</v>
      </c>
      <c r="J348" s="71" t="s">
        <v>4084</v>
      </c>
      <c r="K348" s="72"/>
      <c r="L348" s="72"/>
    </row>
    <row r="349">
      <c r="A349" s="66" t="s">
        <v>4087</v>
      </c>
      <c r="B349" s="66" t="s">
        <v>4090</v>
      </c>
      <c r="C349" s="66" t="s">
        <v>4092</v>
      </c>
      <c r="D349" s="66" t="s">
        <v>4095</v>
      </c>
      <c r="E349" s="66" t="s">
        <v>4097</v>
      </c>
      <c r="F349" s="68" t="s">
        <v>4099</v>
      </c>
      <c r="G349" s="66" t="s">
        <v>4102</v>
      </c>
      <c r="H349" s="66" t="s">
        <v>4105</v>
      </c>
      <c r="I349" s="70" t="s">
        <v>4108</v>
      </c>
      <c r="J349" s="71" t="s">
        <v>4109</v>
      </c>
      <c r="K349" s="72"/>
      <c r="L349" s="72"/>
    </row>
    <row r="350">
      <c r="A350" s="66" t="s">
        <v>4115</v>
      </c>
      <c r="B350" s="66" t="s">
        <v>4117</v>
      </c>
      <c r="C350" s="66" t="s">
        <v>4120</v>
      </c>
      <c r="D350" s="66" t="s">
        <v>4123</v>
      </c>
      <c r="E350" s="66" t="s">
        <v>4124</v>
      </c>
      <c r="F350" s="68" t="s">
        <v>4125</v>
      </c>
      <c r="G350" s="66" t="s">
        <v>4127</v>
      </c>
      <c r="H350" s="66" t="s">
        <v>4129</v>
      </c>
      <c r="I350" s="70" t="s">
        <v>4130</v>
      </c>
      <c r="J350" s="71" t="s">
        <v>4131</v>
      </c>
      <c r="K350" s="72"/>
      <c r="L350" s="72"/>
    </row>
    <row r="351">
      <c r="A351" s="66" t="s">
        <v>4132</v>
      </c>
      <c r="B351" s="66" t="s">
        <v>4133</v>
      </c>
      <c r="C351" s="66" t="s">
        <v>4134</v>
      </c>
      <c r="D351" s="66" t="s">
        <v>4135</v>
      </c>
      <c r="E351" s="66" t="s">
        <v>4137</v>
      </c>
      <c r="F351" s="68" t="s">
        <v>4138</v>
      </c>
      <c r="G351" s="66" t="s">
        <v>4139</v>
      </c>
      <c r="H351" s="66" t="s">
        <v>4135</v>
      </c>
      <c r="I351" s="70" t="s">
        <v>4140</v>
      </c>
      <c r="J351" s="71" t="s">
        <v>3986</v>
      </c>
      <c r="K351" s="72"/>
      <c r="L351" s="72"/>
    </row>
    <row r="352">
      <c r="A352" s="66" t="s">
        <v>4141</v>
      </c>
      <c r="B352" s="66" t="s">
        <v>2646</v>
      </c>
      <c r="C352" s="66" t="s">
        <v>2648</v>
      </c>
      <c r="D352" s="66" t="s">
        <v>2650</v>
      </c>
      <c r="E352" s="66" t="s">
        <v>3062</v>
      </c>
      <c r="F352" s="68" t="s">
        <v>2658</v>
      </c>
      <c r="G352" s="66" t="s">
        <v>2660</v>
      </c>
      <c r="H352" s="66" t="s">
        <v>2662</v>
      </c>
      <c r="I352" s="70" t="s">
        <v>2664</v>
      </c>
      <c r="J352" s="71" t="s">
        <v>2666</v>
      </c>
      <c r="K352" s="72"/>
      <c r="L352" s="72"/>
    </row>
    <row r="353">
      <c r="A353" s="66" t="s">
        <v>4148</v>
      </c>
      <c r="B353" s="66" t="s">
        <v>2680</v>
      </c>
      <c r="C353" s="66" t="s">
        <v>2681</v>
      </c>
      <c r="D353" s="66" t="s">
        <v>2683</v>
      </c>
      <c r="E353" s="66" t="s">
        <v>2685</v>
      </c>
      <c r="F353" s="68" t="s">
        <v>2687</v>
      </c>
      <c r="G353" s="66" t="s">
        <v>2689</v>
      </c>
      <c r="H353" s="66" t="s">
        <v>2690</v>
      </c>
      <c r="I353" s="70" t="s">
        <v>4152</v>
      </c>
      <c r="J353" s="71" t="s">
        <v>4153</v>
      </c>
      <c r="K353" s="72"/>
      <c r="L353" s="72"/>
    </row>
    <row r="354">
      <c r="A354" s="66" t="s">
        <v>4155</v>
      </c>
      <c r="B354" s="66" t="s">
        <v>4158</v>
      </c>
      <c r="C354" s="66" t="s">
        <v>4160</v>
      </c>
      <c r="D354" s="66" t="s">
        <v>4164</v>
      </c>
      <c r="E354" s="66" t="s">
        <v>4165</v>
      </c>
      <c r="F354" s="68" t="s">
        <v>4167</v>
      </c>
      <c r="G354" s="66" t="s">
        <v>4169</v>
      </c>
      <c r="H354" s="66" t="s">
        <v>4172</v>
      </c>
      <c r="I354" s="70" t="s">
        <v>4174</v>
      </c>
      <c r="J354" s="71" t="s">
        <v>4177</v>
      </c>
      <c r="K354" s="72"/>
      <c r="L354" s="72"/>
    </row>
    <row r="355">
      <c r="A355" s="66" t="s">
        <v>4179</v>
      </c>
      <c r="B355" s="66" t="s">
        <v>4181</v>
      </c>
      <c r="C355" s="66" t="s">
        <v>4183</v>
      </c>
      <c r="D355" s="66" t="s">
        <v>4184</v>
      </c>
      <c r="E355" s="66" t="s">
        <v>4186</v>
      </c>
      <c r="F355" s="68" t="s">
        <v>4187</v>
      </c>
      <c r="G355" s="66" t="s">
        <v>4189</v>
      </c>
      <c r="H355" s="66" t="s">
        <v>4191</v>
      </c>
      <c r="I355" s="70" t="s">
        <v>4192</v>
      </c>
      <c r="J355" s="71" t="s">
        <v>4194</v>
      </c>
      <c r="K355" s="72"/>
      <c r="L355" s="72"/>
    </row>
    <row r="356">
      <c r="A356" s="66" t="s">
        <v>4197</v>
      </c>
      <c r="B356" s="66" t="s">
        <v>4200</v>
      </c>
      <c r="C356" s="66" t="s">
        <v>4202</v>
      </c>
      <c r="D356" s="66" t="s">
        <v>4205</v>
      </c>
      <c r="E356" s="66" t="s">
        <v>4207</v>
      </c>
      <c r="F356" s="68" t="s">
        <v>4210</v>
      </c>
      <c r="G356" s="66" t="s">
        <v>4211</v>
      </c>
      <c r="H356" s="66" t="s">
        <v>4213</v>
      </c>
      <c r="I356" s="70" t="s">
        <v>4216</v>
      </c>
      <c r="J356" s="71" t="s">
        <v>4217</v>
      </c>
      <c r="K356" s="72"/>
      <c r="L356" s="72"/>
    </row>
    <row r="357">
      <c r="A357" s="66" t="s">
        <v>4221</v>
      </c>
      <c r="B357" s="66" t="s">
        <v>4224</v>
      </c>
      <c r="C357" s="66" t="s">
        <v>4225</v>
      </c>
      <c r="D357" s="66" t="s">
        <v>4227</v>
      </c>
      <c r="E357" s="66" t="s">
        <v>4229</v>
      </c>
      <c r="F357" s="68" t="s">
        <v>4230</v>
      </c>
      <c r="G357" s="66" t="s">
        <v>4232</v>
      </c>
      <c r="H357" s="66" t="s">
        <v>4227</v>
      </c>
      <c r="I357" s="70" t="s">
        <v>4235</v>
      </c>
      <c r="J357" s="71" t="s">
        <v>4236</v>
      </c>
      <c r="K357" s="72"/>
      <c r="L357" s="72"/>
    </row>
    <row r="358">
      <c r="A358" s="66" t="s">
        <v>4239</v>
      </c>
      <c r="B358" s="66" t="s">
        <v>4242</v>
      </c>
      <c r="C358" s="66" t="s">
        <v>4243</v>
      </c>
      <c r="D358" s="66" t="s">
        <v>4246</v>
      </c>
      <c r="E358" s="66" t="s">
        <v>4248</v>
      </c>
      <c r="F358" s="68" t="s">
        <v>4250</v>
      </c>
      <c r="G358" s="66" t="s">
        <v>4253</v>
      </c>
      <c r="H358" s="66" t="s">
        <v>4255</v>
      </c>
      <c r="I358" s="70" t="s">
        <v>4258</v>
      </c>
      <c r="J358" s="71" t="s">
        <v>4260</v>
      </c>
      <c r="K358" s="72"/>
      <c r="L358" s="72"/>
    </row>
    <row r="359">
      <c r="A359" s="66" t="s">
        <v>4264</v>
      </c>
      <c r="B359" s="66" t="s">
        <v>4267</v>
      </c>
      <c r="C359" s="66" t="s">
        <v>4270</v>
      </c>
      <c r="D359" s="66" t="s">
        <v>4273</v>
      </c>
      <c r="E359" s="66" t="s">
        <v>4275</v>
      </c>
      <c r="F359" s="68" t="s">
        <v>4277</v>
      </c>
      <c r="G359" s="66" t="s">
        <v>4278</v>
      </c>
      <c r="H359" s="66" t="s">
        <v>4281</v>
      </c>
      <c r="I359" s="70" t="s">
        <v>4283</v>
      </c>
      <c r="J359" s="71" t="s">
        <v>4287</v>
      </c>
      <c r="K359" s="72"/>
      <c r="L359" s="72"/>
    </row>
    <row r="360">
      <c r="A360" s="66" t="s">
        <v>4292</v>
      </c>
      <c r="B360" s="66" t="s">
        <v>4294</v>
      </c>
      <c r="C360" s="66" t="s">
        <v>4297</v>
      </c>
      <c r="D360" s="66" t="s">
        <v>4299</v>
      </c>
      <c r="E360" s="66" t="s">
        <v>4302</v>
      </c>
      <c r="F360" s="68" t="s">
        <v>4305</v>
      </c>
      <c r="G360" s="66" t="s">
        <v>4307</v>
      </c>
      <c r="H360" s="66" t="s">
        <v>4309</v>
      </c>
      <c r="I360" s="70" t="s">
        <v>4311</v>
      </c>
      <c r="J360" s="71" t="s">
        <v>4312</v>
      </c>
      <c r="K360" s="72"/>
      <c r="L360" s="72"/>
    </row>
    <row r="361">
      <c r="A361" s="66" t="s">
        <v>4314</v>
      </c>
      <c r="B361" s="66" t="s">
        <v>4315</v>
      </c>
      <c r="C361" s="66" t="s">
        <v>4317</v>
      </c>
      <c r="D361" s="66" t="s">
        <v>4320</v>
      </c>
      <c r="E361" s="66" t="s">
        <v>4322</v>
      </c>
      <c r="F361" s="68" t="s">
        <v>4324</v>
      </c>
      <c r="G361" s="66" t="s">
        <v>4327</v>
      </c>
      <c r="H361" s="66" t="s">
        <v>4329</v>
      </c>
      <c r="I361" s="70" t="s">
        <v>4331</v>
      </c>
      <c r="J361" s="71" t="s">
        <v>4332</v>
      </c>
      <c r="K361" s="72"/>
      <c r="L361" s="72"/>
    </row>
    <row r="362">
      <c r="A362" s="66" t="s">
        <v>4336</v>
      </c>
      <c r="B362" s="66" t="s">
        <v>4338</v>
      </c>
      <c r="C362" s="66" t="s">
        <v>4341</v>
      </c>
      <c r="D362" s="66" t="s">
        <v>4344</v>
      </c>
      <c r="E362" s="66" t="s">
        <v>4346</v>
      </c>
      <c r="F362" s="68" t="s">
        <v>4348</v>
      </c>
      <c r="G362" s="66" t="s">
        <v>4350</v>
      </c>
      <c r="H362" s="66" t="s">
        <v>4352</v>
      </c>
      <c r="I362" s="70" t="s">
        <v>4354</v>
      </c>
      <c r="J362" s="71" t="s">
        <v>4357</v>
      </c>
      <c r="K362" s="72"/>
      <c r="L362" s="72"/>
    </row>
    <row r="363">
      <c r="A363" s="66" t="s">
        <v>4359</v>
      </c>
      <c r="B363" s="66" t="s">
        <v>4361</v>
      </c>
      <c r="C363" s="66" t="s">
        <v>4365</v>
      </c>
      <c r="D363" s="66" t="s">
        <v>4367</v>
      </c>
      <c r="E363" s="66" t="s">
        <v>4369</v>
      </c>
      <c r="F363" s="68" t="s">
        <v>4372</v>
      </c>
      <c r="G363" s="66" t="s">
        <v>4374</v>
      </c>
      <c r="H363" s="66" t="s">
        <v>4377</v>
      </c>
      <c r="I363" s="70" t="s">
        <v>4379</v>
      </c>
      <c r="J363" s="71" t="s">
        <v>4381</v>
      </c>
      <c r="K363" s="72"/>
      <c r="L363" s="72"/>
    </row>
    <row r="364">
      <c r="A364" s="66" t="s">
        <v>4385</v>
      </c>
      <c r="B364" s="66" t="s">
        <v>4388</v>
      </c>
      <c r="C364" s="66" t="s">
        <v>4391</v>
      </c>
      <c r="D364" s="66" t="s">
        <v>4393</v>
      </c>
      <c r="E364" s="66" t="s">
        <v>4396</v>
      </c>
      <c r="F364" s="68" t="s">
        <v>4398</v>
      </c>
      <c r="G364" s="66" t="s">
        <v>4400</v>
      </c>
      <c r="H364" s="66" t="s">
        <v>4401</v>
      </c>
      <c r="I364" s="70" t="s">
        <v>4403</v>
      </c>
      <c r="J364" s="71" t="s">
        <v>4404</v>
      </c>
      <c r="K364" s="72"/>
      <c r="L364" s="72"/>
    </row>
    <row r="365">
      <c r="A365" s="66" t="s">
        <v>4407</v>
      </c>
      <c r="B365" s="66" t="s">
        <v>4409</v>
      </c>
      <c r="C365" s="66" t="s">
        <v>4410</v>
      </c>
      <c r="D365" s="66" t="s">
        <v>4412</v>
      </c>
      <c r="E365" s="66" t="s">
        <v>4413</v>
      </c>
      <c r="F365" s="68" t="s">
        <v>4415</v>
      </c>
      <c r="G365" s="66" t="s">
        <v>4416</v>
      </c>
      <c r="H365" s="66" t="s">
        <v>4424</v>
      </c>
      <c r="I365" s="70" t="s">
        <v>4427</v>
      </c>
      <c r="J365" s="71" t="s">
        <v>4429</v>
      </c>
      <c r="K365" s="72"/>
      <c r="L365" s="72"/>
    </row>
    <row r="366">
      <c r="A366" s="66" t="s">
        <v>4433</v>
      </c>
      <c r="B366" s="66" t="s">
        <v>4434</v>
      </c>
      <c r="C366" s="66" t="s">
        <v>4436</v>
      </c>
      <c r="D366" s="66" t="s">
        <v>4437</v>
      </c>
      <c r="E366" s="66" t="s">
        <v>4438</v>
      </c>
      <c r="F366" s="68" t="s">
        <v>4440</v>
      </c>
      <c r="G366" s="66" t="s">
        <v>4441</v>
      </c>
      <c r="H366" s="66" t="s">
        <v>4442</v>
      </c>
      <c r="I366" s="70" t="s">
        <v>4443</v>
      </c>
      <c r="J366" s="71" t="s">
        <v>4444</v>
      </c>
      <c r="K366" s="72"/>
      <c r="L366" s="72"/>
    </row>
    <row r="367">
      <c r="A367" s="66" t="s">
        <v>4445</v>
      </c>
      <c r="B367" s="66" t="s">
        <v>4446</v>
      </c>
      <c r="C367" s="66" t="s">
        <v>4447</v>
      </c>
      <c r="D367" s="66" t="s">
        <v>4448</v>
      </c>
      <c r="E367" s="66" t="s">
        <v>4449</v>
      </c>
      <c r="F367" s="68" t="s">
        <v>4450</v>
      </c>
      <c r="G367" s="66" t="s">
        <v>4451</v>
      </c>
      <c r="H367" s="66" t="s">
        <v>4452</v>
      </c>
      <c r="I367" s="70" t="s">
        <v>4453</v>
      </c>
      <c r="J367" s="71" t="s">
        <v>4454</v>
      </c>
      <c r="K367" s="72"/>
      <c r="L367" s="72"/>
    </row>
    <row r="368">
      <c r="A368" s="66" t="s">
        <v>4455</v>
      </c>
      <c r="B368" s="66" t="s">
        <v>4456</v>
      </c>
      <c r="C368" s="66" t="s">
        <v>4457</v>
      </c>
      <c r="D368" s="66" t="s">
        <v>4458</v>
      </c>
      <c r="E368" s="66" t="s">
        <v>4459</v>
      </c>
      <c r="F368" s="124" t="s">
        <v>4460</v>
      </c>
      <c r="G368" s="66" t="s">
        <v>4462</v>
      </c>
      <c r="H368" s="66" t="s">
        <v>4463</v>
      </c>
      <c r="I368" s="70" t="s">
        <v>4464</v>
      </c>
      <c r="J368" s="71" t="s">
        <v>4465</v>
      </c>
      <c r="K368" s="72"/>
      <c r="L368" s="72"/>
    </row>
    <row r="369">
      <c r="A369" s="66" t="s">
        <v>4466</v>
      </c>
      <c r="B369" s="66" t="s">
        <v>4467</v>
      </c>
      <c r="C369" s="66" t="s">
        <v>4468</v>
      </c>
      <c r="D369" s="66" t="s">
        <v>4469</v>
      </c>
      <c r="E369" s="66" t="s">
        <v>4470</v>
      </c>
      <c r="F369" s="124" t="s">
        <v>4471</v>
      </c>
      <c r="G369" s="66" t="s">
        <v>4472</v>
      </c>
      <c r="H369" s="66" t="s">
        <v>4473</v>
      </c>
      <c r="I369" s="70" t="s">
        <v>4474</v>
      </c>
      <c r="J369" s="71" t="s">
        <v>4475</v>
      </c>
      <c r="K369" s="72"/>
      <c r="L369" s="72"/>
    </row>
    <row r="370">
      <c r="A370" s="66" t="s">
        <v>4476</v>
      </c>
      <c r="B370" s="66" t="s">
        <v>4477</v>
      </c>
      <c r="C370" s="66" t="s">
        <v>4478</v>
      </c>
      <c r="D370" s="66" t="s">
        <v>4479</v>
      </c>
      <c r="E370" s="66" t="s">
        <v>4480</v>
      </c>
      <c r="F370" s="124" t="s">
        <v>4481</v>
      </c>
      <c r="G370" s="66" t="s">
        <v>4482</v>
      </c>
      <c r="H370" s="66" t="s">
        <v>4483</v>
      </c>
      <c r="I370" s="70" t="s">
        <v>4485</v>
      </c>
      <c r="J370" s="71" t="s">
        <v>4486</v>
      </c>
      <c r="K370" s="72"/>
      <c r="L370" s="72"/>
    </row>
    <row r="371">
      <c r="A371" s="66" t="s">
        <v>4487</v>
      </c>
      <c r="B371" s="66" t="s">
        <v>4488</v>
      </c>
      <c r="C371" s="66" t="s">
        <v>4489</v>
      </c>
      <c r="D371" s="66" t="s">
        <v>4490</v>
      </c>
      <c r="E371" s="66" t="s">
        <v>4491</v>
      </c>
      <c r="F371" s="68" t="s">
        <v>4492</v>
      </c>
      <c r="G371" s="66" t="s">
        <v>4493</v>
      </c>
      <c r="H371" s="66" t="s">
        <v>4490</v>
      </c>
      <c r="I371" s="70" t="s">
        <v>4494</v>
      </c>
      <c r="J371" s="71" t="s">
        <v>4495</v>
      </c>
      <c r="K371" s="72"/>
      <c r="L371" s="72"/>
    </row>
    <row r="372">
      <c r="A372" s="66" t="s">
        <v>4496</v>
      </c>
      <c r="B372" s="66" t="s">
        <v>4497</v>
      </c>
      <c r="C372" s="66" t="s">
        <v>207</v>
      </c>
      <c r="D372" s="66" t="s">
        <v>4498</v>
      </c>
      <c r="E372" s="66" t="s">
        <v>209</v>
      </c>
      <c r="F372" s="68" t="s">
        <v>210</v>
      </c>
      <c r="G372" s="66" t="s">
        <v>207</v>
      </c>
      <c r="H372" s="66" t="s">
        <v>211</v>
      </c>
      <c r="I372" s="70" t="s">
        <v>3901</v>
      </c>
      <c r="J372" s="71" t="s">
        <v>4499</v>
      </c>
      <c r="K372" s="72"/>
      <c r="L372" s="72"/>
    </row>
    <row r="373">
      <c r="A373" s="66" t="s">
        <v>4500</v>
      </c>
      <c r="B373" s="66" t="s">
        <v>4501</v>
      </c>
      <c r="C373" s="66" t="s">
        <v>4502</v>
      </c>
      <c r="D373" s="66" t="s">
        <v>4503</v>
      </c>
      <c r="E373" s="66" t="s">
        <v>4504</v>
      </c>
      <c r="F373" s="68" t="s">
        <v>4505</v>
      </c>
      <c r="G373" s="66" t="s">
        <v>4506</v>
      </c>
      <c r="H373" s="66" t="s">
        <v>4507</v>
      </c>
      <c r="I373" s="70" t="s">
        <v>4508</v>
      </c>
      <c r="J373" s="71" t="s">
        <v>4509</v>
      </c>
      <c r="K373" s="72"/>
      <c r="L373" s="72"/>
    </row>
    <row r="374">
      <c r="A374" s="66" t="s">
        <v>4511</v>
      </c>
      <c r="B374" s="66" t="s">
        <v>4512</v>
      </c>
      <c r="C374" s="66" t="s">
        <v>4513</v>
      </c>
      <c r="D374" s="66" t="s">
        <v>4514</v>
      </c>
      <c r="E374" s="66" t="s">
        <v>4516</v>
      </c>
      <c r="F374" s="68" t="s">
        <v>4517</v>
      </c>
      <c r="G374" s="66" t="s">
        <v>4518</v>
      </c>
      <c r="H374" s="66" t="s">
        <v>4514</v>
      </c>
      <c r="I374" s="70" t="s">
        <v>4520</v>
      </c>
      <c r="J374" s="71" t="s">
        <v>4521</v>
      </c>
      <c r="K374" s="72"/>
      <c r="L374" s="72"/>
    </row>
    <row r="375">
      <c r="A375" s="66" t="s">
        <v>4522</v>
      </c>
      <c r="B375" s="66" t="s">
        <v>1731</v>
      </c>
      <c r="C375" s="66" t="s">
        <v>4523</v>
      </c>
      <c r="D375" s="66" t="s">
        <v>1732</v>
      </c>
      <c r="E375" s="66" t="s">
        <v>1732</v>
      </c>
      <c r="F375" s="68" t="s">
        <v>1733</v>
      </c>
      <c r="G375" s="66" t="s">
        <v>4523</v>
      </c>
      <c r="H375" s="66" t="s">
        <v>1735</v>
      </c>
      <c r="I375" s="70" t="s">
        <v>3163</v>
      </c>
      <c r="J375" s="71" t="s">
        <v>4525</v>
      </c>
      <c r="K375" s="72"/>
      <c r="L375" s="72"/>
    </row>
    <row r="376">
      <c r="A376" s="66" t="s">
        <v>4527</v>
      </c>
      <c r="B376" s="66" t="s">
        <v>4529</v>
      </c>
      <c r="C376" s="66" t="s">
        <v>236</v>
      </c>
      <c r="D376" s="66" t="s">
        <v>4530</v>
      </c>
      <c r="E376" s="66" t="s">
        <v>237</v>
      </c>
      <c r="F376" s="68" t="s">
        <v>238</v>
      </c>
      <c r="G376" s="66" t="s">
        <v>236</v>
      </c>
      <c r="H376" s="66" t="s">
        <v>3611</v>
      </c>
      <c r="I376" s="70" t="s">
        <v>4533</v>
      </c>
      <c r="J376" s="71" t="s">
        <v>4534</v>
      </c>
      <c r="K376" s="72"/>
      <c r="L376" s="72"/>
    </row>
    <row r="377">
      <c r="A377" s="66" t="s">
        <v>4535</v>
      </c>
      <c r="B377" s="66" t="s">
        <v>4536</v>
      </c>
      <c r="C377" s="66" t="s">
        <v>4537</v>
      </c>
      <c r="D377" s="66" t="s">
        <v>4538</v>
      </c>
      <c r="E377" s="66" t="s">
        <v>4539</v>
      </c>
      <c r="F377" s="68" t="s">
        <v>4540</v>
      </c>
      <c r="G377" s="66" t="s">
        <v>4541</v>
      </c>
      <c r="H377" s="66" t="s">
        <v>4542</v>
      </c>
      <c r="I377" s="70" t="s">
        <v>4544</v>
      </c>
      <c r="J377" s="71" t="s">
        <v>4546</v>
      </c>
      <c r="K377" s="72"/>
      <c r="L377" s="72"/>
    </row>
    <row r="378">
      <c r="A378" s="66" t="s">
        <v>4549</v>
      </c>
      <c r="B378" s="66" t="s">
        <v>1328</v>
      </c>
      <c r="C378" s="66" t="s">
        <v>4555</v>
      </c>
      <c r="D378" s="66" t="s">
        <v>1330</v>
      </c>
      <c r="E378" s="66" t="s">
        <v>4562</v>
      </c>
      <c r="F378" s="68" t="s">
        <v>4564</v>
      </c>
      <c r="G378" s="66" t="s">
        <v>4565</v>
      </c>
      <c r="H378" s="66" t="s">
        <v>4566</v>
      </c>
      <c r="I378" s="70" t="s">
        <v>4567</v>
      </c>
      <c r="J378" s="71" t="s">
        <v>4568</v>
      </c>
      <c r="K378" s="72"/>
      <c r="L378" s="72"/>
    </row>
    <row r="379">
      <c r="A379" s="66" t="s">
        <v>4570</v>
      </c>
      <c r="B379" s="66" t="s">
        <v>4572</v>
      </c>
      <c r="C379" s="66" t="s">
        <v>4573</v>
      </c>
      <c r="D379" s="66" t="s">
        <v>4575</v>
      </c>
      <c r="E379" s="66" t="s">
        <v>4576</v>
      </c>
      <c r="F379" s="68" t="s">
        <v>4577</v>
      </c>
      <c r="G379" s="66" t="s">
        <v>4578</v>
      </c>
      <c r="H379" s="66" t="s">
        <v>4579</v>
      </c>
      <c r="I379" s="70" t="s">
        <v>4580</v>
      </c>
      <c r="J379" s="71" t="s">
        <v>4581</v>
      </c>
      <c r="K379" s="72"/>
      <c r="L379" s="72"/>
    </row>
    <row r="380">
      <c r="A380" s="66" t="s">
        <v>4582</v>
      </c>
      <c r="B380" s="66" t="s">
        <v>4583</v>
      </c>
      <c r="C380" s="66" t="s">
        <v>4585</v>
      </c>
      <c r="D380" s="66" t="s">
        <v>4587</v>
      </c>
      <c r="E380" s="66" t="s">
        <v>4589</v>
      </c>
      <c r="F380" s="68" t="s">
        <v>4591</v>
      </c>
      <c r="G380" s="66" t="s">
        <v>4593</v>
      </c>
      <c r="H380" s="66" t="s">
        <v>4596</v>
      </c>
      <c r="I380" s="70" t="s">
        <v>4598</v>
      </c>
      <c r="J380" s="71" t="s">
        <v>4600</v>
      </c>
      <c r="K380" s="72"/>
      <c r="L380" s="72"/>
    </row>
    <row r="381">
      <c r="A381" s="66" t="s">
        <v>4603</v>
      </c>
      <c r="B381" s="66" t="s">
        <v>1739</v>
      </c>
      <c r="C381" s="66" t="s">
        <v>1740</v>
      </c>
      <c r="D381" s="66" t="s">
        <v>1744</v>
      </c>
      <c r="E381" s="66" t="s">
        <v>1741</v>
      </c>
      <c r="F381" s="68" t="s">
        <v>1742</v>
      </c>
      <c r="G381" s="66" t="s">
        <v>1743</v>
      </c>
      <c r="H381" s="66" t="s">
        <v>1744</v>
      </c>
      <c r="I381" s="70" t="s">
        <v>1745</v>
      </c>
      <c r="J381" s="71" t="s">
        <v>291</v>
      </c>
      <c r="K381" s="72"/>
      <c r="L381" s="72"/>
    </row>
    <row r="382">
      <c r="A382" s="66" t="s">
        <v>4611</v>
      </c>
      <c r="B382" s="66" t="s">
        <v>4612</v>
      </c>
      <c r="C382" s="66" t="s">
        <v>4613</v>
      </c>
      <c r="D382" s="66" t="s">
        <v>4614</v>
      </c>
      <c r="E382" s="66" t="s">
        <v>4615</v>
      </c>
      <c r="F382" s="124" t="s">
        <v>4616</v>
      </c>
      <c r="G382" s="66" t="s">
        <v>4617</v>
      </c>
      <c r="H382" s="66" t="s">
        <v>4619</v>
      </c>
      <c r="I382" s="70" t="s">
        <v>4620</v>
      </c>
      <c r="J382" s="71" t="s">
        <v>4622</v>
      </c>
      <c r="K382" s="72"/>
      <c r="L382" s="72"/>
    </row>
    <row r="383">
      <c r="A383" s="66" t="s">
        <v>4624</v>
      </c>
      <c r="B383" s="66" t="s">
        <v>4626</v>
      </c>
      <c r="C383" s="66" t="s">
        <v>4627</v>
      </c>
      <c r="D383" s="66" t="s">
        <v>4628</v>
      </c>
      <c r="E383" s="66" t="s">
        <v>4629</v>
      </c>
      <c r="F383" s="68" t="s">
        <v>4052</v>
      </c>
      <c r="G383" s="66" t="s">
        <v>4630</v>
      </c>
      <c r="H383" s="66" t="s">
        <v>4047</v>
      </c>
      <c r="I383" s="70" t="s">
        <v>4633</v>
      </c>
      <c r="J383" s="71" t="s">
        <v>4065</v>
      </c>
      <c r="K383" s="72"/>
      <c r="L383" s="72"/>
    </row>
    <row r="384">
      <c r="A384" s="66" t="s">
        <v>4636</v>
      </c>
      <c r="B384" s="66" t="s">
        <v>4637</v>
      </c>
      <c r="C384" s="66" t="s">
        <v>4639</v>
      </c>
      <c r="D384" s="66" t="s">
        <v>4641</v>
      </c>
      <c r="E384" s="66" t="s">
        <v>4644</v>
      </c>
      <c r="F384" s="68" t="s">
        <v>934</v>
      </c>
      <c r="G384" s="66" t="s">
        <v>4646</v>
      </c>
      <c r="H384" s="66" t="s">
        <v>4648</v>
      </c>
      <c r="I384" s="70" t="s">
        <v>4650</v>
      </c>
      <c r="J384" s="71" t="s">
        <v>4652</v>
      </c>
      <c r="K384" s="72"/>
      <c r="L384" s="72"/>
    </row>
    <row r="385">
      <c r="A385" s="66" t="s">
        <v>4655</v>
      </c>
      <c r="B385" s="66" t="s">
        <v>4657</v>
      </c>
      <c r="C385" s="66" t="s">
        <v>4659</v>
      </c>
      <c r="D385" s="66" t="s">
        <v>4661</v>
      </c>
      <c r="E385" s="66" t="s">
        <v>4662</v>
      </c>
      <c r="F385" s="68" t="s">
        <v>4664</v>
      </c>
      <c r="G385" s="66" t="s">
        <v>4666</v>
      </c>
      <c r="H385" s="66" t="s">
        <v>4668</v>
      </c>
      <c r="I385" s="70" t="s">
        <v>4670</v>
      </c>
      <c r="J385" s="71" t="s">
        <v>4672</v>
      </c>
      <c r="K385" s="72"/>
      <c r="L385" s="72"/>
    </row>
    <row r="386">
      <c r="A386" s="66" t="s">
        <v>4675</v>
      </c>
      <c r="B386" s="66" t="s">
        <v>4676</v>
      </c>
      <c r="C386" s="66" t="s">
        <v>4677</v>
      </c>
      <c r="D386" s="66" t="s">
        <v>4678</v>
      </c>
      <c r="E386" s="66" t="s">
        <v>4679</v>
      </c>
      <c r="F386" s="68" t="s">
        <v>4680</v>
      </c>
      <c r="G386" s="66" t="s">
        <v>4681</v>
      </c>
      <c r="H386" s="66" t="s">
        <v>4683</v>
      </c>
      <c r="I386" s="70" t="s">
        <v>4684</v>
      </c>
      <c r="J386" s="71" t="s">
        <v>4685</v>
      </c>
      <c r="K386" s="72"/>
      <c r="L386" s="72"/>
    </row>
    <row r="387">
      <c r="A387" s="66" t="s">
        <v>4686</v>
      </c>
      <c r="B387" s="66" t="s">
        <v>4687</v>
      </c>
      <c r="C387" s="66" t="s">
        <v>4688</v>
      </c>
      <c r="D387" s="66" t="s">
        <v>4689</v>
      </c>
      <c r="E387" s="66" t="s">
        <v>4690</v>
      </c>
      <c r="F387" s="68" t="s">
        <v>4692</v>
      </c>
      <c r="G387" s="66" t="s">
        <v>4694</v>
      </c>
      <c r="H387" s="66" t="s">
        <v>4696</v>
      </c>
      <c r="I387" s="70" t="s">
        <v>4697</v>
      </c>
      <c r="J387" s="71" t="s">
        <v>4698</v>
      </c>
      <c r="K387" s="72"/>
      <c r="L387" s="72"/>
    </row>
    <row r="388">
      <c r="A388" s="66" t="s">
        <v>4701</v>
      </c>
      <c r="B388" s="66" t="s">
        <v>4703</v>
      </c>
      <c r="C388" s="66" t="s">
        <v>4705</v>
      </c>
      <c r="D388" s="66" t="s">
        <v>4707</v>
      </c>
      <c r="E388" s="66" t="s">
        <v>4709</v>
      </c>
      <c r="F388" s="68" t="s">
        <v>4711</v>
      </c>
      <c r="G388" s="66" t="s">
        <v>4713</v>
      </c>
      <c r="H388" s="66" t="s">
        <v>4714</v>
      </c>
      <c r="I388" s="70" t="s">
        <v>4716</v>
      </c>
      <c r="J388" s="71" t="s">
        <v>4719</v>
      </c>
      <c r="K388" s="72"/>
      <c r="L388" s="72"/>
    </row>
    <row r="389">
      <c r="A389" s="66" t="s">
        <v>4721</v>
      </c>
      <c r="B389" s="66" t="s">
        <v>4722</v>
      </c>
      <c r="C389" s="66" t="s">
        <v>4723</v>
      </c>
      <c r="D389" s="66" t="s">
        <v>4726</v>
      </c>
      <c r="E389" s="66" t="s">
        <v>4727</v>
      </c>
      <c r="F389" s="68" t="s">
        <v>4729</v>
      </c>
      <c r="G389" s="66" t="s">
        <v>4730</v>
      </c>
      <c r="H389" s="66" t="s">
        <v>4731</v>
      </c>
      <c r="I389" s="70" t="s">
        <v>4733</v>
      </c>
      <c r="J389" s="71" t="s">
        <v>4735</v>
      </c>
      <c r="K389" s="72"/>
      <c r="L389" s="72"/>
    </row>
    <row r="390">
      <c r="A390" s="66" t="s">
        <v>4737</v>
      </c>
      <c r="B390" s="66" t="s">
        <v>4739</v>
      </c>
      <c r="C390" s="66" t="s">
        <v>4741</v>
      </c>
      <c r="D390" s="66" t="s">
        <v>4743</v>
      </c>
      <c r="E390" s="66" t="s">
        <v>4746</v>
      </c>
      <c r="F390" s="68" t="s">
        <v>4748</v>
      </c>
      <c r="G390" s="66" t="s">
        <v>4750</v>
      </c>
      <c r="H390" s="66" t="s">
        <v>4752</v>
      </c>
      <c r="I390" s="70" t="s">
        <v>4753</v>
      </c>
      <c r="J390" s="71" t="s">
        <v>4754</v>
      </c>
      <c r="K390" s="72"/>
      <c r="L390" s="72"/>
    </row>
    <row r="391">
      <c r="A391" s="66" t="s">
        <v>4759</v>
      </c>
      <c r="B391" s="66" t="s">
        <v>4761</v>
      </c>
      <c r="C391" s="66" t="s">
        <v>4763</v>
      </c>
      <c r="D391" s="66" t="s">
        <v>4766</v>
      </c>
      <c r="E391" s="66" t="s">
        <v>4768</v>
      </c>
      <c r="F391" s="68" t="s">
        <v>4770</v>
      </c>
      <c r="G391" s="66" t="s">
        <v>4773</v>
      </c>
      <c r="H391" s="66" t="s">
        <v>4776</v>
      </c>
      <c r="I391" s="70" t="s">
        <v>4777</v>
      </c>
      <c r="J391" s="71" t="s">
        <v>4779</v>
      </c>
      <c r="K391" s="72"/>
      <c r="L391" s="72"/>
    </row>
    <row r="392">
      <c r="A392" s="66" t="s">
        <v>4782</v>
      </c>
      <c r="B392" s="66" t="s">
        <v>4785</v>
      </c>
      <c r="C392" s="66" t="s">
        <v>4787</v>
      </c>
      <c r="D392" s="66" t="s">
        <v>4788</v>
      </c>
      <c r="E392" s="66" t="s">
        <v>4789</v>
      </c>
      <c r="F392" s="68" t="s">
        <v>4790</v>
      </c>
      <c r="G392" s="66" t="s">
        <v>4791</v>
      </c>
      <c r="H392" s="66" t="s">
        <v>4792</v>
      </c>
      <c r="I392" s="70" t="s">
        <v>4793</v>
      </c>
      <c r="J392" s="71" t="s">
        <v>4795</v>
      </c>
      <c r="K392" s="72"/>
      <c r="L392" s="72"/>
    </row>
    <row r="393">
      <c r="A393" s="66" t="s">
        <v>4797</v>
      </c>
      <c r="B393" s="66" t="s">
        <v>4798</v>
      </c>
      <c r="C393" s="66" t="s">
        <v>4799</v>
      </c>
      <c r="D393" s="66" t="s">
        <v>4800</v>
      </c>
      <c r="E393" s="66" t="s">
        <v>4802</v>
      </c>
      <c r="F393" s="68" t="s">
        <v>4803</v>
      </c>
      <c r="G393" s="66" t="s">
        <v>4805</v>
      </c>
      <c r="H393" s="66" t="s">
        <v>4807</v>
      </c>
      <c r="I393" s="70" t="s">
        <v>4809</v>
      </c>
      <c r="J393" s="71" t="s">
        <v>4810</v>
      </c>
      <c r="K393" s="72"/>
      <c r="L393" s="72"/>
    </row>
    <row r="394">
      <c r="A394" s="66" t="s">
        <v>4813</v>
      </c>
      <c r="B394" s="66" t="s">
        <v>4814</v>
      </c>
      <c r="C394" s="66" t="s">
        <v>4816</v>
      </c>
      <c r="D394" s="66" t="s">
        <v>4818</v>
      </c>
      <c r="E394" s="66" t="s">
        <v>4820</v>
      </c>
      <c r="F394" s="68" t="s">
        <v>4823</v>
      </c>
      <c r="G394" s="66" t="s">
        <v>4825</v>
      </c>
      <c r="H394" s="66" t="s">
        <v>4827</v>
      </c>
      <c r="I394" s="70" t="s">
        <v>4828</v>
      </c>
      <c r="J394" s="71" t="s">
        <v>4831</v>
      </c>
      <c r="K394" s="72"/>
      <c r="L394" s="72"/>
    </row>
    <row r="395">
      <c r="A395" s="66" t="s">
        <v>4833</v>
      </c>
      <c r="B395" s="66" t="s">
        <v>4835</v>
      </c>
      <c r="C395" s="66" t="s">
        <v>4837</v>
      </c>
      <c r="D395" s="66" t="s">
        <v>4839</v>
      </c>
      <c r="E395" s="66" t="s">
        <v>4841</v>
      </c>
      <c r="F395" s="68" t="s">
        <v>4842</v>
      </c>
      <c r="G395" s="66" t="s">
        <v>4843</v>
      </c>
      <c r="H395" s="66" t="s">
        <v>4845</v>
      </c>
      <c r="I395" s="70" t="s">
        <v>4846</v>
      </c>
      <c r="J395" s="71" t="s">
        <v>4849</v>
      </c>
      <c r="K395" s="72"/>
      <c r="L395" s="72"/>
    </row>
    <row r="396" ht="34.5" customHeight="1">
      <c r="A396" s="66" t="s">
        <v>4852</v>
      </c>
      <c r="B396" s="66" t="s">
        <v>4853</v>
      </c>
      <c r="C396" s="66" t="s">
        <v>4855</v>
      </c>
      <c r="D396" s="66" t="s">
        <v>4860</v>
      </c>
      <c r="E396" s="66" t="s">
        <v>4863</v>
      </c>
      <c r="F396" s="68" t="s">
        <v>4866</v>
      </c>
      <c r="G396" s="66" t="s">
        <v>4867</v>
      </c>
      <c r="H396" s="66" t="s">
        <v>4868</v>
      </c>
      <c r="I396" s="70" t="s">
        <v>4870</v>
      </c>
      <c r="J396" s="71" t="s">
        <v>4873</v>
      </c>
      <c r="K396" s="72"/>
      <c r="L396" s="72"/>
    </row>
    <row r="397">
      <c r="A397" s="66" t="s">
        <v>4876</v>
      </c>
      <c r="B397" s="66" t="s">
        <v>4879</v>
      </c>
      <c r="C397" s="66" t="s">
        <v>4883</v>
      </c>
      <c r="D397" s="66" t="s">
        <v>4886</v>
      </c>
      <c r="E397" s="66" t="s">
        <v>4890</v>
      </c>
      <c r="F397" s="68" t="s">
        <v>4893</v>
      </c>
      <c r="G397" s="66" t="s">
        <v>4897</v>
      </c>
      <c r="H397" s="66" t="s">
        <v>4898</v>
      </c>
      <c r="I397" s="70" t="s">
        <v>4900</v>
      </c>
      <c r="J397" s="71" t="s">
        <v>4903</v>
      </c>
      <c r="K397" s="72"/>
      <c r="L397" s="72"/>
    </row>
    <row r="398">
      <c r="A398" s="132" t="s">
        <v>4908</v>
      </c>
      <c r="B398" s="132" t="s">
        <v>4925</v>
      </c>
      <c r="C398" s="132" t="s">
        <v>4926</v>
      </c>
      <c r="D398" s="132" t="s">
        <v>4927</v>
      </c>
      <c r="E398" s="132" t="s">
        <v>4929</v>
      </c>
      <c r="F398" s="135" t="s">
        <v>4931</v>
      </c>
      <c r="G398" s="132" t="s">
        <v>4995</v>
      </c>
      <c r="H398" s="132" t="s">
        <v>4998</v>
      </c>
      <c r="I398" s="70" t="s">
        <v>5001</v>
      </c>
      <c r="J398" s="71" t="s">
        <v>5002</v>
      </c>
      <c r="K398" s="72"/>
      <c r="L398" s="72"/>
    </row>
    <row r="399">
      <c r="A399" s="136" t="s">
        <v>5004</v>
      </c>
      <c r="B399" s="132" t="s">
        <v>5016</v>
      </c>
      <c r="C399" s="136" t="s">
        <v>5017</v>
      </c>
      <c r="D399" s="136" t="s">
        <v>5019</v>
      </c>
      <c r="E399" s="132" t="s">
        <v>5020</v>
      </c>
      <c r="F399" s="137" t="s">
        <v>5021</v>
      </c>
      <c r="G399" s="132" t="s">
        <v>5047</v>
      </c>
      <c r="H399" s="132" t="s">
        <v>5049</v>
      </c>
      <c r="I399" s="70" t="s">
        <v>5051</v>
      </c>
      <c r="J399" s="71" t="s">
        <v>2210</v>
      </c>
      <c r="K399" s="72"/>
      <c r="L399" s="72"/>
    </row>
    <row r="400">
      <c r="A400" s="66" t="s">
        <v>5053</v>
      </c>
      <c r="B400" s="66" t="s">
        <v>5054</v>
      </c>
      <c r="C400" s="66" t="s">
        <v>5055</v>
      </c>
      <c r="D400" s="66" t="s">
        <v>5057</v>
      </c>
      <c r="E400" s="66" t="s">
        <v>5059</v>
      </c>
      <c r="F400" s="137" t="s">
        <v>5060</v>
      </c>
      <c r="G400" s="66" t="s">
        <v>5062</v>
      </c>
      <c r="H400" s="69" t="s">
        <v>5064</v>
      </c>
      <c r="I400" s="70" t="s">
        <v>5066</v>
      </c>
      <c r="J400" s="71" t="s">
        <v>5068</v>
      </c>
      <c r="K400" s="72"/>
      <c r="L400" s="72"/>
    </row>
    <row r="401">
      <c r="A401" s="66" t="s">
        <v>5071</v>
      </c>
      <c r="B401" s="66" t="s">
        <v>5073</v>
      </c>
      <c r="C401" s="66" t="s">
        <v>5074</v>
      </c>
      <c r="D401" s="66" t="s">
        <v>5075</v>
      </c>
      <c r="E401" s="66" t="s">
        <v>5076</v>
      </c>
      <c r="F401" s="137" t="s">
        <v>5078</v>
      </c>
      <c r="G401" s="66" t="s">
        <v>5080</v>
      </c>
      <c r="H401" s="66" t="s">
        <v>5083</v>
      </c>
      <c r="I401" s="70" t="s">
        <v>5084</v>
      </c>
      <c r="J401" s="71" t="s">
        <v>5086</v>
      </c>
      <c r="K401" s="72"/>
      <c r="L401" s="72"/>
    </row>
    <row r="402">
      <c r="A402" s="66" t="s">
        <v>5089</v>
      </c>
      <c r="B402" s="66" t="s">
        <v>5090</v>
      </c>
      <c r="C402" s="66" t="s">
        <v>5091</v>
      </c>
      <c r="D402" s="66" t="s">
        <v>5093</v>
      </c>
      <c r="E402" s="66" t="s">
        <v>5095</v>
      </c>
      <c r="F402" s="137" t="s">
        <v>5097</v>
      </c>
      <c r="G402" s="66" t="s">
        <v>5098</v>
      </c>
      <c r="H402" s="66" t="s">
        <v>5100</v>
      </c>
      <c r="I402" s="70" t="s">
        <v>5102</v>
      </c>
      <c r="J402" s="71" t="s">
        <v>5104</v>
      </c>
      <c r="K402" s="72"/>
      <c r="L402" s="72"/>
    </row>
    <row r="403">
      <c r="A403" s="66" t="s">
        <v>5109</v>
      </c>
      <c r="B403" s="66" t="s">
        <v>1368</v>
      </c>
      <c r="C403" s="66" t="s">
        <v>404</v>
      </c>
      <c r="D403" s="66" t="s">
        <v>405</v>
      </c>
      <c r="E403" s="66" t="s">
        <v>5115</v>
      </c>
      <c r="F403" s="137" t="s">
        <v>5117</v>
      </c>
      <c r="G403" s="66" t="s">
        <v>408</v>
      </c>
      <c r="H403" s="66" t="s">
        <v>409</v>
      </c>
      <c r="I403" s="70" t="s">
        <v>5119</v>
      </c>
      <c r="J403" s="71" t="s">
        <v>5120</v>
      </c>
      <c r="K403" s="72"/>
      <c r="L403" s="72"/>
    </row>
    <row r="404">
      <c r="A404" s="66" t="s">
        <v>5121</v>
      </c>
      <c r="B404" s="66" t="s">
        <v>5122</v>
      </c>
      <c r="C404" s="66" t="s">
        <v>5122</v>
      </c>
      <c r="D404" s="66" t="s">
        <v>5122</v>
      </c>
      <c r="E404" s="66" t="s">
        <v>5122</v>
      </c>
      <c r="F404" s="137" t="s">
        <v>5122</v>
      </c>
      <c r="G404" s="66" t="s">
        <v>5122</v>
      </c>
      <c r="H404" s="66" t="s">
        <v>5122</v>
      </c>
      <c r="I404" s="139" t="s">
        <v>5122</v>
      </c>
      <c r="J404" s="140" t="s">
        <v>5122</v>
      </c>
      <c r="K404" s="72"/>
      <c r="L404" s="72"/>
    </row>
    <row r="405">
      <c r="A405" s="66" t="s">
        <v>5179</v>
      </c>
      <c r="B405" s="66" t="s">
        <v>5180</v>
      </c>
      <c r="C405" s="66" t="s">
        <v>647</v>
      </c>
      <c r="D405" s="66" t="s">
        <v>648</v>
      </c>
      <c r="E405" s="66" t="s">
        <v>5186</v>
      </c>
      <c r="F405" s="137" t="s">
        <v>650</v>
      </c>
      <c r="G405" s="66" t="s">
        <v>651</v>
      </c>
      <c r="H405" s="66" t="s">
        <v>5192</v>
      </c>
      <c r="I405" s="70" t="s">
        <v>5195</v>
      </c>
      <c r="J405" s="71" t="s">
        <v>654</v>
      </c>
      <c r="K405" s="72"/>
      <c r="L405" s="72"/>
    </row>
    <row r="406">
      <c r="A406" s="66" t="s">
        <v>5201</v>
      </c>
      <c r="B406" s="66" t="s">
        <v>860</v>
      </c>
      <c r="C406" s="66" t="s">
        <v>5207</v>
      </c>
      <c r="D406" s="66" t="s">
        <v>5209</v>
      </c>
      <c r="E406" s="66" t="s">
        <v>5212</v>
      </c>
      <c r="F406" s="137" t="s">
        <v>5215</v>
      </c>
      <c r="G406" s="66" t="s">
        <v>5219</v>
      </c>
      <c r="H406" s="66" t="s">
        <v>5221</v>
      </c>
      <c r="I406" s="70" t="s">
        <v>867</v>
      </c>
      <c r="J406" s="71" t="s">
        <v>5224</v>
      </c>
      <c r="K406" s="72"/>
      <c r="L406" s="72"/>
    </row>
    <row r="407">
      <c r="A407" s="66" t="s">
        <v>5230</v>
      </c>
      <c r="B407" s="66" t="s">
        <v>870</v>
      </c>
      <c r="C407" s="66" t="s">
        <v>1158</v>
      </c>
      <c r="D407" s="66" t="s">
        <v>5235</v>
      </c>
      <c r="E407" s="66" t="s">
        <v>5236</v>
      </c>
      <c r="F407" s="137" t="s">
        <v>5237</v>
      </c>
      <c r="G407" s="66" t="s">
        <v>5238</v>
      </c>
      <c r="H407" s="66" t="s">
        <v>5241</v>
      </c>
      <c r="I407" s="70" t="s">
        <v>1159</v>
      </c>
      <c r="J407" s="71" t="s">
        <v>1160</v>
      </c>
      <c r="K407" s="72"/>
      <c r="L407" s="72"/>
    </row>
    <row r="408">
      <c r="A408" s="66" t="s">
        <v>5246</v>
      </c>
      <c r="B408" s="66" t="s">
        <v>5247</v>
      </c>
      <c r="C408" s="66" t="s">
        <v>4957</v>
      </c>
      <c r="D408" s="66" t="s">
        <v>4958</v>
      </c>
      <c r="E408" s="66" t="s">
        <v>4368</v>
      </c>
      <c r="F408" s="137" t="s">
        <v>2301</v>
      </c>
      <c r="G408" s="66" t="s">
        <v>5252</v>
      </c>
      <c r="H408" s="66" t="s">
        <v>4373</v>
      </c>
      <c r="I408" s="70" t="s">
        <v>5254</v>
      </c>
      <c r="J408" s="71" t="s">
        <v>5256</v>
      </c>
      <c r="K408" s="72"/>
      <c r="L408" s="72"/>
    </row>
    <row r="409">
      <c r="A409" s="66" t="s">
        <v>5258</v>
      </c>
      <c r="B409" s="66" t="s">
        <v>5259</v>
      </c>
      <c r="C409" s="66" t="s">
        <v>5261</v>
      </c>
      <c r="D409" s="66" t="s">
        <v>5264</v>
      </c>
      <c r="E409" s="66" t="s">
        <v>5267</v>
      </c>
      <c r="F409" s="137" t="s">
        <v>5269</v>
      </c>
      <c r="G409" s="66" t="s">
        <v>5273</v>
      </c>
      <c r="H409" s="66" t="s">
        <v>5277</v>
      </c>
      <c r="I409" s="70" t="s">
        <v>5278</v>
      </c>
      <c r="J409" s="71" t="s">
        <v>5281</v>
      </c>
      <c r="K409" s="72"/>
      <c r="L409" s="72"/>
    </row>
    <row r="410">
      <c r="A410" s="66" t="s">
        <v>5284</v>
      </c>
      <c r="B410" s="66" t="s">
        <v>5285</v>
      </c>
      <c r="C410" s="66" t="s">
        <v>149</v>
      </c>
      <c r="D410" s="66" t="s">
        <v>5288</v>
      </c>
      <c r="E410" s="66" t="s">
        <v>5290</v>
      </c>
      <c r="F410" s="137" t="s">
        <v>152</v>
      </c>
      <c r="G410" s="66" t="s">
        <v>5293</v>
      </c>
      <c r="H410" s="66" t="s">
        <v>154</v>
      </c>
      <c r="I410" s="70" t="s">
        <v>5296</v>
      </c>
      <c r="J410" s="71" t="s">
        <v>5298</v>
      </c>
      <c r="K410" s="72"/>
      <c r="L410" s="72"/>
    </row>
    <row r="411">
      <c r="A411" s="66" t="s">
        <v>5301</v>
      </c>
      <c r="B411" s="66" t="s">
        <v>5303</v>
      </c>
      <c r="C411" s="66" t="s">
        <v>5305</v>
      </c>
      <c r="D411" s="66" t="s">
        <v>5307</v>
      </c>
      <c r="E411" s="66" t="s">
        <v>5309</v>
      </c>
      <c r="F411" s="137" t="s">
        <v>5311</v>
      </c>
      <c r="G411" s="66" t="s">
        <v>5313</v>
      </c>
      <c r="H411" s="66" t="s">
        <v>5315</v>
      </c>
      <c r="I411" s="70" t="s">
        <v>5317</v>
      </c>
      <c r="J411" s="71" t="s">
        <v>5318</v>
      </c>
      <c r="K411" s="72"/>
      <c r="L411" s="72"/>
    </row>
    <row r="412">
      <c r="A412" s="66" t="s">
        <v>5320</v>
      </c>
      <c r="B412" s="66" t="s">
        <v>5322</v>
      </c>
      <c r="C412" s="66" t="s">
        <v>5324</v>
      </c>
      <c r="D412" s="66" t="s">
        <v>5326</v>
      </c>
      <c r="E412" s="66" t="s">
        <v>5328</v>
      </c>
      <c r="F412" s="137" t="s">
        <v>5330</v>
      </c>
      <c r="G412" s="66" t="s">
        <v>5332</v>
      </c>
      <c r="H412" s="66" t="s">
        <v>5334</v>
      </c>
      <c r="I412" s="70" t="s">
        <v>5336</v>
      </c>
      <c r="J412" s="71" t="s">
        <v>5338</v>
      </c>
      <c r="K412" s="72"/>
      <c r="L412" s="72"/>
    </row>
    <row r="413">
      <c r="A413" s="66" t="s">
        <v>5343</v>
      </c>
      <c r="B413" s="66" t="s">
        <v>5344</v>
      </c>
      <c r="C413" s="66" t="s">
        <v>5347</v>
      </c>
      <c r="D413" s="66" t="s">
        <v>5349</v>
      </c>
      <c r="E413" s="66" t="s">
        <v>5351</v>
      </c>
      <c r="F413" s="137" t="s">
        <v>5355</v>
      </c>
      <c r="G413" s="66" t="s">
        <v>5357</v>
      </c>
      <c r="H413" s="66" t="s">
        <v>5359</v>
      </c>
      <c r="I413" s="70" t="s">
        <v>5361</v>
      </c>
      <c r="J413" s="71" t="s">
        <v>5363</v>
      </c>
      <c r="K413" s="72"/>
      <c r="L413" s="72"/>
    </row>
    <row r="414">
      <c r="A414" s="66" t="s">
        <v>5368</v>
      </c>
      <c r="B414" s="66" t="s">
        <v>5370</v>
      </c>
      <c r="C414" s="66" t="s">
        <v>5373</v>
      </c>
      <c r="D414" s="132" t="s">
        <v>5376</v>
      </c>
      <c r="E414" s="66" t="s">
        <v>5379</v>
      </c>
      <c r="F414" s="137" t="s">
        <v>5381</v>
      </c>
      <c r="G414" s="66" t="s">
        <v>5382</v>
      </c>
      <c r="H414" s="66" t="s">
        <v>5384</v>
      </c>
      <c r="I414" s="70" t="s">
        <v>5387</v>
      </c>
      <c r="J414" s="71" t="s">
        <v>5389</v>
      </c>
      <c r="K414" s="72"/>
      <c r="L414" s="72"/>
    </row>
    <row r="415">
      <c r="A415" s="66" t="s">
        <v>5391</v>
      </c>
      <c r="B415" s="66" t="s">
        <v>5393</v>
      </c>
      <c r="C415" s="66" t="s">
        <v>5394</v>
      </c>
      <c r="D415" s="66" t="s">
        <v>5396</v>
      </c>
      <c r="E415" s="66" t="s">
        <v>5397</v>
      </c>
      <c r="F415" s="137" t="s">
        <v>5399</v>
      </c>
      <c r="G415" s="66" t="s">
        <v>5401</v>
      </c>
      <c r="H415" s="66" t="s">
        <v>5403</v>
      </c>
      <c r="I415" s="70" t="s">
        <v>5404</v>
      </c>
      <c r="J415" s="71" t="s">
        <v>5406</v>
      </c>
      <c r="K415" s="72"/>
      <c r="L415" s="72"/>
    </row>
    <row r="416">
      <c r="A416" s="66" t="s">
        <v>5408</v>
      </c>
      <c r="B416" s="66" t="s">
        <v>5410</v>
      </c>
      <c r="C416" s="66" t="s">
        <v>5412</v>
      </c>
      <c r="D416" s="66" t="s">
        <v>5414</v>
      </c>
      <c r="E416" s="66" t="s">
        <v>5416</v>
      </c>
      <c r="F416" s="137" t="s">
        <v>5419</v>
      </c>
      <c r="G416" s="66" t="s">
        <v>5421</v>
      </c>
      <c r="H416" s="66" t="s">
        <v>5423</v>
      </c>
      <c r="I416" s="70" t="s">
        <v>5425</v>
      </c>
      <c r="J416" s="71" t="s">
        <v>5426</v>
      </c>
      <c r="K416" s="72"/>
      <c r="L416" s="72"/>
    </row>
    <row r="417">
      <c r="A417" s="66" t="s">
        <v>5428</v>
      </c>
      <c r="B417" s="66" t="s">
        <v>5429</v>
      </c>
      <c r="C417" s="66" t="s">
        <v>5430</v>
      </c>
      <c r="D417" s="66" t="s">
        <v>5431</v>
      </c>
      <c r="E417" s="66" t="s">
        <v>5432</v>
      </c>
      <c r="F417" s="137" t="s">
        <v>5433</v>
      </c>
      <c r="G417" s="66" t="s">
        <v>5434</v>
      </c>
      <c r="H417" s="66" t="s">
        <v>5435</v>
      </c>
      <c r="I417" s="70" t="s">
        <v>5436</v>
      </c>
      <c r="J417" s="71" t="s">
        <v>5437</v>
      </c>
      <c r="K417" s="72"/>
      <c r="L417" s="72"/>
    </row>
    <row r="418">
      <c r="A418" s="66" t="s">
        <v>5439</v>
      </c>
      <c r="B418" s="66" t="s">
        <v>5440</v>
      </c>
      <c r="C418" s="66" t="s">
        <v>5441</v>
      </c>
      <c r="D418" s="66" t="s">
        <v>5442</v>
      </c>
      <c r="E418" s="66" t="s">
        <v>5443</v>
      </c>
      <c r="F418" s="137" t="s">
        <v>5444</v>
      </c>
      <c r="G418" s="66" t="s">
        <v>5445</v>
      </c>
      <c r="H418" s="66" t="s">
        <v>5446</v>
      </c>
      <c r="I418" s="70" t="s">
        <v>5447</v>
      </c>
      <c r="J418" s="71" t="s">
        <v>5449</v>
      </c>
      <c r="K418" s="72"/>
      <c r="L418" s="72"/>
    </row>
    <row r="419">
      <c r="A419" s="66" t="s">
        <v>5451</v>
      </c>
      <c r="B419" s="66" t="s">
        <v>5452</v>
      </c>
      <c r="C419" s="132" t="s">
        <v>5453</v>
      </c>
      <c r="D419" s="66" t="s">
        <v>5454</v>
      </c>
      <c r="E419" s="66" t="s">
        <v>5456</v>
      </c>
      <c r="F419" s="137" t="s">
        <v>5457</v>
      </c>
      <c r="G419" s="66" t="s">
        <v>5458</v>
      </c>
      <c r="H419" s="66" t="s">
        <v>5459</v>
      </c>
      <c r="I419" s="70" t="s">
        <v>5460</v>
      </c>
      <c r="J419" s="71" t="s">
        <v>5461</v>
      </c>
      <c r="K419" s="72"/>
      <c r="L419" s="72"/>
    </row>
    <row r="420">
      <c r="A420" s="66" t="s">
        <v>5462</v>
      </c>
      <c r="B420" s="66" t="s">
        <v>5463</v>
      </c>
      <c r="C420" s="66" t="s">
        <v>5464</v>
      </c>
      <c r="D420" s="66" t="s">
        <v>5465</v>
      </c>
      <c r="E420" s="66" t="s">
        <v>5466</v>
      </c>
      <c r="F420" s="137" t="s">
        <v>5464</v>
      </c>
      <c r="G420" s="66" t="s">
        <v>5464</v>
      </c>
      <c r="H420" s="66" t="s">
        <v>5467</v>
      </c>
      <c r="I420" s="70" t="s">
        <v>5468</v>
      </c>
      <c r="J420" s="71" t="s">
        <v>5469</v>
      </c>
      <c r="K420" s="72"/>
      <c r="L420" s="72"/>
    </row>
    <row r="421">
      <c r="A421" s="66" t="s">
        <v>5470</v>
      </c>
      <c r="B421" s="66" t="s">
        <v>5471</v>
      </c>
      <c r="C421" s="66" t="s">
        <v>5472</v>
      </c>
      <c r="D421" s="66" t="s">
        <v>5473</v>
      </c>
      <c r="E421" s="66" t="s">
        <v>5474</v>
      </c>
      <c r="F421" s="137" t="s">
        <v>5475</v>
      </c>
      <c r="G421" s="66" t="s">
        <v>5476</v>
      </c>
      <c r="H421" s="66" t="s">
        <v>5473</v>
      </c>
      <c r="I421" s="70" t="s">
        <v>5477</v>
      </c>
      <c r="J421" s="71" t="s">
        <v>5478</v>
      </c>
      <c r="K421" s="72"/>
      <c r="L421" s="72"/>
    </row>
    <row r="422">
      <c r="A422" s="66" t="s">
        <v>5481</v>
      </c>
      <c r="B422" s="66" t="s">
        <v>5482</v>
      </c>
      <c r="C422" s="66" t="s">
        <v>5484</v>
      </c>
      <c r="D422" s="66" t="s">
        <v>5485</v>
      </c>
      <c r="E422" s="66" t="s">
        <v>5486</v>
      </c>
      <c r="F422" s="137" t="s">
        <v>5487</v>
      </c>
      <c r="G422" s="66" t="s">
        <v>5488</v>
      </c>
      <c r="H422" s="66" t="s">
        <v>5489</v>
      </c>
      <c r="I422" s="70" t="s">
        <v>232</v>
      </c>
      <c r="J422" s="71" t="s">
        <v>5491</v>
      </c>
      <c r="K422" s="72"/>
      <c r="L422" s="72"/>
    </row>
    <row r="423">
      <c r="A423" s="66" t="s">
        <v>5492</v>
      </c>
      <c r="B423" s="66" t="s">
        <v>5493</v>
      </c>
      <c r="C423" s="132" t="s">
        <v>5495</v>
      </c>
      <c r="D423" s="66" t="s">
        <v>5496</v>
      </c>
      <c r="E423" s="66" t="s">
        <v>5497</v>
      </c>
      <c r="F423" s="137" t="s">
        <v>5498</v>
      </c>
      <c r="G423" s="66" t="s">
        <v>5499</v>
      </c>
      <c r="H423" s="66" t="s">
        <v>5500</v>
      </c>
      <c r="I423" s="70" t="s">
        <v>5502</v>
      </c>
      <c r="J423" s="71" t="s">
        <v>5503</v>
      </c>
      <c r="K423" s="72"/>
      <c r="L423" s="72"/>
    </row>
    <row r="424">
      <c r="A424" s="66" t="s">
        <v>5505</v>
      </c>
      <c r="B424" s="66" t="s">
        <v>5507</v>
      </c>
      <c r="C424" s="66" t="s">
        <v>5508</v>
      </c>
      <c r="D424" s="66" t="s">
        <v>5510</v>
      </c>
      <c r="E424" s="66" t="s">
        <v>5511</v>
      </c>
      <c r="F424" s="137" t="s">
        <v>5512</v>
      </c>
      <c r="G424" s="66" t="s">
        <v>5513</v>
      </c>
      <c r="H424" s="66" t="s">
        <v>5514</v>
      </c>
      <c r="I424" s="70" t="s">
        <v>5515</v>
      </c>
      <c r="J424" s="71" t="s">
        <v>5516</v>
      </c>
      <c r="K424" s="72"/>
      <c r="L424" s="72"/>
    </row>
    <row r="425">
      <c r="A425" s="66" t="s">
        <v>5517</v>
      </c>
      <c r="B425" s="66" t="s">
        <v>5518</v>
      </c>
      <c r="C425" s="66" t="s">
        <v>5520</v>
      </c>
      <c r="D425" s="66" t="s">
        <v>5522</v>
      </c>
      <c r="E425" s="66" t="s">
        <v>5524</v>
      </c>
      <c r="F425" s="137" t="s">
        <v>5527</v>
      </c>
      <c r="G425" s="66" t="s">
        <v>5528</v>
      </c>
      <c r="H425" s="66" t="s">
        <v>5531</v>
      </c>
      <c r="I425" s="70" t="s">
        <v>5533</v>
      </c>
      <c r="J425" s="71" t="s">
        <v>5534</v>
      </c>
      <c r="K425" s="72"/>
      <c r="L425" s="72"/>
    </row>
    <row r="426">
      <c r="A426" s="66" t="s">
        <v>5538</v>
      </c>
      <c r="B426" s="66" t="s">
        <v>5540</v>
      </c>
      <c r="C426" s="66" t="s">
        <v>5541</v>
      </c>
      <c r="D426" s="66" t="s">
        <v>5543</v>
      </c>
      <c r="E426" s="66" t="s">
        <v>5545</v>
      </c>
      <c r="F426" s="137" t="s">
        <v>5548</v>
      </c>
      <c r="G426" s="66" t="s">
        <v>5550</v>
      </c>
      <c r="H426" s="66" t="s">
        <v>5553</v>
      </c>
      <c r="I426" s="70" t="s">
        <v>5554</v>
      </c>
      <c r="J426" s="71" t="s">
        <v>5555</v>
      </c>
      <c r="K426" s="72"/>
      <c r="L426" s="72"/>
    </row>
    <row r="427">
      <c r="A427" s="66" t="s">
        <v>5557</v>
      </c>
      <c r="B427" s="66" t="s">
        <v>5558</v>
      </c>
      <c r="C427" s="66" t="s">
        <v>5559</v>
      </c>
      <c r="D427" s="66" t="s">
        <v>5561</v>
      </c>
      <c r="E427" s="66" t="s">
        <v>5564</v>
      </c>
      <c r="F427" s="137" t="s">
        <v>5565</v>
      </c>
      <c r="G427" s="66" t="s">
        <v>5568</v>
      </c>
      <c r="H427" s="66" t="s">
        <v>5569</v>
      </c>
      <c r="I427" s="70" t="s">
        <v>5570</v>
      </c>
      <c r="J427" s="71" t="s">
        <v>5571</v>
      </c>
      <c r="K427" s="72"/>
      <c r="L427" s="72"/>
    </row>
    <row r="428">
      <c r="A428" s="66" t="s">
        <v>5574</v>
      </c>
      <c r="B428" s="66" t="s">
        <v>5575</v>
      </c>
      <c r="C428" s="66" t="s">
        <v>5578</v>
      </c>
      <c r="D428" s="66" t="s">
        <v>5580</v>
      </c>
      <c r="E428" s="66" t="s">
        <v>5583</v>
      </c>
      <c r="F428" s="137" t="s">
        <v>5584</v>
      </c>
      <c r="G428" s="66" t="s">
        <v>5585</v>
      </c>
      <c r="H428" s="66" t="s">
        <v>5587</v>
      </c>
      <c r="I428" s="70" t="s">
        <v>5588</v>
      </c>
      <c r="J428" s="71" t="s">
        <v>5590</v>
      </c>
      <c r="K428" s="72"/>
      <c r="L428" s="72"/>
    </row>
    <row r="429">
      <c r="A429" s="66" t="s">
        <v>5593</v>
      </c>
      <c r="B429" s="66" t="s">
        <v>5595</v>
      </c>
      <c r="C429" s="66" t="s">
        <v>5596</v>
      </c>
      <c r="D429" s="66" t="s">
        <v>5597</v>
      </c>
      <c r="E429" s="66" t="s">
        <v>5599</v>
      </c>
      <c r="F429" s="137" t="s">
        <v>5600</v>
      </c>
      <c r="G429" s="66" t="s">
        <v>5601</v>
      </c>
      <c r="H429" s="66" t="s">
        <v>5603</v>
      </c>
      <c r="I429" s="70" t="s">
        <v>5604</v>
      </c>
      <c r="J429" s="71" t="s">
        <v>5605</v>
      </c>
      <c r="K429" s="72"/>
      <c r="L429" s="72"/>
    </row>
    <row r="430">
      <c r="A430" s="66" t="s">
        <v>5606</v>
      </c>
      <c r="B430" s="66" t="s">
        <v>5607</v>
      </c>
      <c r="C430" s="66" t="s">
        <v>5608</v>
      </c>
      <c r="D430" s="66" t="s">
        <v>5608</v>
      </c>
      <c r="E430" s="66" t="s">
        <v>466</v>
      </c>
      <c r="F430" s="137" t="s">
        <v>5611</v>
      </c>
      <c r="G430" s="66" t="s">
        <v>5612</v>
      </c>
      <c r="H430" s="66" t="s">
        <v>5613</v>
      </c>
      <c r="I430" s="70" t="s">
        <v>5614</v>
      </c>
      <c r="J430" s="71" t="s">
        <v>5616</v>
      </c>
      <c r="K430" s="72"/>
      <c r="L430" s="72"/>
    </row>
    <row r="431">
      <c r="A431" s="66" t="s">
        <v>5618</v>
      </c>
      <c r="B431" s="66" t="s">
        <v>5620</v>
      </c>
      <c r="C431" s="66" t="s">
        <v>5623</v>
      </c>
      <c r="D431" s="66" t="s">
        <v>5624</v>
      </c>
      <c r="E431" s="66" t="s">
        <v>5626</v>
      </c>
      <c r="F431" s="137" t="s">
        <v>5627</v>
      </c>
      <c r="G431" s="66" t="s">
        <v>5628</v>
      </c>
      <c r="H431" s="66" t="s">
        <v>5629</v>
      </c>
      <c r="I431" s="70" t="s">
        <v>1745</v>
      </c>
      <c r="J431" s="71" t="s">
        <v>5631</v>
      </c>
      <c r="K431" s="72"/>
      <c r="L431" s="72"/>
    </row>
    <row r="432">
      <c r="A432" s="66" t="s">
        <v>5633</v>
      </c>
      <c r="B432" s="66" t="s">
        <v>235</v>
      </c>
      <c r="C432" s="66" t="s">
        <v>5636</v>
      </c>
      <c r="D432" s="66" t="s">
        <v>5637</v>
      </c>
      <c r="E432" s="66" t="s">
        <v>5639</v>
      </c>
      <c r="F432" s="137" t="s">
        <v>5641</v>
      </c>
      <c r="G432" s="66" t="s">
        <v>5636</v>
      </c>
      <c r="H432" s="66" t="s">
        <v>5637</v>
      </c>
      <c r="I432" s="70" t="s">
        <v>239</v>
      </c>
      <c r="J432" s="71" t="s">
        <v>240</v>
      </c>
      <c r="K432" s="72"/>
      <c r="L432" s="72"/>
    </row>
    <row r="433">
      <c r="A433" s="66" t="s">
        <v>5643</v>
      </c>
      <c r="B433" s="66" t="s">
        <v>5644</v>
      </c>
      <c r="C433" s="66" t="s">
        <v>5645</v>
      </c>
      <c r="D433" s="66" t="s">
        <v>609</v>
      </c>
      <c r="E433" s="66" t="s">
        <v>5646</v>
      </c>
      <c r="F433" s="137" t="s">
        <v>1971</v>
      </c>
      <c r="G433" s="66" t="s">
        <v>5647</v>
      </c>
      <c r="H433" s="66" t="s">
        <v>5648</v>
      </c>
      <c r="I433" s="70" t="s">
        <v>5649</v>
      </c>
      <c r="J433" s="71" t="s">
        <v>5650</v>
      </c>
      <c r="K433" s="72"/>
      <c r="L433" s="72"/>
    </row>
    <row r="434">
      <c r="A434" s="66" t="s">
        <v>5652</v>
      </c>
      <c r="B434" s="66" t="s">
        <v>5653</v>
      </c>
      <c r="C434" s="66" t="s">
        <v>5654</v>
      </c>
      <c r="D434" s="66" t="s">
        <v>5655</v>
      </c>
      <c r="E434" s="66" t="s">
        <v>5656</v>
      </c>
      <c r="F434" s="137" t="s">
        <v>5657</v>
      </c>
      <c r="G434" s="66" t="s">
        <v>5659</v>
      </c>
      <c r="H434" s="66" t="s">
        <v>5660</v>
      </c>
      <c r="I434" s="70" t="s">
        <v>5661</v>
      </c>
      <c r="J434" s="71" t="s">
        <v>2428</v>
      </c>
      <c r="K434" s="72"/>
      <c r="L434" s="72"/>
    </row>
    <row r="435">
      <c r="A435" s="66" t="s">
        <v>5662</v>
      </c>
      <c r="B435" s="66" t="s">
        <v>5663</v>
      </c>
      <c r="C435" s="66" t="s">
        <v>5665</v>
      </c>
      <c r="D435" s="66" t="s">
        <v>5666</v>
      </c>
      <c r="E435" s="66" t="s">
        <v>5667</v>
      </c>
      <c r="F435" s="137" t="s">
        <v>5668</v>
      </c>
      <c r="G435" s="66" t="s">
        <v>5669</v>
      </c>
      <c r="H435" s="66" t="s">
        <v>5670</v>
      </c>
      <c r="I435" s="70" t="s">
        <v>1745</v>
      </c>
      <c r="J435" s="71" t="s">
        <v>5672</v>
      </c>
      <c r="K435" s="72"/>
      <c r="L435" s="72"/>
    </row>
    <row r="436">
      <c r="A436" s="66" t="s">
        <v>5674</v>
      </c>
      <c r="B436" s="66" t="s">
        <v>5676</v>
      </c>
      <c r="C436" s="66" t="s">
        <v>5677</v>
      </c>
      <c r="D436" s="66" t="s">
        <v>5678</v>
      </c>
      <c r="E436" s="66" t="s">
        <v>5679</v>
      </c>
      <c r="F436" s="137" t="s">
        <v>5680</v>
      </c>
      <c r="G436" s="66" t="s">
        <v>5681</v>
      </c>
      <c r="H436" s="66" t="s">
        <v>5683</v>
      </c>
      <c r="I436" s="70" t="s">
        <v>5684</v>
      </c>
      <c r="J436" s="71" t="s">
        <v>5686</v>
      </c>
      <c r="K436" s="72"/>
      <c r="L436" s="72"/>
    </row>
    <row r="437">
      <c r="A437" s="66" t="s">
        <v>5688</v>
      </c>
      <c r="B437" s="66" t="s">
        <v>5691</v>
      </c>
      <c r="C437" s="66" t="s">
        <v>5693</v>
      </c>
      <c r="D437" s="66" t="s">
        <v>5694</v>
      </c>
      <c r="E437" s="66" t="s">
        <v>5696</v>
      </c>
      <c r="F437" s="137" t="s">
        <v>5698</v>
      </c>
      <c r="G437" s="66" t="s">
        <v>5700</v>
      </c>
      <c r="H437" s="66" t="s">
        <v>5704</v>
      </c>
      <c r="I437" s="70" t="s">
        <v>5706</v>
      </c>
      <c r="J437" s="71" t="s">
        <v>5708</v>
      </c>
      <c r="K437" s="72"/>
      <c r="L437" s="72"/>
    </row>
    <row r="438">
      <c r="A438" s="66" t="s">
        <v>5710</v>
      </c>
      <c r="B438" s="66" t="s">
        <v>5712</v>
      </c>
      <c r="C438" s="66" t="s">
        <v>5713</v>
      </c>
      <c r="D438" s="66" t="s">
        <v>5715</v>
      </c>
      <c r="E438" s="66" t="s">
        <v>5717</v>
      </c>
      <c r="F438" s="137" t="s">
        <v>5720</v>
      </c>
      <c r="G438" s="66" t="s">
        <v>5722</v>
      </c>
      <c r="H438" s="66" t="s">
        <v>5724</v>
      </c>
      <c r="I438" s="70" t="s">
        <v>5727</v>
      </c>
      <c r="J438" s="71" t="s">
        <v>5730</v>
      </c>
      <c r="K438" s="72"/>
      <c r="L438" s="72"/>
    </row>
    <row r="439">
      <c r="A439" s="66" t="s">
        <v>5734</v>
      </c>
      <c r="B439" s="66" t="s">
        <v>5736</v>
      </c>
      <c r="C439" s="66" t="s">
        <v>5738</v>
      </c>
      <c r="D439" s="66" t="s">
        <v>5741</v>
      </c>
      <c r="E439" s="66" t="s">
        <v>5742</v>
      </c>
      <c r="F439" s="137" t="s">
        <v>5745</v>
      </c>
      <c r="G439" s="66" t="s">
        <v>5746</v>
      </c>
      <c r="H439" s="66" t="s">
        <v>5748</v>
      </c>
      <c r="I439" s="70" t="s">
        <v>5749</v>
      </c>
      <c r="J439" s="71" t="s">
        <v>5751</v>
      </c>
      <c r="K439" s="72"/>
      <c r="L439" s="72"/>
    </row>
    <row r="440">
      <c r="A440" s="66" t="s">
        <v>5755</v>
      </c>
      <c r="B440" s="66" t="s">
        <v>5756</v>
      </c>
      <c r="C440" s="66" t="s">
        <v>5760</v>
      </c>
      <c r="D440" s="66" t="s">
        <v>5763</v>
      </c>
      <c r="E440" s="66" t="s">
        <v>5765</v>
      </c>
      <c r="F440" s="137" t="s">
        <v>5768</v>
      </c>
      <c r="G440" s="66" t="s">
        <v>5769</v>
      </c>
      <c r="H440" s="66" t="s">
        <v>5772</v>
      </c>
      <c r="I440" s="70" t="s">
        <v>5774</v>
      </c>
      <c r="J440" s="71" t="s">
        <v>5777</v>
      </c>
      <c r="K440" s="72"/>
      <c r="L440" s="72"/>
    </row>
    <row r="441">
      <c r="A441" s="66" t="s">
        <v>5782</v>
      </c>
      <c r="B441" s="66" t="s">
        <v>5784</v>
      </c>
      <c r="C441" s="66" t="s">
        <v>5787</v>
      </c>
      <c r="D441" s="66" t="s">
        <v>5790</v>
      </c>
      <c r="E441" s="66" t="s">
        <v>5793</v>
      </c>
      <c r="F441" s="137" t="s">
        <v>5795</v>
      </c>
      <c r="G441" s="66" t="s">
        <v>5797</v>
      </c>
      <c r="H441" s="66" t="s">
        <v>5799</v>
      </c>
      <c r="I441" s="70" t="s">
        <v>5801</v>
      </c>
      <c r="J441" s="71" t="s">
        <v>5803</v>
      </c>
      <c r="K441" s="72"/>
      <c r="L441" s="72"/>
    </row>
    <row r="442">
      <c r="A442" s="66" t="s">
        <v>5806</v>
      </c>
      <c r="B442" s="66" t="s">
        <v>5807</v>
      </c>
      <c r="C442" s="66" t="s">
        <v>5810</v>
      </c>
      <c r="D442" s="66" t="s">
        <v>5812</v>
      </c>
      <c r="E442" s="66" t="s">
        <v>5815</v>
      </c>
      <c r="F442" s="137" t="s">
        <v>5817</v>
      </c>
      <c r="G442" s="66" t="s">
        <v>2226</v>
      </c>
      <c r="H442" s="66" t="s">
        <v>5822</v>
      </c>
      <c r="I442" s="70" t="s">
        <v>5824</v>
      </c>
      <c r="J442" s="71" t="s">
        <v>2230</v>
      </c>
      <c r="K442" s="72"/>
      <c r="L442" s="72"/>
    </row>
    <row r="443">
      <c r="A443" s="66" t="s">
        <v>5830</v>
      </c>
      <c r="B443" s="66" t="s">
        <v>5832</v>
      </c>
      <c r="C443" s="66" t="s">
        <v>5834</v>
      </c>
      <c r="D443" s="66" t="s">
        <v>5836</v>
      </c>
      <c r="E443" s="66" t="s">
        <v>5842</v>
      </c>
      <c r="F443" s="137" t="s">
        <v>5845</v>
      </c>
      <c r="G443" s="66" t="s">
        <v>5847</v>
      </c>
      <c r="H443" s="66" t="s">
        <v>5853</v>
      </c>
      <c r="I443" s="70" t="s">
        <v>5857</v>
      </c>
      <c r="J443" s="71" t="s">
        <v>5860</v>
      </c>
      <c r="K443" s="72"/>
      <c r="L443" s="72"/>
    </row>
    <row r="444">
      <c r="A444" s="66" t="s">
        <v>5865</v>
      </c>
      <c r="B444" s="66" t="s">
        <v>5868</v>
      </c>
      <c r="C444" s="66" t="s">
        <v>5834</v>
      </c>
      <c r="D444" s="66" t="s">
        <v>5836</v>
      </c>
      <c r="E444" s="66" t="s">
        <v>5842</v>
      </c>
      <c r="F444" s="137" t="s">
        <v>5845</v>
      </c>
      <c r="G444" s="66" t="s">
        <v>5847</v>
      </c>
      <c r="H444" s="66" t="s">
        <v>5881</v>
      </c>
      <c r="I444" s="70" t="s">
        <v>5857</v>
      </c>
      <c r="J444" s="71" t="s">
        <v>5860</v>
      </c>
      <c r="K444" s="72"/>
      <c r="L444" s="72"/>
    </row>
    <row r="445">
      <c r="A445" s="66" t="s">
        <v>5887</v>
      </c>
      <c r="B445" s="66" t="s">
        <v>5889</v>
      </c>
      <c r="C445" s="66" t="s">
        <v>5891</v>
      </c>
      <c r="D445" s="66" t="s">
        <v>5893</v>
      </c>
      <c r="E445" s="66" t="s">
        <v>5895</v>
      </c>
      <c r="F445" s="137" t="s">
        <v>5897</v>
      </c>
      <c r="G445" s="66" t="s">
        <v>5899</v>
      </c>
      <c r="H445" s="66" t="s">
        <v>5901</v>
      </c>
      <c r="I445" s="70" t="s">
        <v>5903</v>
      </c>
      <c r="J445" s="71" t="s">
        <v>5904</v>
      </c>
      <c r="K445" s="72"/>
      <c r="L445" s="72"/>
    </row>
    <row r="446">
      <c r="A446" s="66" t="s">
        <v>5906</v>
      </c>
      <c r="B446" s="66" t="s">
        <v>5907</v>
      </c>
      <c r="C446" s="66" t="s">
        <v>5908</v>
      </c>
      <c r="D446" s="66" t="s">
        <v>5909</v>
      </c>
      <c r="E446" s="66" t="s">
        <v>5910</v>
      </c>
      <c r="F446" s="137" t="s">
        <v>5911</v>
      </c>
      <c r="G446" s="66" t="s">
        <v>5912</v>
      </c>
      <c r="H446" s="66" t="s">
        <v>5914</v>
      </c>
      <c r="I446" s="70" t="s">
        <v>5915</v>
      </c>
      <c r="J446" s="71" t="s">
        <v>5916</v>
      </c>
      <c r="K446" s="72"/>
      <c r="L446" s="72"/>
    </row>
    <row r="447">
      <c r="A447" s="66" t="s">
        <v>5917</v>
      </c>
      <c r="B447" s="66" t="s">
        <v>5918</v>
      </c>
      <c r="C447" s="66" t="s">
        <v>5919</v>
      </c>
      <c r="D447" s="66" t="s">
        <v>5921</v>
      </c>
      <c r="E447" s="66" t="s">
        <v>5923</v>
      </c>
      <c r="F447" s="137" t="s">
        <v>5925</v>
      </c>
      <c r="G447" s="66" t="s">
        <v>5926</v>
      </c>
      <c r="H447" s="66" t="s">
        <v>5927</v>
      </c>
      <c r="I447" s="70" t="s">
        <v>5928</v>
      </c>
      <c r="J447" s="71" t="s">
        <v>5929</v>
      </c>
      <c r="K447" s="72"/>
      <c r="L447" s="72"/>
    </row>
    <row r="448">
      <c r="A448" s="66" t="s">
        <v>5930</v>
      </c>
      <c r="B448" s="66" t="s">
        <v>5931</v>
      </c>
      <c r="C448" s="66" t="s">
        <v>5932</v>
      </c>
      <c r="D448" s="66" t="s">
        <v>5933</v>
      </c>
      <c r="E448" s="66" t="s">
        <v>5935</v>
      </c>
      <c r="F448" s="137" t="s">
        <v>5936</v>
      </c>
      <c r="G448" s="66" t="s">
        <v>5938</v>
      </c>
      <c r="H448" s="66" t="s">
        <v>5939</v>
      </c>
      <c r="I448" s="70" t="s">
        <v>5940</v>
      </c>
      <c r="J448" s="71" t="s">
        <v>5942</v>
      </c>
      <c r="K448" s="72"/>
      <c r="L448" s="72"/>
    </row>
    <row r="449">
      <c r="A449" s="66" t="s">
        <v>5943</v>
      </c>
      <c r="B449" s="66" t="s">
        <v>5944</v>
      </c>
      <c r="C449" s="66" t="s">
        <v>4024</v>
      </c>
      <c r="D449" s="66" t="s">
        <v>5946</v>
      </c>
      <c r="E449" s="66" t="s">
        <v>5947</v>
      </c>
      <c r="F449" s="137" t="s">
        <v>4032</v>
      </c>
      <c r="G449" s="66" t="s">
        <v>5948</v>
      </c>
      <c r="H449" s="66" t="s">
        <v>5946</v>
      </c>
      <c r="I449" s="70" t="s">
        <v>5949</v>
      </c>
      <c r="J449" s="71" t="s">
        <v>5950</v>
      </c>
      <c r="K449" s="72"/>
      <c r="L449" s="72"/>
    </row>
    <row r="450">
      <c r="A450" s="66" t="s">
        <v>5951</v>
      </c>
      <c r="B450" s="66" t="s">
        <v>5952</v>
      </c>
      <c r="C450" s="66" t="s">
        <v>5953</v>
      </c>
      <c r="D450" s="66" t="s">
        <v>5954</v>
      </c>
      <c r="E450" s="66" t="s">
        <v>5955</v>
      </c>
      <c r="F450" s="137" t="s">
        <v>5957</v>
      </c>
      <c r="G450" s="66" t="s">
        <v>5959</v>
      </c>
      <c r="H450" s="66" t="s">
        <v>5954</v>
      </c>
      <c r="I450" s="70" t="s">
        <v>3722</v>
      </c>
      <c r="J450" s="71" t="s">
        <v>5961</v>
      </c>
      <c r="K450" s="72"/>
      <c r="L450" s="72"/>
    </row>
    <row r="451">
      <c r="A451" s="66" t="s">
        <v>5964</v>
      </c>
      <c r="B451" s="66" t="s">
        <v>5966</v>
      </c>
      <c r="C451" s="66" t="s">
        <v>5967</v>
      </c>
      <c r="D451" s="66" t="s">
        <v>5968</v>
      </c>
      <c r="E451" s="66" t="s">
        <v>5970</v>
      </c>
      <c r="F451" s="137" t="s">
        <v>5971</v>
      </c>
      <c r="G451" s="66" t="s">
        <v>5973</v>
      </c>
      <c r="H451" s="66" t="s">
        <v>5975</v>
      </c>
      <c r="I451" s="70" t="s">
        <v>5977</v>
      </c>
      <c r="J451" s="71" t="s">
        <v>5979</v>
      </c>
      <c r="K451" s="72"/>
      <c r="L451" s="72"/>
    </row>
    <row r="452">
      <c r="A452" s="66" t="s">
        <v>5983</v>
      </c>
      <c r="B452" s="66" t="s">
        <v>5984</v>
      </c>
      <c r="C452" s="66" t="s">
        <v>5986</v>
      </c>
      <c r="D452" s="66" t="s">
        <v>5989</v>
      </c>
      <c r="E452" s="66" t="s">
        <v>5992</v>
      </c>
      <c r="F452" s="137" t="s">
        <v>5994</v>
      </c>
      <c r="G452" s="66" t="s">
        <v>5996</v>
      </c>
      <c r="H452" s="66" t="s">
        <v>5999</v>
      </c>
      <c r="I452" s="70" t="s">
        <v>6001</v>
      </c>
      <c r="J452" s="71" t="s">
        <v>6003</v>
      </c>
      <c r="K452" s="72"/>
      <c r="L452" s="72"/>
    </row>
    <row r="453">
      <c r="A453" s="66" t="s">
        <v>6007</v>
      </c>
      <c r="B453" s="66" t="s">
        <v>6011</v>
      </c>
      <c r="C453" s="66" t="s">
        <v>6013</v>
      </c>
      <c r="D453" s="66" t="s">
        <v>6016</v>
      </c>
      <c r="E453" s="66" t="s">
        <v>6019</v>
      </c>
      <c r="F453" s="137" t="s">
        <v>6022</v>
      </c>
      <c r="G453" s="66" t="s">
        <v>6024</v>
      </c>
      <c r="H453" s="66" t="s">
        <v>6027</v>
      </c>
      <c r="I453" s="70" t="s">
        <v>6030</v>
      </c>
      <c r="J453" s="71" t="s">
        <v>6032</v>
      </c>
      <c r="K453" s="72"/>
      <c r="L453" s="72"/>
    </row>
    <row r="454">
      <c r="A454" s="66" t="s">
        <v>6036</v>
      </c>
      <c r="B454" s="66" t="s">
        <v>6039</v>
      </c>
      <c r="C454" s="66" t="s">
        <v>6042</v>
      </c>
      <c r="D454" s="66" t="s">
        <v>6044</v>
      </c>
      <c r="E454" s="66" t="s">
        <v>6047</v>
      </c>
      <c r="F454" s="137" t="s">
        <v>6049</v>
      </c>
      <c r="G454" s="66" t="s">
        <v>6050</v>
      </c>
      <c r="H454" s="66" t="s">
        <v>6053</v>
      </c>
      <c r="I454" s="70" t="s">
        <v>6056</v>
      </c>
      <c r="J454" s="71" t="s">
        <v>6058</v>
      </c>
      <c r="K454" s="72"/>
      <c r="L454" s="72"/>
    </row>
    <row r="455">
      <c r="A455" s="66" t="s">
        <v>6063</v>
      </c>
      <c r="B455" s="66" t="s">
        <v>6065</v>
      </c>
      <c r="C455" s="66" t="s">
        <v>6067</v>
      </c>
      <c r="D455" s="66" t="s">
        <v>6070</v>
      </c>
      <c r="E455" s="66" t="s">
        <v>6073</v>
      </c>
      <c r="F455" s="137" t="s">
        <v>6076</v>
      </c>
      <c r="G455" s="66" t="s">
        <v>6077</v>
      </c>
      <c r="H455" s="66" t="s">
        <v>6079</v>
      </c>
      <c r="I455" s="70" t="s">
        <v>6080</v>
      </c>
      <c r="J455" s="71" t="s">
        <v>6082</v>
      </c>
      <c r="K455" s="72"/>
      <c r="L455" s="72"/>
    </row>
    <row r="456">
      <c r="A456" s="66" t="s">
        <v>6085</v>
      </c>
      <c r="B456" s="66" t="s">
        <v>6087</v>
      </c>
      <c r="C456" s="66" t="s">
        <v>6089</v>
      </c>
      <c r="D456" s="66" t="s">
        <v>6091</v>
      </c>
      <c r="E456" s="66" t="s">
        <v>6093</v>
      </c>
      <c r="F456" s="137" t="s">
        <v>6095</v>
      </c>
      <c r="G456" s="66" t="s">
        <v>6097</v>
      </c>
      <c r="H456" s="66" t="s">
        <v>6099</v>
      </c>
      <c r="I456" s="70" t="s">
        <v>6101</v>
      </c>
      <c r="J456" s="71" t="s">
        <v>6102</v>
      </c>
      <c r="K456" s="72"/>
      <c r="L456" s="72"/>
    </row>
    <row r="457">
      <c r="A457" s="66" t="s">
        <v>6106</v>
      </c>
      <c r="B457" s="66" t="s">
        <v>6108</v>
      </c>
      <c r="C457" s="66" t="s">
        <v>6110</v>
      </c>
      <c r="D457" s="66" t="s">
        <v>6112</v>
      </c>
      <c r="E457" s="66" t="s">
        <v>6114</v>
      </c>
      <c r="F457" s="137" t="s">
        <v>6116</v>
      </c>
      <c r="G457" s="66" t="s">
        <v>6118</v>
      </c>
      <c r="H457" s="66" t="s">
        <v>6120</v>
      </c>
      <c r="I457" s="70" t="s">
        <v>6121</v>
      </c>
      <c r="J457" s="71" t="s">
        <v>6123</v>
      </c>
      <c r="K457" s="72"/>
      <c r="L457" s="72"/>
    </row>
    <row r="458">
      <c r="A458" s="66" t="s">
        <v>6124</v>
      </c>
      <c r="B458" s="66" t="s">
        <v>6126</v>
      </c>
      <c r="C458" s="66" t="s">
        <v>6127</v>
      </c>
      <c r="D458" s="66" t="s">
        <v>6128</v>
      </c>
      <c r="E458" s="66" t="s">
        <v>6130</v>
      </c>
      <c r="F458" s="137" t="s">
        <v>6132</v>
      </c>
      <c r="G458" s="66" t="s">
        <v>6134</v>
      </c>
      <c r="H458" s="66" t="s">
        <v>6135</v>
      </c>
      <c r="I458" s="70" t="s">
        <v>6137</v>
      </c>
      <c r="J458" s="71" t="s">
        <v>6138</v>
      </c>
      <c r="K458" s="72"/>
      <c r="L458" s="72"/>
    </row>
    <row r="459">
      <c r="A459" s="66" t="s">
        <v>6140</v>
      </c>
      <c r="B459" s="66" t="s">
        <v>6141</v>
      </c>
      <c r="C459" s="66" t="s">
        <v>6142</v>
      </c>
      <c r="D459" s="66" t="s">
        <v>6143</v>
      </c>
      <c r="E459" s="66" t="s">
        <v>6144</v>
      </c>
      <c r="F459" s="137" t="s">
        <v>6145</v>
      </c>
      <c r="G459" s="66" t="s">
        <v>6146</v>
      </c>
      <c r="H459" s="66" t="s">
        <v>6147</v>
      </c>
      <c r="I459" s="70" t="s">
        <v>6148</v>
      </c>
      <c r="J459" s="71" t="s">
        <v>6149</v>
      </c>
      <c r="K459" s="72"/>
      <c r="L459" s="72"/>
    </row>
    <row r="460">
      <c r="A460" s="66" t="s">
        <v>6150</v>
      </c>
      <c r="B460" s="66" t="s">
        <v>6152</v>
      </c>
      <c r="C460" s="66" t="s">
        <v>6153</v>
      </c>
      <c r="D460" s="66" t="s">
        <v>6155</v>
      </c>
      <c r="E460" s="66" t="s">
        <v>6157</v>
      </c>
      <c r="F460" s="137" t="s">
        <v>6159</v>
      </c>
      <c r="G460" s="66" t="s">
        <v>6161</v>
      </c>
      <c r="H460" s="66" t="s">
        <v>6163</v>
      </c>
      <c r="I460" s="70" t="s">
        <v>6164</v>
      </c>
      <c r="J460" s="71" t="s">
        <v>6166</v>
      </c>
      <c r="K460" s="72"/>
      <c r="L460" s="72"/>
    </row>
    <row r="461">
      <c r="A461" s="66" t="s">
        <v>6168</v>
      </c>
      <c r="B461" s="66" t="s">
        <v>6170</v>
      </c>
      <c r="C461" s="66" t="s">
        <v>6171</v>
      </c>
      <c r="D461" s="66" t="s">
        <v>6172</v>
      </c>
      <c r="E461" s="66" t="s">
        <v>6174</v>
      </c>
      <c r="F461" s="137" t="s">
        <v>6175</v>
      </c>
      <c r="G461" s="66" t="s">
        <v>6177</v>
      </c>
      <c r="H461" s="66" t="s">
        <v>6178</v>
      </c>
      <c r="I461" s="70" t="s">
        <v>6180</v>
      </c>
      <c r="J461" s="71" t="s">
        <v>6182</v>
      </c>
      <c r="K461" s="72"/>
      <c r="L461" s="72"/>
    </row>
    <row r="462">
      <c r="A462" s="66" t="s">
        <v>6185</v>
      </c>
      <c r="B462" s="66" t="s">
        <v>6186</v>
      </c>
      <c r="C462" s="66" t="s">
        <v>6188</v>
      </c>
      <c r="D462" s="66" t="s">
        <v>6190</v>
      </c>
      <c r="E462" s="66" t="s">
        <v>6192</v>
      </c>
      <c r="F462" s="137" t="s">
        <v>6193</v>
      </c>
      <c r="G462" s="66" t="s">
        <v>6194</v>
      </c>
      <c r="H462" s="66" t="s">
        <v>6195</v>
      </c>
      <c r="I462" s="70" t="s">
        <v>6197</v>
      </c>
      <c r="J462" s="71" t="s">
        <v>6198</v>
      </c>
      <c r="K462" s="72"/>
      <c r="L462" s="72"/>
    </row>
    <row r="463">
      <c r="A463" s="66" t="s">
        <v>6201</v>
      </c>
      <c r="B463" s="66" t="s">
        <v>6203</v>
      </c>
      <c r="C463" s="66" t="s">
        <v>6205</v>
      </c>
      <c r="D463" s="66" t="s">
        <v>6207</v>
      </c>
      <c r="E463" s="66" t="s">
        <v>6208</v>
      </c>
      <c r="F463" s="137" t="s">
        <v>6213</v>
      </c>
      <c r="G463" s="66" t="s">
        <v>6214</v>
      </c>
      <c r="H463" s="74" t="s">
        <v>6216</v>
      </c>
      <c r="I463" s="70" t="s">
        <v>6218</v>
      </c>
      <c r="J463" s="71" t="s">
        <v>6219</v>
      </c>
      <c r="K463" s="72"/>
      <c r="L463" s="72"/>
    </row>
    <row r="464">
      <c r="A464" s="66" t="s">
        <v>3184</v>
      </c>
      <c r="B464" s="66" t="s">
        <v>3187</v>
      </c>
      <c r="C464" s="66" t="s">
        <v>3190</v>
      </c>
      <c r="D464" s="66" t="s">
        <v>6220</v>
      </c>
      <c r="E464" s="66" t="s">
        <v>3193</v>
      </c>
      <c r="F464" s="152" t="s">
        <v>6221</v>
      </c>
      <c r="G464" s="75" t="s">
        <v>6223</v>
      </c>
      <c r="H464" s="76" t="s">
        <v>3210</v>
      </c>
      <c r="I464" s="77" t="s">
        <v>6224</v>
      </c>
      <c r="J464" s="71" t="s">
        <v>6225</v>
      </c>
      <c r="K464" s="72"/>
      <c r="L464" s="72"/>
    </row>
    <row r="465">
      <c r="A465" s="66" t="s">
        <v>6226</v>
      </c>
      <c r="B465" s="66" t="s">
        <v>6227</v>
      </c>
      <c r="C465" s="66" t="s">
        <v>6228</v>
      </c>
      <c r="D465" s="66" t="s">
        <v>6229</v>
      </c>
      <c r="E465" s="66" t="s">
        <v>6230</v>
      </c>
      <c r="F465" s="137" t="s">
        <v>6231</v>
      </c>
      <c r="G465" s="75" t="s">
        <v>6232</v>
      </c>
      <c r="H465" s="76" t="s">
        <v>6233</v>
      </c>
      <c r="I465" s="77" t="s">
        <v>6234</v>
      </c>
      <c r="J465" s="71" t="s">
        <v>6236</v>
      </c>
      <c r="K465" s="72"/>
      <c r="L465" s="72"/>
    </row>
    <row r="466">
      <c r="A466" s="66" t="s">
        <v>6237</v>
      </c>
      <c r="B466" s="66" t="s">
        <v>6238</v>
      </c>
      <c r="C466" s="66" t="s">
        <v>6239</v>
      </c>
      <c r="D466" s="66" t="s">
        <v>6240</v>
      </c>
      <c r="E466" s="66" t="s">
        <v>6241</v>
      </c>
      <c r="F466" s="137" t="s">
        <v>6242</v>
      </c>
      <c r="G466" s="66" t="s">
        <v>6243</v>
      </c>
      <c r="H466" s="78" t="s">
        <v>6244</v>
      </c>
      <c r="I466" s="70" t="s">
        <v>6245</v>
      </c>
      <c r="J466" s="71" t="s">
        <v>6246</v>
      </c>
      <c r="K466" s="72"/>
      <c r="L466" s="72"/>
    </row>
    <row r="467">
      <c r="A467" s="66" t="s">
        <v>6247</v>
      </c>
      <c r="B467" s="66" t="s">
        <v>6248</v>
      </c>
      <c r="C467" s="66" t="s">
        <v>6250</v>
      </c>
      <c r="D467" s="66" t="s">
        <v>6251</v>
      </c>
      <c r="E467" s="66" t="s">
        <v>6253</v>
      </c>
      <c r="F467" s="137" t="s">
        <v>6255</v>
      </c>
      <c r="G467" s="66" t="s">
        <v>6256</v>
      </c>
      <c r="H467" s="66" t="s">
        <v>6251</v>
      </c>
      <c r="I467" s="70" t="s">
        <v>6258</v>
      </c>
      <c r="J467" s="71" t="s">
        <v>6259</v>
      </c>
      <c r="K467" s="72"/>
      <c r="L467" s="72"/>
    </row>
    <row r="468">
      <c r="A468" s="66" t="s">
        <v>6261</v>
      </c>
      <c r="B468" s="66" t="s">
        <v>6263</v>
      </c>
      <c r="C468" s="66" t="s">
        <v>6264</v>
      </c>
      <c r="D468" s="66" t="s">
        <v>6265</v>
      </c>
      <c r="E468" s="66" t="s">
        <v>6269</v>
      </c>
      <c r="F468" s="137" t="s">
        <v>6271</v>
      </c>
      <c r="G468" s="66" t="s">
        <v>6273</v>
      </c>
      <c r="H468" s="66" t="s">
        <v>6265</v>
      </c>
      <c r="I468" s="70" t="s">
        <v>6275</v>
      </c>
      <c r="J468" s="71" t="s">
        <v>6276</v>
      </c>
      <c r="K468" s="72"/>
      <c r="L468" s="72"/>
    </row>
    <row r="469">
      <c r="A469" s="154"/>
      <c r="B469" s="66" t="s">
        <v>6296</v>
      </c>
      <c r="C469" s="66" t="s">
        <v>6298</v>
      </c>
      <c r="D469" s="66" t="s">
        <v>6300</v>
      </c>
      <c r="E469" s="155" t="s">
        <v>6302</v>
      </c>
      <c r="F469" s="155" t="s">
        <v>6317</v>
      </c>
      <c r="G469" s="155" t="s">
        <v>6319</v>
      </c>
      <c r="H469" s="155" t="s">
        <v>6320</v>
      </c>
      <c r="I469" s="70" t="s">
        <v>6322</v>
      </c>
      <c r="J469" s="71" t="s">
        <v>6324</v>
      </c>
      <c r="K469" s="72"/>
      <c r="L469" s="72"/>
    </row>
    <row r="470">
      <c r="A470" s="66" t="s">
        <v>6325</v>
      </c>
      <c r="B470" s="66" t="s">
        <v>6327</v>
      </c>
      <c r="C470" s="66" t="s">
        <v>6328</v>
      </c>
      <c r="D470" s="66" t="s">
        <v>6330</v>
      </c>
      <c r="E470" s="66" t="s">
        <v>6332</v>
      </c>
      <c r="F470" s="137" t="s">
        <v>6334</v>
      </c>
      <c r="G470" s="66" t="s">
        <v>6336</v>
      </c>
      <c r="H470" s="66" t="s">
        <v>6338</v>
      </c>
      <c r="I470" s="70" t="s">
        <v>6340</v>
      </c>
      <c r="J470" s="71" t="s">
        <v>6342</v>
      </c>
      <c r="K470" s="72"/>
      <c r="L470" s="72"/>
    </row>
    <row r="471">
      <c r="A471" s="66" t="s">
        <v>6344</v>
      </c>
      <c r="B471" s="66" t="s">
        <v>6345</v>
      </c>
      <c r="C471" s="66" t="s">
        <v>6347</v>
      </c>
      <c r="D471" s="66" t="s">
        <v>6348</v>
      </c>
      <c r="E471" s="66" t="s">
        <v>6349</v>
      </c>
      <c r="F471" s="137" t="s">
        <v>6350</v>
      </c>
      <c r="G471" s="66" t="s">
        <v>6351</v>
      </c>
      <c r="H471" s="74" t="s">
        <v>6352</v>
      </c>
      <c r="I471" s="70" t="s">
        <v>6353</v>
      </c>
      <c r="J471" s="71" t="s">
        <v>6354</v>
      </c>
      <c r="K471" s="72"/>
      <c r="L471" s="72"/>
    </row>
    <row r="472">
      <c r="A472" s="66" t="s">
        <v>6355</v>
      </c>
      <c r="B472" s="66" t="s">
        <v>6357</v>
      </c>
      <c r="C472" s="66" t="s">
        <v>6358</v>
      </c>
      <c r="D472" s="66" t="s">
        <v>6359</v>
      </c>
      <c r="E472" s="66" t="s">
        <v>6360</v>
      </c>
      <c r="F472" s="137" t="s">
        <v>6362</v>
      </c>
      <c r="G472" s="75" t="s">
        <v>6364</v>
      </c>
      <c r="H472" s="76" t="s">
        <v>6365</v>
      </c>
      <c r="I472" s="77" t="s">
        <v>6366</v>
      </c>
      <c r="J472" s="71" t="s">
        <v>6367</v>
      </c>
      <c r="K472" s="72"/>
      <c r="L472" s="72"/>
    </row>
    <row r="473">
      <c r="A473" s="66" t="s">
        <v>6369</v>
      </c>
      <c r="B473" s="66" t="s">
        <v>6370</v>
      </c>
      <c r="C473" s="66" t="s">
        <v>6372</v>
      </c>
      <c r="D473" s="66" t="s">
        <v>6373</v>
      </c>
      <c r="E473" s="66" t="s">
        <v>6375</v>
      </c>
      <c r="F473" s="137" t="s">
        <v>6377</v>
      </c>
      <c r="G473" s="75" t="s">
        <v>6379</v>
      </c>
      <c r="H473" s="76" t="s">
        <v>6380</v>
      </c>
      <c r="I473" s="77" t="s">
        <v>6381</v>
      </c>
      <c r="J473" s="71" t="s">
        <v>6383</v>
      </c>
      <c r="K473" s="72"/>
      <c r="L473" s="72"/>
    </row>
    <row r="474">
      <c r="A474" s="66" t="s">
        <v>6384</v>
      </c>
      <c r="B474" s="66" t="s">
        <v>5471</v>
      </c>
      <c r="C474" s="66" t="s">
        <v>5472</v>
      </c>
      <c r="D474" s="66" t="s">
        <v>5473</v>
      </c>
      <c r="E474" s="66" t="s">
        <v>5474</v>
      </c>
      <c r="F474" s="137" t="s">
        <v>5475</v>
      </c>
      <c r="G474" s="66" t="s">
        <v>5476</v>
      </c>
      <c r="H474" s="78" t="s">
        <v>5473</v>
      </c>
      <c r="I474" s="70" t="s">
        <v>5477</v>
      </c>
      <c r="J474" s="71" t="s">
        <v>5478</v>
      </c>
      <c r="K474" s="72"/>
      <c r="L474" s="72"/>
    </row>
    <row r="475">
      <c r="A475" s="66" t="s">
        <v>6392</v>
      </c>
      <c r="B475" s="66" t="s">
        <v>6394</v>
      </c>
      <c r="C475" s="66" t="s">
        <v>6396</v>
      </c>
      <c r="D475" s="66" t="s">
        <v>6398</v>
      </c>
      <c r="E475" s="66" t="s">
        <v>6399</v>
      </c>
      <c r="F475" s="137" t="s">
        <v>6400</v>
      </c>
      <c r="G475" s="66" t="s">
        <v>6402</v>
      </c>
      <c r="H475" s="66" t="s">
        <v>6404</v>
      </c>
      <c r="I475" s="70" t="s">
        <v>6405</v>
      </c>
      <c r="J475" s="71" t="s">
        <v>6407</v>
      </c>
      <c r="K475" s="72"/>
      <c r="L475" s="72"/>
    </row>
    <row r="476">
      <c r="A476" s="66" t="s">
        <v>6410</v>
      </c>
      <c r="B476" s="66" t="s">
        <v>6411</v>
      </c>
      <c r="C476" s="66" t="s">
        <v>6413</v>
      </c>
      <c r="D476" s="66" t="s">
        <v>6414</v>
      </c>
      <c r="E476" s="66" t="s">
        <v>6416</v>
      </c>
      <c r="F476" s="137" t="s">
        <v>6417</v>
      </c>
      <c r="G476" s="66" t="s">
        <v>6419</v>
      </c>
      <c r="H476" s="66" t="s">
        <v>6421</v>
      </c>
      <c r="I476" s="70" t="s">
        <v>6422</v>
      </c>
      <c r="J476" s="71" t="s">
        <v>6423</v>
      </c>
      <c r="K476" s="72"/>
      <c r="L476" s="72"/>
    </row>
    <row r="477">
      <c r="A477" s="66" t="s">
        <v>6424</v>
      </c>
      <c r="B477" s="66" t="s">
        <v>6425</v>
      </c>
      <c r="C477" s="66" t="s">
        <v>6426</v>
      </c>
      <c r="D477" s="66" t="s">
        <v>6427</v>
      </c>
      <c r="E477" s="66" t="s">
        <v>6429</v>
      </c>
      <c r="F477" s="137" t="s">
        <v>6430</v>
      </c>
      <c r="G477" s="66" t="s">
        <v>6431</v>
      </c>
      <c r="H477" s="66" t="s">
        <v>6432</v>
      </c>
      <c r="I477" s="70" t="s">
        <v>6433</v>
      </c>
      <c r="J477" s="71" t="s">
        <v>6434</v>
      </c>
      <c r="K477" s="72"/>
      <c r="L477" s="72"/>
    </row>
    <row r="478">
      <c r="A478" s="66" t="s">
        <v>6436</v>
      </c>
      <c r="B478" s="66" t="s">
        <v>6437</v>
      </c>
      <c r="C478" s="66" t="s">
        <v>6438</v>
      </c>
      <c r="D478" s="66" t="s">
        <v>6439</v>
      </c>
      <c r="E478" s="157" t="s">
        <v>6440</v>
      </c>
      <c r="F478" s="157" t="s">
        <v>6458</v>
      </c>
      <c r="G478" s="157" t="s">
        <v>6461</v>
      </c>
      <c r="H478" s="157" t="s">
        <v>6462</v>
      </c>
      <c r="I478" s="70" t="s">
        <v>6464</v>
      </c>
      <c r="J478" s="71" t="s">
        <v>6466</v>
      </c>
      <c r="K478" s="72"/>
      <c r="L478" s="72"/>
    </row>
    <row r="479">
      <c r="A479" s="66" t="s">
        <v>6468</v>
      </c>
      <c r="B479" s="132" t="s">
        <v>6469</v>
      </c>
      <c r="C479" s="66" t="s">
        <v>6471</v>
      </c>
      <c r="D479" s="66" t="s">
        <v>6473</v>
      </c>
      <c r="E479" s="159" t="s">
        <v>6475</v>
      </c>
      <c r="F479" s="137" t="s">
        <v>6517</v>
      </c>
      <c r="G479" s="137" t="s">
        <v>6518</v>
      </c>
      <c r="H479" s="163" t="s">
        <v>6520</v>
      </c>
      <c r="I479" s="70" t="s">
        <v>6575</v>
      </c>
      <c r="J479" s="71" t="s">
        <v>6576</v>
      </c>
      <c r="K479" s="72"/>
      <c r="L479" s="72"/>
    </row>
    <row r="480">
      <c r="A480" s="66" t="s">
        <v>6578</v>
      </c>
      <c r="B480" s="136" t="s">
        <v>6579</v>
      </c>
      <c r="C480" s="136" t="s">
        <v>6581</v>
      </c>
      <c r="D480" s="136" t="s">
        <v>6584</v>
      </c>
      <c r="E480" s="159" t="s">
        <v>6585</v>
      </c>
      <c r="F480" s="165" t="s">
        <v>6588</v>
      </c>
      <c r="G480" s="166" t="s">
        <v>6607</v>
      </c>
      <c r="H480" s="167" t="s">
        <v>6620</v>
      </c>
      <c r="I480" s="77" t="s">
        <v>6631</v>
      </c>
      <c r="J480" s="71" t="s">
        <v>6633</v>
      </c>
      <c r="K480" s="72"/>
      <c r="L480" s="72"/>
    </row>
    <row r="481">
      <c r="A481" s="132" t="s">
        <v>6634</v>
      </c>
      <c r="B481" s="136" t="s">
        <v>6635</v>
      </c>
      <c r="C481" s="136" t="s">
        <v>6636</v>
      </c>
      <c r="D481" s="136" t="s">
        <v>6637</v>
      </c>
      <c r="E481" s="159" t="s">
        <v>6639</v>
      </c>
      <c r="F481" s="165" t="s">
        <v>6641</v>
      </c>
      <c r="G481" s="166" t="s">
        <v>6643</v>
      </c>
      <c r="H481" s="167" t="s">
        <v>6645</v>
      </c>
      <c r="I481" s="77" t="s">
        <v>6646</v>
      </c>
      <c r="J481" s="71" t="s">
        <v>6648</v>
      </c>
      <c r="K481" s="72"/>
      <c r="L481" s="72"/>
    </row>
    <row r="482">
      <c r="A482" s="66" t="s">
        <v>6651</v>
      </c>
      <c r="B482" s="66" t="s">
        <v>6652</v>
      </c>
      <c r="C482" s="66" t="s">
        <v>6654</v>
      </c>
      <c r="D482" s="66" t="s">
        <v>6656</v>
      </c>
      <c r="E482" s="159" t="s">
        <v>6658</v>
      </c>
      <c r="F482" s="137" t="s">
        <v>6660</v>
      </c>
      <c r="G482" s="137" t="s">
        <v>6662</v>
      </c>
      <c r="H482" s="169" t="s">
        <v>6664</v>
      </c>
      <c r="I482" s="70" t="s">
        <v>6680</v>
      </c>
      <c r="J482" s="71" t="s">
        <v>6684</v>
      </c>
      <c r="K482" s="72"/>
      <c r="L482" s="72"/>
    </row>
    <row r="483">
      <c r="A483" s="66" t="s">
        <v>6687</v>
      </c>
      <c r="B483" s="66" t="s">
        <v>6689</v>
      </c>
      <c r="C483" s="66" t="s">
        <v>2491</v>
      </c>
      <c r="D483" s="66" t="s">
        <v>2493</v>
      </c>
      <c r="E483" s="159" t="s">
        <v>4764</v>
      </c>
      <c r="F483" s="137" t="s">
        <v>2496</v>
      </c>
      <c r="G483" s="137" t="s">
        <v>2497</v>
      </c>
      <c r="H483" s="159" t="s">
        <v>2499</v>
      </c>
      <c r="I483" s="70" t="s">
        <v>2500</v>
      </c>
      <c r="J483" s="71" t="s">
        <v>2501</v>
      </c>
      <c r="K483" s="72"/>
      <c r="L483" s="72"/>
    </row>
    <row r="484">
      <c r="A484" s="139" t="s">
        <v>6701</v>
      </c>
      <c r="B484" s="139" t="s">
        <v>6703</v>
      </c>
      <c r="C484" s="139" t="s">
        <v>6704</v>
      </c>
      <c r="D484" s="139" t="s">
        <v>6705</v>
      </c>
      <c r="E484" s="159" t="s">
        <v>6707</v>
      </c>
      <c r="F484" s="137" t="s">
        <v>6709</v>
      </c>
      <c r="G484" s="137" t="s">
        <v>6711</v>
      </c>
      <c r="H484" s="159" t="s">
        <v>6713</v>
      </c>
      <c r="I484" s="70" t="s">
        <v>6715</v>
      </c>
      <c r="J484" s="71" t="s">
        <v>6717</v>
      </c>
      <c r="K484" s="72"/>
      <c r="L484" s="72"/>
    </row>
    <row r="485">
      <c r="A485" s="172" t="s">
        <v>6720</v>
      </c>
      <c r="B485" s="172" t="s">
        <v>6757</v>
      </c>
      <c r="C485" s="172" t="s">
        <v>6758</v>
      </c>
      <c r="D485" s="172" t="s">
        <v>6760</v>
      </c>
      <c r="E485" s="159" t="s">
        <v>689</v>
      </c>
      <c r="F485" s="137" t="s">
        <v>6764</v>
      </c>
      <c r="G485" s="137" t="s">
        <v>6765</v>
      </c>
      <c r="H485" s="159" t="s">
        <v>6767</v>
      </c>
      <c r="I485" s="70" t="s">
        <v>3249</v>
      </c>
      <c r="J485" s="71" t="s">
        <v>6768</v>
      </c>
      <c r="K485" s="72"/>
      <c r="L485" s="72"/>
    </row>
    <row r="486">
      <c r="A486" s="172" t="s">
        <v>6769</v>
      </c>
      <c r="B486" s="172" t="s">
        <v>6770</v>
      </c>
      <c r="C486" s="172" t="s">
        <v>6771</v>
      </c>
      <c r="D486" s="172" t="s">
        <v>6772</v>
      </c>
      <c r="E486" s="159" t="s">
        <v>6773</v>
      </c>
      <c r="F486" s="137" t="s">
        <v>6774</v>
      </c>
      <c r="G486" s="137" t="s">
        <v>6775</v>
      </c>
      <c r="H486" s="163" t="s">
        <v>6776</v>
      </c>
      <c r="I486" s="70" t="s">
        <v>3261</v>
      </c>
      <c r="J486" s="71" t="s">
        <v>6777</v>
      </c>
      <c r="K486" s="72"/>
      <c r="L486" s="72"/>
    </row>
    <row r="487">
      <c r="A487" s="172" t="s">
        <v>6778</v>
      </c>
      <c r="B487" s="173" t="s">
        <v>6779</v>
      </c>
      <c r="C487" s="172" t="s">
        <v>6788</v>
      </c>
      <c r="D487" s="172" t="s">
        <v>6790</v>
      </c>
      <c r="E487" s="159" t="s">
        <v>6792</v>
      </c>
      <c r="F487" s="137" t="s">
        <v>6793</v>
      </c>
      <c r="G487" s="166" t="s">
        <v>6795</v>
      </c>
      <c r="H487" s="167" t="s">
        <v>6796</v>
      </c>
      <c r="I487" s="77" t="s">
        <v>6797</v>
      </c>
      <c r="J487" s="71" t="s">
        <v>6798</v>
      </c>
      <c r="K487" s="72"/>
      <c r="L487" s="72"/>
    </row>
    <row r="488">
      <c r="A488" s="136" t="s">
        <v>6802</v>
      </c>
      <c r="B488" s="132" t="s">
        <v>3660</v>
      </c>
      <c r="C488" s="136" t="s">
        <v>3664</v>
      </c>
      <c r="D488" s="136" t="s">
        <v>3667</v>
      </c>
      <c r="E488" s="132" t="s">
        <v>3670</v>
      </c>
      <c r="F488" s="132" t="s">
        <v>3674</v>
      </c>
      <c r="G488" s="132" t="s">
        <v>3664</v>
      </c>
      <c r="H488" s="174" t="s">
        <v>3667</v>
      </c>
      <c r="I488" s="70" t="s">
        <v>3722</v>
      </c>
      <c r="J488" s="71" t="s">
        <v>3688</v>
      </c>
      <c r="K488" s="72"/>
      <c r="L488" s="72"/>
    </row>
    <row r="489">
      <c r="A489" s="139" t="s">
        <v>6820</v>
      </c>
      <c r="B489" s="139" t="s">
        <v>6822</v>
      </c>
      <c r="C489" s="139" t="s">
        <v>6824</v>
      </c>
      <c r="D489" s="139" t="s">
        <v>6825</v>
      </c>
      <c r="E489" s="155" t="s">
        <v>6826</v>
      </c>
      <c r="F489" s="155" t="s">
        <v>6827</v>
      </c>
      <c r="G489" s="155" t="s">
        <v>6828</v>
      </c>
      <c r="H489" s="155" t="s">
        <v>6829</v>
      </c>
      <c r="I489" s="70" t="s">
        <v>6830</v>
      </c>
      <c r="J489" s="71" t="s">
        <v>6831</v>
      </c>
      <c r="K489" s="72"/>
      <c r="L489" s="72"/>
    </row>
    <row r="490">
      <c r="A490" s="139" t="s">
        <v>6832</v>
      </c>
      <c r="B490" s="139" t="s">
        <v>6833</v>
      </c>
      <c r="C490" s="139" t="s">
        <v>6834</v>
      </c>
      <c r="D490" s="139" t="s">
        <v>6835</v>
      </c>
      <c r="E490" s="155" t="s">
        <v>6836</v>
      </c>
      <c r="F490" s="155" t="s">
        <v>6837</v>
      </c>
      <c r="G490" s="155" t="s">
        <v>6838</v>
      </c>
      <c r="H490" s="155" t="s">
        <v>6840</v>
      </c>
      <c r="I490" s="70" t="s">
        <v>6830</v>
      </c>
      <c r="J490" s="71" t="s">
        <v>6843</v>
      </c>
      <c r="K490" s="72"/>
      <c r="L490" s="72"/>
    </row>
    <row r="491">
      <c r="A491" s="66" t="s">
        <v>6846</v>
      </c>
      <c r="B491" s="66" t="s">
        <v>6847</v>
      </c>
      <c r="C491" s="139" t="s">
        <v>6848</v>
      </c>
      <c r="D491" s="139" t="s">
        <v>5836</v>
      </c>
      <c r="E491" s="155" t="s">
        <v>6849</v>
      </c>
      <c r="F491" s="155" t="s">
        <v>6850</v>
      </c>
      <c r="G491" s="155" t="s">
        <v>6851</v>
      </c>
      <c r="H491" s="176" t="s">
        <v>6852</v>
      </c>
      <c r="I491" s="70" t="s">
        <v>6863</v>
      </c>
      <c r="J491" s="71" t="s">
        <v>6864</v>
      </c>
      <c r="K491" s="72"/>
      <c r="L491" s="72"/>
    </row>
    <row r="492">
      <c r="A492" s="172" t="s">
        <v>6866</v>
      </c>
      <c r="B492" s="172" t="s">
        <v>6868</v>
      </c>
      <c r="C492" s="172" t="s">
        <v>6869</v>
      </c>
      <c r="D492" s="172" t="s">
        <v>6871</v>
      </c>
      <c r="E492" s="155" t="s">
        <v>6872</v>
      </c>
      <c r="F492" s="155" t="s">
        <v>6874</v>
      </c>
      <c r="G492" s="177" t="s">
        <v>6875</v>
      </c>
      <c r="H492" s="178" t="s">
        <v>6879</v>
      </c>
      <c r="I492" s="77" t="s">
        <v>6880</v>
      </c>
      <c r="J492" s="71" t="s">
        <v>6881</v>
      </c>
      <c r="K492" s="72"/>
      <c r="L492" s="72"/>
    </row>
    <row r="493">
      <c r="A493" s="66" t="s">
        <v>6882</v>
      </c>
      <c r="B493" s="66" t="s">
        <v>6883</v>
      </c>
      <c r="C493" s="136" t="s">
        <v>6884</v>
      </c>
      <c r="D493" s="136" t="s">
        <v>6885</v>
      </c>
      <c r="E493" s="155" t="s">
        <v>6886</v>
      </c>
      <c r="F493" s="155" t="s">
        <v>6887</v>
      </c>
      <c r="G493" s="177" t="s">
        <v>6888</v>
      </c>
      <c r="H493" s="178" t="s">
        <v>6889</v>
      </c>
      <c r="I493" s="77" t="s">
        <v>6890</v>
      </c>
      <c r="J493" s="71" t="s">
        <v>6891</v>
      </c>
      <c r="K493" s="72"/>
      <c r="L493" s="72"/>
    </row>
    <row r="494">
      <c r="A494" s="139" t="s">
        <v>6892</v>
      </c>
      <c r="B494" s="180" t="s">
        <v>6893</v>
      </c>
      <c r="C494" s="139" t="s">
        <v>6897</v>
      </c>
      <c r="D494" s="139" t="s">
        <v>2926</v>
      </c>
      <c r="E494" s="181" t="s">
        <v>6898</v>
      </c>
      <c r="F494" s="181" t="s">
        <v>6911</v>
      </c>
      <c r="G494" s="139" t="s">
        <v>6913</v>
      </c>
      <c r="H494" s="182" t="s">
        <v>6913</v>
      </c>
      <c r="I494" s="70" t="s">
        <v>6932</v>
      </c>
      <c r="J494" s="71" t="s">
        <v>6934</v>
      </c>
      <c r="K494" s="72"/>
      <c r="L494" s="72"/>
    </row>
    <row r="495">
      <c r="A495" s="183" t="s">
        <v>6936</v>
      </c>
      <c r="B495" s="183" t="s">
        <v>2299</v>
      </c>
      <c r="C495" s="172" t="s">
        <v>6958</v>
      </c>
      <c r="D495" s="140" t="s">
        <v>2310</v>
      </c>
      <c r="E495" s="139" t="s">
        <v>2309</v>
      </c>
      <c r="F495" s="73" t="s">
        <v>2311</v>
      </c>
      <c r="G495" s="184" t="s">
        <v>6958</v>
      </c>
      <c r="H495" s="186" t="s">
        <v>2312</v>
      </c>
      <c r="I495" s="70" t="s">
        <v>7014</v>
      </c>
      <c r="J495" s="70" t="s">
        <v>2315</v>
      </c>
      <c r="K495" s="72"/>
      <c r="L495" s="72"/>
    </row>
    <row r="496">
      <c r="A496" s="183" t="s">
        <v>7021</v>
      </c>
      <c r="B496" s="183" t="s">
        <v>7023</v>
      </c>
      <c r="C496" s="172" t="s">
        <v>7026</v>
      </c>
      <c r="D496" s="140" t="s">
        <v>2478</v>
      </c>
      <c r="E496" s="139" t="s">
        <v>2480</v>
      </c>
      <c r="F496" s="73" t="s">
        <v>7030</v>
      </c>
      <c r="G496" s="184" t="s">
        <v>7032</v>
      </c>
      <c r="H496" s="186" t="s">
        <v>7034</v>
      </c>
      <c r="I496" s="70" t="s">
        <v>2484</v>
      </c>
      <c r="J496" s="70" t="s">
        <v>2486</v>
      </c>
      <c r="K496" s="72"/>
      <c r="L496" s="72"/>
    </row>
    <row r="497">
      <c r="A497" s="183" t="s">
        <v>7038</v>
      </c>
      <c r="B497" s="183" t="s">
        <v>2489</v>
      </c>
      <c r="C497" s="172" t="s">
        <v>7040</v>
      </c>
      <c r="D497" s="140" t="s">
        <v>7042</v>
      </c>
      <c r="E497" s="139" t="s">
        <v>2495</v>
      </c>
      <c r="F497" s="73" t="s">
        <v>2496</v>
      </c>
      <c r="G497" s="184" t="s">
        <v>7044</v>
      </c>
      <c r="H497" s="186" t="s">
        <v>2499</v>
      </c>
      <c r="I497" s="70" t="s">
        <v>7046</v>
      </c>
      <c r="J497" s="70" t="s">
        <v>2501</v>
      </c>
      <c r="K497" s="72"/>
      <c r="L497" s="72"/>
    </row>
    <row r="498">
      <c r="A498" s="183" t="s">
        <v>7049</v>
      </c>
      <c r="B498" s="183" t="s">
        <v>7051</v>
      </c>
      <c r="C498" s="172" t="s">
        <v>7053</v>
      </c>
      <c r="D498" s="140" t="s">
        <v>7054</v>
      </c>
      <c r="E498" s="139" t="s">
        <v>7056</v>
      </c>
      <c r="F498" s="187" t="s">
        <v>7057</v>
      </c>
      <c r="G498" s="184" t="s">
        <v>7076</v>
      </c>
      <c r="H498" s="186" t="s">
        <v>7078</v>
      </c>
      <c r="I498" s="70" t="s">
        <v>7080</v>
      </c>
      <c r="J498" s="70" t="s">
        <v>7082</v>
      </c>
      <c r="K498" s="72"/>
      <c r="L498" s="72"/>
    </row>
    <row r="499">
      <c r="A499" s="183" t="s">
        <v>7085</v>
      </c>
      <c r="B499" s="183" t="s">
        <v>7087</v>
      </c>
      <c r="C499" s="172" t="s">
        <v>7089</v>
      </c>
      <c r="D499" s="188" t="s">
        <v>7092</v>
      </c>
      <c r="E499" s="139" t="s">
        <v>7097</v>
      </c>
      <c r="F499" s="139" t="s">
        <v>7099</v>
      </c>
      <c r="G499" s="184" t="s">
        <v>7100</v>
      </c>
      <c r="H499" s="186" t="s">
        <v>7101</v>
      </c>
      <c r="I499" s="70" t="s">
        <v>7102</v>
      </c>
      <c r="J499" s="70" t="s">
        <v>7103</v>
      </c>
      <c r="K499" s="72"/>
      <c r="L499" s="72"/>
    </row>
    <row r="500">
      <c r="A500" s="183" t="s">
        <v>7104</v>
      </c>
      <c r="B500" s="183" t="s">
        <v>7105</v>
      </c>
      <c r="C500" s="172" t="s">
        <v>7106</v>
      </c>
      <c r="D500" s="188" t="s">
        <v>7107</v>
      </c>
      <c r="E500" s="139" t="s">
        <v>7108</v>
      </c>
      <c r="F500" s="139" t="s">
        <v>7110</v>
      </c>
      <c r="G500" s="184" t="s">
        <v>7111</v>
      </c>
      <c r="H500" s="186" t="s">
        <v>7114</v>
      </c>
      <c r="I500" s="70" t="s">
        <v>7116</v>
      </c>
      <c r="J500" s="70" t="s">
        <v>7117</v>
      </c>
      <c r="K500" s="72"/>
      <c r="L500" s="72"/>
    </row>
    <row r="501">
      <c r="A501" s="183" t="s">
        <v>7118</v>
      </c>
      <c r="B501" s="190" t="s">
        <v>7119</v>
      </c>
      <c r="C501" s="172" t="s">
        <v>7131</v>
      </c>
      <c r="D501" s="191" t="s">
        <v>7133</v>
      </c>
      <c r="E501" s="139" t="s">
        <v>7144</v>
      </c>
      <c r="F501" s="139" t="s">
        <v>7145</v>
      </c>
      <c r="G501" s="184" t="s">
        <v>7146</v>
      </c>
      <c r="H501" s="190" t="s">
        <v>7147</v>
      </c>
      <c r="I501" s="70" t="s">
        <v>7148</v>
      </c>
      <c r="J501" s="70" t="s">
        <v>7149</v>
      </c>
      <c r="K501" s="72"/>
      <c r="L501" s="72"/>
    </row>
    <row r="502">
      <c r="A502" s="183" t="s">
        <v>7150</v>
      </c>
      <c r="B502" s="183" t="s">
        <v>7151</v>
      </c>
      <c r="C502" s="172" t="s">
        <v>7152</v>
      </c>
      <c r="D502" s="188" t="s">
        <v>7153</v>
      </c>
      <c r="E502" s="139" t="s">
        <v>7154</v>
      </c>
      <c r="F502" s="139" t="s">
        <v>7155</v>
      </c>
      <c r="G502" s="184" t="s">
        <v>7156</v>
      </c>
      <c r="H502" s="186" t="s">
        <v>7157</v>
      </c>
      <c r="I502" s="70" t="s">
        <v>7158</v>
      </c>
      <c r="J502" s="70" t="s">
        <v>7159</v>
      </c>
      <c r="K502" s="72"/>
      <c r="L502" s="72"/>
    </row>
    <row r="503">
      <c r="A503" s="183" t="s">
        <v>7160</v>
      </c>
      <c r="B503" s="183" t="s">
        <v>7161</v>
      </c>
      <c r="C503" s="172" t="s">
        <v>7162</v>
      </c>
      <c r="D503" s="188" t="s">
        <v>7163</v>
      </c>
      <c r="E503" s="139" t="s">
        <v>7164</v>
      </c>
      <c r="F503" s="139" t="s">
        <v>7165</v>
      </c>
      <c r="G503" s="184" t="s">
        <v>7166</v>
      </c>
      <c r="H503" s="186" t="s">
        <v>7167</v>
      </c>
      <c r="I503" s="70" t="s">
        <v>7168</v>
      </c>
      <c r="J503" s="70" t="s">
        <v>7169</v>
      </c>
      <c r="K503" s="72"/>
      <c r="L503" s="72"/>
    </row>
    <row r="504">
      <c r="A504" s="183" t="s">
        <v>7171</v>
      </c>
      <c r="B504" s="183" t="s">
        <v>7173</v>
      </c>
      <c r="C504" s="172" t="s">
        <v>7174</v>
      </c>
      <c r="D504" s="188" t="s">
        <v>7175</v>
      </c>
      <c r="E504" s="139" t="s">
        <v>7176</v>
      </c>
      <c r="F504" s="139" t="s">
        <v>7178</v>
      </c>
      <c r="G504" s="184" t="s">
        <v>7180</v>
      </c>
      <c r="H504" s="186" t="s">
        <v>7181</v>
      </c>
      <c r="I504" s="70" t="s">
        <v>7182</v>
      </c>
      <c r="J504" s="70" t="s">
        <v>7183</v>
      </c>
      <c r="K504" s="72"/>
      <c r="L504" s="72"/>
    </row>
    <row r="505">
      <c r="A505" s="183" t="s">
        <v>7184</v>
      </c>
      <c r="B505" s="183" t="s">
        <v>7185</v>
      </c>
      <c r="C505" s="172" t="s">
        <v>7186</v>
      </c>
      <c r="D505" s="188" t="s">
        <v>7187</v>
      </c>
      <c r="E505" s="139" t="s">
        <v>7188</v>
      </c>
      <c r="F505" s="139" t="s">
        <v>7189</v>
      </c>
      <c r="G505" s="184" t="s">
        <v>7190</v>
      </c>
      <c r="H505" s="186" t="s">
        <v>7191</v>
      </c>
      <c r="I505" s="70" t="s">
        <v>7192</v>
      </c>
      <c r="J505" s="70" t="s">
        <v>7193</v>
      </c>
      <c r="K505" s="72"/>
      <c r="L505" s="72"/>
    </row>
    <row r="506">
      <c r="A506" s="183" t="s">
        <v>7194</v>
      </c>
      <c r="B506" s="183" t="s">
        <v>7195</v>
      </c>
      <c r="C506" s="172" t="s">
        <v>7196</v>
      </c>
      <c r="D506" s="188" t="s">
        <v>7197</v>
      </c>
      <c r="E506" s="139" t="s">
        <v>7198</v>
      </c>
      <c r="F506" s="194" t="s">
        <v>7199</v>
      </c>
      <c r="G506" s="184" t="s">
        <v>7200</v>
      </c>
      <c r="H506" s="186" t="s">
        <v>7201</v>
      </c>
      <c r="I506" s="70" t="s">
        <v>7202</v>
      </c>
      <c r="J506" s="70" t="s">
        <v>7203</v>
      </c>
      <c r="K506" s="72"/>
      <c r="L506" s="72"/>
    </row>
    <row r="507">
      <c r="A507" s="183" t="s">
        <v>7204</v>
      </c>
      <c r="B507" s="183" t="s">
        <v>7205</v>
      </c>
      <c r="C507" s="172" t="s">
        <v>7206</v>
      </c>
      <c r="D507" s="188" t="s">
        <v>7207</v>
      </c>
      <c r="E507" s="139" t="s">
        <v>7208</v>
      </c>
      <c r="F507" s="139" t="s">
        <v>7209</v>
      </c>
      <c r="G507" s="184" t="s">
        <v>7210</v>
      </c>
      <c r="H507" s="186" t="s">
        <v>7211</v>
      </c>
      <c r="I507" s="70" t="s">
        <v>7212</v>
      </c>
      <c r="J507" s="70" t="s">
        <v>7213</v>
      </c>
      <c r="K507" s="72"/>
      <c r="L507" s="72"/>
    </row>
    <row r="508">
      <c r="A508" s="183" t="s">
        <v>7214</v>
      </c>
      <c r="B508" s="183" t="s">
        <v>7215</v>
      </c>
      <c r="C508" s="172" t="s">
        <v>435</v>
      </c>
      <c r="D508" s="188" t="s">
        <v>7216</v>
      </c>
      <c r="E508" s="139" t="s">
        <v>436</v>
      </c>
      <c r="F508" s="139" t="s">
        <v>7217</v>
      </c>
      <c r="G508" s="184" t="s">
        <v>7218</v>
      </c>
      <c r="H508" s="186" t="s">
        <v>7219</v>
      </c>
      <c r="I508" s="70" t="s">
        <v>2892</v>
      </c>
      <c r="J508" s="70" t="s">
        <v>441</v>
      </c>
      <c r="K508" s="72"/>
      <c r="L508" s="72"/>
    </row>
    <row r="509">
      <c r="A509" s="183" t="s">
        <v>7220</v>
      </c>
      <c r="B509" s="183" t="s">
        <v>7221</v>
      </c>
      <c r="C509" s="172" t="s">
        <v>7222</v>
      </c>
      <c r="D509" s="188" t="s">
        <v>7223</v>
      </c>
      <c r="E509" s="139" t="s">
        <v>7224</v>
      </c>
      <c r="F509" s="73" t="s">
        <v>7225</v>
      </c>
      <c r="G509" s="184" t="s">
        <v>7226</v>
      </c>
      <c r="H509" s="186" t="s">
        <v>7227</v>
      </c>
      <c r="I509" s="70" t="s">
        <v>7228</v>
      </c>
      <c r="J509" s="70" t="s">
        <v>7229</v>
      </c>
      <c r="K509" s="72"/>
      <c r="L509" s="72"/>
    </row>
    <row r="510">
      <c r="A510" s="183" t="s">
        <v>7230</v>
      </c>
      <c r="B510" s="183" t="s">
        <v>7231</v>
      </c>
      <c r="C510" s="172" t="s">
        <v>7233</v>
      </c>
      <c r="D510" s="188" t="s">
        <v>7234</v>
      </c>
      <c r="E510" s="139" t="s">
        <v>7235</v>
      </c>
      <c r="F510" s="73" t="s">
        <v>7236</v>
      </c>
      <c r="G510" s="184" t="s">
        <v>7237</v>
      </c>
      <c r="H510" s="186" t="s">
        <v>7239</v>
      </c>
      <c r="I510" s="70" t="s">
        <v>7240</v>
      </c>
      <c r="J510" s="70" t="s">
        <v>7241</v>
      </c>
      <c r="K510" s="72"/>
      <c r="L510" s="72"/>
    </row>
    <row r="511">
      <c r="A511" s="183" t="s">
        <v>7242</v>
      </c>
      <c r="B511" s="183" t="s">
        <v>7243</v>
      </c>
      <c r="C511" s="172" t="s">
        <v>7244</v>
      </c>
      <c r="D511" s="188" t="s">
        <v>7246</v>
      </c>
      <c r="E511" s="139" t="s">
        <v>7247</v>
      </c>
      <c r="F511" s="139" t="s">
        <v>7248</v>
      </c>
      <c r="G511" s="184" t="s">
        <v>7249</v>
      </c>
      <c r="H511" s="186" t="s">
        <v>7251</v>
      </c>
      <c r="I511" s="70" t="s">
        <v>7252</v>
      </c>
      <c r="J511" s="70" t="s">
        <v>7254</v>
      </c>
      <c r="K511" s="72"/>
      <c r="L511" s="72"/>
    </row>
    <row r="512">
      <c r="A512" s="183" t="s">
        <v>7255</v>
      </c>
      <c r="B512" s="183" t="s">
        <v>7256</v>
      </c>
      <c r="C512" s="172" t="s">
        <v>7257</v>
      </c>
      <c r="D512" s="188" t="s">
        <v>7258</v>
      </c>
      <c r="E512" s="139" t="s">
        <v>7259</v>
      </c>
      <c r="F512" s="73" t="s">
        <v>7260</v>
      </c>
      <c r="G512" s="184" t="s">
        <v>7261</v>
      </c>
      <c r="H512" s="186" t="s">
        <v>7262</v>
      </c>
      <c r="I512" s="70" t="s">
        <v>7264</v>
      </c>
      <c r="J512" s="70" t="s">
        <v>7265</v>
      </c>
      <c r="K512" s="72"/>
      <c r="L512" s="72"/>
    </row>
    <row r="513">
      <c r="A513" s="183" t="s">
        <v>7266</v>
      </c>
      <c r="B513" s="183" t="s">
        <v>7267</v>
      </c>
      <c r="C513" s="172" t="s">
        <v>7268</v>
      </c>
      <c r="D513" s="188" t="s">
        <v>7269</v>
      </c>
      <c r="E513" s="139" t="s">
        <v>7270</v>
      </c>
      <c r="F513" s="73" t="s">
        <v>7271</v>
      </c>
      <c r="G513" s="184" t="s">
        <v>7272</v>
      </c>
      <c r="H513" s="186" t="s">
        <v>7273</v>
      </c>
      <c r="I513" s="70" t="s">
        <v>7274</v>
      </c>
      <c r="J513" s="70" t="s">
        <v>7275</v>
      </c>
      <c r="K513" s="72"/>
      <c r="L513" s="72"/>
    </row>
    <row r="514">
      <c r="A514" s="183" t="s">
        <v>7276</v>
      </c>
      <c r="B514" s="183" t="s">
        <v>7051</v>
      </c>
      <c r="C514" s="172" t="s">
        <v>7277</v>
      </c>
      <c r="D514" s="140" t="s">
        <v>7054</v>
      </c>
      <c r="E514" s="139" t="s">
        <v>7056</v>
      </c>
      <c r="F514" s="187" t="s">
        <v>7057</v>
      </c>
      <c r="G514" s="184" t="s">
        <v>7076</v>
      </c>
      <c r="H514" s="186" t="s">
        <v>7078</v>
      </c>
      <c r="I514" s="70" t="s">
        <v>7080</v>
      </c>
      <c r="J514" s="70" t="s">
        <v>7082</v>
      </c>
      <c r="K514" s="72"/>
      <c r="L514" s="72"/>
    </row>
    <row r="515">
      <c r="A515" s="183" t="s">
        <v>7279</v>
      </c>
      <c r="B515" s="183" t="s">
        <v>7280</v>
      </c>
      <c r="C515" s="172" t="s">
        <v>7281</v>
      </c>
      <c r="D515" s="188" t="s">
        <v>7282</v>
      </c>
      <c r="E515" s="139" t="s">
        <v>7283</v>
      </c>
      <c r="F515" s="73" t="s">
        <v>7260</v>
      </c>
      <c r="G515" s="184" t="s">
        <v>7284</v>
      </c>
      <c r="H515" s="186" t="s">
        <v>7285</v>
      </c>
      <c r="I515" s="70" t="s">
        <v>7286</v>
      </c>
      <c r="J515" s="70" t="s">
        <v>7287</v>
      </c>
      <c r="K515" s="72"/>
      <c r="L515" s="72"/>
    </row>
    <row r="516">
      <c r="A516" s="183" t="s">
        <v>7288</v>
      </c>
      <c r="B516" s="183" t="s">
        <v>7289</v>
      </c>
      <c r="C516" s="172" t="s">
        <v>7290</v>
      </c>
      <c r="D516" s="188" t="s">
        <v>7291</v>
      </c>
      <c r="E516" s="139" t="s">
        <v>7292</v>
      </c>
      <c r="F516" s="139" t="s">
        <v>7293</v>
      </c>
      <c r="G516" s="184" t="s">
        <v>7294</v>
      </c>
      <c r="H516" s="186" t="s">
        <v>7295</v>
      </c>
      <c r="I516" s="70" t="s">
        <v>7296</v>
      </c>
      <c r="J516" s="70" t="s">
        <v>7297</v>
      </c>
      <c r="K516" s="72"/>
      <c r="L516" s="72"/>
    </row>
    <row r="517">
      <c r="A517" s="183" t="s">
        <v>7298</v>
      </c>
      <c r="B517" s="183" t="s">
        <v>7299</v>
      </c>
      <c r="C517" s="172" t="s">
        <v>7300</v>
      </c>
      <c r="D517" s="188" t="s">
        <v>7301</v>
      </c>
      <c r="E517" s="139" t="s">
        <v>7302</v>
      </c>
      <c r="F517" s="73" t="s">
        <v>7303</v>
      </c>
      <c r="G517" s="184" t="s">
        <v>7304</v>
      </c>
      <c r="H517" s="186" t="s">
        <v>7305</v>
      </c>
      <c r="I517" s="70" t="s">
        <v>7306</v>
      </c>
      <c r="J517" s="70" t="s">
        <v>7307</v>
      </c>
      <c r="K517" s="72"/>
      <c r="L517" s="72"/>
    </row>
    <row r="518">
      <c r="A518" s="183" t="s">
        <v>7308</v>
      </c>
      <c r="B518" s="183" t="s">
        <v>7309</v>
      </c>
      <c r="C518" s="172" t="s">
        <v>7310</v>
      </c>
      <c r="D518" s="188" t="s">
        <v>7311</v>
      </c>
      <c r="E518" s="139" t="s">
        <v>7312</v>
      </c>
      <c r="F518" s="139" t="s">
        <v>7313</v>
      </c>
      <c r="G518" s="184" t="s">
        <v>7314</v>
      </c>
      <c r="H518" s="186" t="s">
        <v>7315</v>
      </c>
      <c r="I518" s="70" t="s">
        <v>7316</v>
      </c>
      <c r="J518" s="70" t="s">
        <v>7317</v>
      </c>
      <c r="K518" s="72"/>
      <c r="L518" s="72"/>
    </row>
    <row r="519">
      <c r="A519" s="183" t="s">
        <v>7318</v>
      </c>
      <c r="B519" s="183" t="s">
        <v>7319</v>
      </c>
      <c r="C519" s="172" t="s">
        <v>7320</v>
      </c>
      <c r="D519" s="188" t="s">
        <v>7321</v>
      </c>
      <c r="E519" s="139" t="s">
        <v>7322</v>
      </c>
      <c r="F519" s="73" t="s">
        <v>7323</v>
      </c>
      <c r="G519" s="184" t="s">
        <v>7324</v>
      </c>
      <c r="H519" s="186" t="s">
        <v>7325</v>
      </c>
      <c r="I519" s="70" t="s">
        <v>7326</v>
      </c>
      <c r="J519" s="70" t="s">
        <v>7327</v>
      </c>
      <c r="K519" s="72"/>
      <c r="L519" s="72"/>
    </row>
    <row r="520">
      <c r="A520" s="183" t="s">
        <v>7328</v>
      </c>
      <c r="B520" s="183" t="s">
        <v>7329</v>
      </c>
      <c r="C520" s="172" t="s">
        <v>7330</v>
      </c>
      <c r="D520" s="188" t="s">
        <v>7331</v>
      </c>
      <c r="E520" s="139" t="s">
        <v>7332</v>
      </c>
      <c r="F520" s="181" t="s">
        <v>7333</v>
      </c>
      <c r="G520" s="184" t="s">
        <v>7330</v>
      </c>
      <c r="H520" s="186" t="s">
        <v>7334</v>
      </c>
      <c r="I520" s="70" t="s">
        <v>7335</v>
      </c>
      <c r="J520" s="70" t="s">
        <v>7336</v>
      </c>
      <c r="K520" s="72"/>
      <c r="L520" s="72"/>
    </row>
    <row r="521">
      <c r="A521" s="183" t="s">
        <v>7337</v>
      </c>
      <c r="B521" s="183" t="s">
        <v>7338</v>
      </c>
      <c r="C521" s="172" t="s">
        <v>7339</v>
      </c>
      <c r="D521" s="188" t="s">
        <v>7340</v>
      </c>
      <c r="E521" s="139" t="s">
        <v>7341</v>
      </c>
      <c r="F521" s="199" t="s">
        <v>7342</v>
      </c>
      <c r="G521" s="184" t="s">
        <v>7343</v>
      </c>
      <c r="H521" s="186" t="s">
        <v>7344</v>
      </c>
      <c r="I521" s="70" t="s">
        <v>7345</v>
      </c>
      <c r="J521" s="205" t="s">
        <v>7346</v>
      </c>
      <c r="K521" s="72"/>
      <c r="L521" s="72"/>
    </row>
    <row r="522">
      <c r="A522" s="183" t="s">
        <v>7365</v>
      </c>
      <c r="B522" s="183" t="s">
        <v>7366</v>
      </c>
      <c r="C522" s="172" t="s">
        <v>7367</v>
      </c>
      <c r="D522" s="188" t="s">
        <v>7368</v>
      </c>
      <c r="E522" s="139" t="s">
        <v>7369</v>
      </c>
      <c r="F522" s="199" t="s">
        <v>7370</v>
      </c>
      <c r="G522" s="184" t="s">
        <v>7371</v>
      </c>
      <c r="H522" s="186" t="s">
        <v>7372</v>
      </c>
      <c r="I522" s="70" t="s">
        <v>7373</v>
      </c>
      <c r="J522" s="70" t="s">
        <v>7374</v>
      </c>
      <c r="K522" s="72"/>
      <c r="L522" s="72"/>
    </row>
    <row r="523">
      <c r="A523" s="183" t="s">
        <v>7375</v>
      </c>
      <c r="B523" s="183" t="s">
        <v>7376</v>
      </c>
      <c r="C523" s="172" t="s">
        <v>7377</v>
      </c>
      <c r="D523" s="188" t="s">
        <v>7378</v>
      </c>
      <c r="E523" s="139" t="s">
        <v>7379</v>
      </c>
      <c r="F523" s="199" t="s">
        <v>7380</v>
      </c>
      <c r="G523" s="184" t="s">
        <v>7381</v>
      </c>
      <c r="H523" s="186" t="s">
        <v>7325</v>
      </c>
      <c r="I523" s="70" t="s">
        <v>7382</v>
      </c>
      <c r="J523" s="70" t="s">
        <v>7383</v>
      </c>
      <c r="K523" s="72"/>
      <c r="L523" s="72"/>
    </row>
    <row r="524">
      <c r="A524" s="183" t="s">
        <v>7384</v>
      </c>
      <c r="B524" s="183" t="s">
        <v>6689</v>
      </c>
      <c r="C524" s="172" t="s">
        <v>7385</v>
      </c>
      <c r="D524" s="188" t="s">
        <v>7386</v>
      </c>
      <c r="E524" s="139" t="s">
        <v>2495</v>
      </c>
      <c r="F524" s="199" t="s">
        <v>2496</v>
      </c>
      <c r="G524" s="184" t="s">
        <v>7387</v>
      </c>
      <c r="H524" s="186" t="s">
        <v>2499</v>
      </c>
      <c r="I524" s="70" t="s">
        <v>2500</v>
      </c>
      <c r="J524" s="70" t="s">
        <v>7388</v>
      </c>
      <c r="K524" s="72"/>
      <c r="L524" s="72"/>
    </row>
    <row r="525">
      <c r="A525" s="183" t="s">
        <v>7389</v>
      </c>
      <c r="B525" s="183" t="s">
        <v>7390</v>
      </c>
      <c r="C525" s="172" t="s">
        <v>7391</v>
      </c>
      <c r="D525" s="188" t="s">
        <v>7392</v>
      </c>
      <c r="E525" s="139" t="s">
        <v>7393</v>
      </c>
      <c r="F525" s="139" t="s">
        <v>7394</v>
      </c>
      <c r="G525" s="184" t="s">
        <v>7395</v>
      </c>
      <c r="H525" s="186" t="s">
        <v>7396</v>
      </c>
      <c r="I525" s="70" t="s">
        <v>7397</v>
      </c>
      <c r="J525" s="205" t="s">
        <v>7398</v>
      </c>
      <c r="K525" s="72"/>
      <c r="L525" s="72"/>
    </row>
    <row r="526">
      <c r="A526" s="183" t="s">
        <v>7399</v>
      </c>
      <c r="B526" s="183" t="s">
        <v>7400</v>
      </c>
      <c r="C526" s="172" t="s">
        <v>7401</v>
      </c>
      <c r="D526" s="140" t="s">
        <v>7402</v>
      </c>
      <c r="E526" s="139" t="s">
        <v>7403</v>
      </c>
      <c r="F526" s="139" t="s">
        <v>7404</v>
      </c>
      <c r="G526" s="137" t="s">
        <v>7405</v>
      </c>
      <c r="H526" s="186" t="s">
        <v>7406</v>
      </c>
      <c r="I526" s="70" t="s">
        <v>7407</v>
      </c>
      <c r="J526" s="70" t="s">
        <v>7408</v>
      </c>
      <c r="K526" s="72"/>
      <c r="L526" s="72"/>
    </row>
    <row r="527">
      <c r="A527" s="172" t="s">
        <v>7409</v>
      </c>
      <c r="B527" s="172" t="s">
        <v>7410</v>
      </c>
      <c r="C527" s="172" t="s">
        <v>7411</v>
      </c>
      <c r="D527" s="172" t="s">
        <v>7412</v>
      </c>
      <c r="E527" s="139" t="s">
        <v>7413</v>
      </c>
      <c r="F527" s="139" t="s">
        <v>7414</v>
      </c>
      <c r="G527" s="137" t="s">
        <v>7415</v>
      </c>
      <c r="H527" s="172" t="s">
        <v>7416</v>
      </c>
      <c r="I527" s="70" t="s">
        <v>7417</v>
      </c>
      <c r="J527" s="70" t="s">
        <v>7418</v>
      </c>
      <c r="K527" s="72"/>
      <c r="L527" s="72"/>
    </row>
    <row r="528">
      <c r="A528" s="183" t="s">
        <v>7419</v>
      </c>
      <c r="B528" s="183" t="s">
        <v>7400</v>
      </c>
      <c r="C528" s="172" t="s">
        <v>7401</v>
      </c>
      <c r="D528" s="140" t="s">
        <v>7420</v>
      </c>
      <c r="E528" s="139" t="s">
        <v>7403</v>
      </c>
      <c r="F528" s="139" t="s">
        <v>7404</v>
      </c>
      <c r="G528" s="137" t="s">
        <v>7405</v>
      </c>
      <c r="H528" s="186" t="s">
        <v>7406</v>
      </c>
      <c r="I528" s="70" t="s">
        <v>7421</v>
      </c>
      <c r="J528" s="70" t="s">
        <v>7408</v>
      </c>
      <c r="K528" s="72"/>
      <c r="L528" s="72"/>
    </row>
    <row r="529">
      <c r="A529" s="183" t="s">
        <v>7422</v>
      </c>
      <c r="B529" s="190" t="s">
        <v>7423</v>
      </c>
      <c r="C529" s="172" t="s">
        <v>7424</v>
      </c>
      <c r="D529" s="190" t="s">
        <v>7425</v>
      </c>
      <c r="E529" s="139" t="s">
        <v>7426</v>
      </c>
      <c r="F529" s="139" t="s">
        <v>7427</v>
      </c>
      <c r="G529" s="152" t="s">
        <v>7428</v>
      </c>
      <c r="H529" s="212" t="s">
        <v>7429</v>
      </c>
      <c r="I529" s="214" t="s">
        <v>7430</v>
      </c>
      <c r="J529" s="70" t="s">
        <v>7431</v>
      </c>
      <c r="K529" s="72"/>
      <c r="L529" s="72"/>
    </row>
    <row r="530">
      <c r="A530" s="216" t="s">
        <v>7432</v>
      </c>
      <c r="B530" s="217" t="s">
        <v>7433</v>
      </c>
      <c r="C530" s="217" t="s">
        <v>7434</v>
      </c>
      <c r="D530" s="217" t="s">
        <v>7435</v>
      </c>
      <c r="E530" s="217" t="s">
        <v>7436</v>
      </c>
      <c r="F530" s="217" t="s">
        <v>7437</v>
      </c>
      <c r="G530" s="219" t="s">
        <v>7438</v>
      </c>
      <c r="H530" s="220" t="s">
        <v>7439</v>
      </c>
      <c r="I530" s="70" t="s">
        <v>7440</v>
      </c>
      <c r="J530" s="70" t="s">
        <v>7441</v>
      </c>
      <c r="K530" s="72"/>
      <c r="L530" s="72"/>
    </row>
    <row r="531">
      <c r="A531" s="222" t="s">
        <v>7442</v>
      </c>
      <c r="B531" s="217" t="s">
        <v>7443</v>
      </c>
      <c r="C531" s="217" t="s">
        <v>7444</v>
      </c>
      <c r="D531" s="217" t="s">
        <v>7445</v>
      </c>
      <c r="E531" s="217" t="s">
        <v>7446</v>
      </c>
      <c r="F531" s="217" t="s">
        <v>7447</v>
      </c>
      <c r="G531" s="112" t="s">
        <v>7448</v>
      </c>
      <c r="H531" s="224" t="s">
        <v>7449</v>
      </c>
      <c r="I531" s="77" t="s">
        <v>7451</v>
      </c>
      <c r="J531" s="70" t="s">
        <v>7452</v>
      </c>
      <c r="K531" s="72"/>
      <c r="L531" s="72"/>
    </row>
    <row r="532">
      <c r="A532" s="226" t="s">
        <v>7453</v>
      </c>
      <c r="B532" s="226" t="s">
        <v>5736</v>
      </c>
      <c r="C532" s="217" t="s">
        <v>5738</v>
      </c>
      <c r="D532" s="217" t="s">
        <v>5741</v>
      </c>
      <c r="E532" s="217" t="s">
        <v>5742</v>
      </c>
      <c r="F532" s="217" t="s">
        <v>5745</v>
      </c>
      <c r="G532" s="219" t="s">
        <v>7457</v>
      </c>
      <c r="H532" s="227" t="s">
        <v>5748</v>
      </c>
      <c r="I532" s="70" t="s">
        <v>7468</v>
      </c>
      <c r="J532" s="71" t="s">
        <v>5751</v>
      </c>
      <c r="K532" s="72"/>
      <c r="L532" s="72"/>
    </row>
    <row r="533">
      <c r="A533" s="226" t="s">
        <v>7472</v>
      </c>
      <c r="B533" s="226" t="s">
        <v>5756</v>
      </c>
      <c r="C533" s="217" t="s">
        <v>5760</v>
      </c>
      <c r="D533" s="217" t="s">
        <v>5763</v>
      </c>
      <c r="E533" s="217" t="s">
        <v>5765</v>
      </c>
      <c r="F533" s="187" t="s">
        <v>5768</v>
      </c>
      <c r="G533" s="219" t="s">
        <v>7477</v>
      </c>
      <c r="H533" s="228" t="s">
        <v>5772</v>
      </c>
      <c r="I533" s="70" t="s">
        <v>7494</v>
      </c>
      <c r="J533" s="71" t="s">
        <v>5777</v>
      </c>
      <c r="K533" s="72"/>
      <c r="L533" s="72"/>
    </row>
    <row r="534">
      <c r="A534" s="226" t="s">
        <v>7498</v>
      </c>
      <c r="B534" s="226" t="s">
        <v>7500</v>
      </c>
      <c r="C534" s="217" t="s">
        <v>7502</v>
      </c>
      <c r="D534" s="217" t="s">
        <v>7504</v>
      </c>
      <c r="E534" s="217" t="s">
        <v>7506</v>
      </c>
      <c r="F534" s="217" t="s">
        <v>5720</v>
      </c>
      <c r="G534" s="219" t="s">
        <v>7509</v>
      </c>
      <c r="H534" s="229" t="s">
        <v>7511</v>
      </c>
      <c r="I534" s="70" t="s">
        <v>7526</v>
      </c>
      <c r="J534" s="71" t="s">
        <v>5730</v>
      </c>
      <c r="K534" s="72"/>
      <c r="L534" s="72"/>
    </row>
    <row r="535">
      <c r="A535" s="226" t="s">
        <v>7528</v>
      </c>
      <c r="B535" s="226" t="s">
        <v>7529</v>
      </c>
      <c r="C535" s="217" t="s">
        <v>7530</v>
      </c>
      <c r="D535" s="217" t="s">
        <v>7531</v>
      </c>
      <c r="E535" s="217" t="s">
        <v>7532</v>
      </c>
      <c r="F535" s="137" t="s">
        <v>5698</v>
      </c>
      <c r="G535" s="219" t="s">
        <v>7533</v>
      </c>
      <c r="H535" s="229" t="s">
        <v>7534</v>
      </c>
      <c r="I535" s="71" t="s">
        <v>7535</v>
      </c>
      <c r="J535" s="71" t="s">
        <v>5708</v>
      </c>
      <c r="K535" s="72"/>
      <c r="L535" s="72"/>
    </row>
    <row r="536">
      <c r="A536" s="226" t="s">
        <v>7536</v>
      </c>
      <c r="B536" s="226" t="s">
        <v>7537</v>
      </c>
      <c r="C536" s="217" t="s">
        <v>7538</v>
      </c>
      <c r="D536" s="217" t="s">
        <v>7539</v>
      </c>
      <c r="E536" s="217" t="s">
        <v>7540</v>
      </c>
      <c r="F536" s="217" t="s">
        <v>7541</v>
      </c>
      <c r="G536" s="219" t="s">
        <v>7542</v>
      </c>
      <c r="H536" s="229" t="s">
        <v>7543</v>
      </c>
      <c r="I536" s="70" t="s">
        <v>7544</v>
      </c>
      <c r="J536" s="70" t="s">
        <v>7546</v>
      </c>
      <c r="K536" s="72"/>
      <c r="L536" s="72"/>
    </row>
    <row r="537">
      <c r="A537" s="226" t="s">
        <v>7548</v>
      </c>
      <c r="B537" s="226" t="s">
        <v>7549</v>
      </c>
      <c r="C537" s="217" t="s">
        <v>7550</v>
      </c>
      <c r="D537" s="217" t="s">
        <v>7552</v>
      </c>
      <c r="E537" s="217" t="s">
        <v>7554</v>
      </c>
      <c r="F537" s="217" t="s">
        <v>7556</v>
      </c>
      <c r="G537" s="219" t="s">
        <v>7557</v>
      </c>
      <c r="H537" s="229" t="s">
        <v>7558</v>
      </c>
      <c r="I537" s="70" t="s">
        <v>7559</v>
      </c>
      <c r="J537" s="70" t="s">
        <v>7560</v>
      </c>
      <c r="K537" s="72"/>
      <c r="L537" s="72"/>
    </row>
    <row r="538">
      <c r="A538" s="226" t="s">
        <v>7561</v>
      </c>
      <c r="B538" s="226" t="s">
        <v>1724</v>
      </c>
      <c r="C538" s="217" t="s">
        <v>1725</v>
      </c>
      <c r="D538" s="217" t="s">
        <v>1725</v>
      </c>
      <c r="E538" s="217" t="s">
        <v>7562</v>
      </c>
      <c r="F538" s="217" t="s">
        <v>7563</v>
      </c>
      <c r="G538" s="219" t="s">
        <v>1725</v>
      </c>
      <c r="H538" s="229" t="s">
        <v>1725</v>
      </c>
      <c r="I538" s="70" t="s">
        <v>7564</v>
      </c>
      <c r="J538" s="70" t="s">
        <v>7565</v>
      </c>
      <c r="K538" s="72"/>
      <c r="L538" s="72"/>
    </row>
    <row r="539">
      <c r="A539" s="226" t="s">
        <v>7566</v>
      </c>
      <c r="B539" s="226" t="s">
        <v>7567</v>
      </c>
      <c r="C539" s="217" t="s">
        <v>7568</v>
      </c>
      <c r="D539" s="217" t="s">
        <v>7569</v>
      </c>
      <c r="E539" s="217" t="s">
        <v>7570</v>
      </c>
      <c r="F539" s="217" t="s">
        <v>7571</v>
      </c>
      <c r="G539" s="219" t="s">
        <v>7572</v>
      </c>
      <c r="H539" s="229" t="s">
        <v>7573</v>
      </c>
      <c r="I539" s="70" t="s">
        <v>7574</v>
      </c>
      <c r="J539" s="70" t="s">
        <v>7575</v>
      </c>
      <c r="K539" s="72"/>
      <c r="L539" s="72"/>
    </row>
    <row r="540">
      <c r="A540" s="226" t="s">
        <v>7578</v>
      </c>
      <c r="B540" s="226" t="s">
        <v>7580</v>
      </c>
      <c r="C540" s="217" t="s">
        <v>7582</v>
      </c>
      <c r="D540" s="217" t="s">
        <v>7583</v>
      </c>
      <c r="E540" s="217" t="s">
        <v>7584</v>
      </c>
      <c r="F540" s="217" t="s">
        <v>7585</v>
      </c>
      <c r="G540" s="219" t="s">
        <v>7586</v>
      </c>
      <c r="H540" s="229" t="s">
        <v>7587</v>
      </c>
      <c r="I540" s="70" t="s">
        <v>7588</v>
      </c>
      <c r="J540" s="70" t="s">
        <v>7589</v>
      </c>
      <c r="K540" s="72"/>
      <c r="L540" s="72"/>
    </row>
    <row r="541">
      <c r="A541" s="226" t="s">
        <v>7590</v>
      </c>
      <c r="B541" s="226" t="s">
        <v>7591</v>
      </c>
      <c r="C541" s="217" t="s">
        <v>7592</v>
      </c>
      <c r="D541" s="217" t="s">
        <v>7593</v>
      </c>
      <c r="E541" s="217" t="s">
        <v>7594</v>
      </c>
      <c r="F541" s="217" t="s">
        <v>7595</v>
      </c>
      <c r="G541" s="219" t="s">
        <v>7592</v>
      </c>
      <c r="H541" s="229" t="s">
        <v>7592</v>
      </c>
      <c r="I541" s="70" t="s">
        <v>420</v>
      </c>
      <c r="J541" s="70" t="s">
        <v>7596</v>
      </c>
      <c r="K541" s="72"/>
      <c r="L541" s="72"/>
    </row>
    <row r="542">
      <c r="A542" s="226" t="s">
        <v>7598</v>
      </c>
      <c r="B542" s="226" t="s">
        <v>7599</v>
      </c>
      <c r="C542" s="217" t="s">
        <v>7600</v>
      </c>
      <c r="D542" s="217" t="s">
        <v>7601</v>
      </c>
      <c r="E542" s="217" t="s">
        <v>7602</v>
      </c>
      <c r="F542" s="217" t="s">
        <v>7603</v>
      </c>
      <c r="G542" s="219" t="s">
        <v>7604</v>
      </c>
      <c r="H542" s="229" t="s">
        <v>7605</v>
      </c>
      <c r="I542" s="70" t="s">
        <v>7606</v>
      </c>
      <c r="J542" s="70" t="s">
        <v>7607</v>
      </c>
      <c r="K542" s="72"/>
      <c r="L542" s="72"/>
    </row>
    <row r="543">
      <c r="A543" s="226" t="s">
        <v>7608</v>
      </c>
      <c r="B543" s="226" t="s">
        <v>7609</v>
      </c>
      <c r="C543" s="217" t="s">
        <v>7610</v>
      </c>
      <c r="D543" s="217" t="s">
        <v>7611</v>
      </c>
      <c r="E543" s="217" t="s">
        <v>7612</v>
      </c>
      <c r="F543" s="217" t="s">
        <v>7613</v>
      </c>
      <c r="G543" s="219" t="s">
        <v>7614</v>
      </c>
      <c r="H543" s="229" t="s">
        <v>7615</v>
      </c>
      <c r="I543" s="70" t="s">
        <v>7616</v>
      </c>
      <c r="J543" s="70" t="s">
        <v>7617</v>
      </c>
      <c r="K543" s="72"/>
      <c r="L543" s="72"/>
    </row>
    <row r="544">
      <c r="A544" s="226" t="s">
        <v>7618</v>
      </c>
      <c r="B544" s="226" t="s">
        <v>7619</v>
      </c>
      <c r="C544" s="217" t="s">
        <v>7620</v>
      </c>
      <c r="D544" s="217" t="s">
        <v>7621</v>
      </c>
      <c r="E544" s="217" t="s">
        <v>7622</v>
      </c>
      <c r="F544" s="217" t="s">
        <v>7623</v>
      </c>
      <c r="G544" s="219" t="s">
        <v>7624</v>
      </c>
      <c r="H544" s="229" t="s">
        <v>7625</v>
      </c>
      <c r="I544" s="70" t="s">
        <v>7626</v>
      </c>
      <c r="J544" s="70" t="s">
        <v>7627</v>
      </c>
      <c r="K544" s="72"/>
      <c r="L544" s="72"/>
    </row>
    <row r="545">
      <c r="A545" s="226" t="s">
        <v>7629</v>
      </c>
      <c r="B545" s="226" t="s">
        <v>7630</v>
      </c>
      <c r="C545" s="217" t="s">
        <v>7631</v>
      </c>
      <c r="D545" s="217" t="s">
        <v>7632</v>
      </c>
      <c r="E545" s="217" t="s">
        <v>7633</v>
      </c>
      <c r="F545" s="217" t="s">
        <v>7634</v>
      </c>
      <c r="G545" s="219" t="s">
        <v>7635</v>
      </c>
      <c r="H545" s="229" t="s">
        <v>7636</v>
      </c>
      <c r="I545" s="70" t="s">
        <v>7637</v>
      </c>
      <c r="J545" s="70" t="s">
        <v>7638</v>
      </c>
      <c r="K545" s="72"/>
      <c r="L545" s="72"/>
    </row>
    <row r="546">
      <c r="A546" s="226" t="s">
        <v>7639</v>
      </c>
      <c r="B546" s="226" t="s">
        <v>5889</v>
      </c>
      <c r="C546" s="217" t="s">
        <v>7640</v>
      </c>
      <c r="D546" s="217" t="s">
        <v>5893</v>
      </c>
      <c r="E546" s="217" t="s">
        <v>7641</v>
      </c>
      <c r="F546" s="217" t="s">
        <v>7642</v>
      </c>
      <c r="G546" s="219" t="s">
        <v>5899</v>
      </c>
      <c r="H546" s="229" t="s">
        <v>7644</v>
      </c>
      <c r="I546" s="70" t="s">
        <v>7646</v>
      </c>
      <c r="J546" s="70" t="s">
        <v>7647</v>
      </c>
      <c r="K546" s="72"/>
      <c r="L546" s="72"/>
    </row>
    <row r="547">
      <c r="A547" s="216" t="s">
        <v>7649</v>
      </c>
      <c r="B547" s="217" t="s">
        <v>7650</v>
      </c>
      <c r="C547" s="217" t="s">
        <v>7651</v>
      </c>
      <c r="D547" s="217" t="s">
        <v>7652</v>
      </c>
      <c r="E547" s="217" t="s">
        <v>7653</v>
      </c>
      <c r="F547" s="217" t="s">
        <v>7655</v>
      </c>
      <c r="G547" s="219" t="s">
        <v>7656</v>
      </c>
      <c r="H547" s="229" t="s">
        <v>7657</v>
      </c>
      <c r="I547" s="70" t="s">
        <v>7658</v>
      </c>
      <c r="J547" s="70" t="s">
        <v>7659</v>
      </c>
      <c r="K547" s="72"/>
      <c r="L547" s="72"/>
    </row>
    <row r="548">
      <c r="A548" s="66" t="s">
        <v>7662</v>
      </c>
      <c r="B548" s="66" t="s">
        <v>7664</v>
      </c>
      <c r="C548" s="66" t="s">
        <v>7666</v>
      </c>
      <c r="D548" s="66" t="s">
        <v>7668</v>
      </c>
      <c r="E548" s="66" t="s">
        <v>7670</v>
      </c>
      <c r="F548" s="68" t="s">
        <v>7672</v>
      </c>
      <c r="G548" s="236" t="s">
        <v>7666</v>
      </c>
      <c r="H548" s="66" t="s">
        <v>7680</v>
      </c>
      <c r="I548" s="70" t="s">
        <v>7681</v>
      </c>
      <c r="J548" s="71" t="s">
        <v>7682</v>
      </c>
      <c r="K548" s="72"/>
      <c r="L548" s="72"/>
    </row>
    <row r="549">
      <c r="A549" s="183" t="s">
        <v>7683</v>
      </c>
      <c r="B549" s="183" t="s">
        <v>7684</v>
      </c>
      <c r="C549" s="172" t="s">
        <v>7685</v>
      </c>
      <c r="D549" s="188" t="s">
        <v>7686</v>
      </c>
      <c r="E549" s="139" t="s">
        <v>7687</v>
      </c>
      <c r="F549" s="139" t="s">
        <v>7688</v>
      </c>
      <c r="G549" s="238" t="s">
        <v>7685</v>
      </c>
      <c r="H549" s="186" t="s">
        <v>7693</v>
      </c>
      <c r="I549" s="70" t="s">
        <v>7694</v>
      </c>
      <c r="J549" s="70" t="s">
        <v>7695</v>
      </c>
      <c r="K549" s="72"/>
      <c r="L549" s="72"/>
    </row>
    <row r="550">
      <c r="A550" s="183" t="s">
        <v>7696</v>
      </c>
      <c r="B550" s="183" t="s">
        <v>7697</v>
      </c>
      <c r="C550" s="172" t="s">
        <v>7698</v>
      </c>
      <c r="D550" s="188" t="s">
        <v>7699</v>
      </c>
      <c r="E550" s="139" t="s">
        <v>7700</v>
      </c>
      <c r="F550" s="199" t="s">
        <v>7455</v>
      </c>
      <c r="G550" s="238" t="s">
        <v>7698</v>
      </c>
      <c r="H550" s="186" t="s">
        <v>7334</v>
      </c>
      <c r="I550" s="70" t="s">
        <v>7701</v>
      </c>
      <c r="J550" s="70" t="s">
        <v>7702</v>
      </c>
      <c r="K550" s="72"/>
      <c r="L550" s="72"/>
    </row>
    <row r="551">
      <c r="A551" s="217" t="s">
        <v>7703</v>
      </c>
      <c r="B551" s="217" t="s">
        <v>7704</v>
      </c>
      <c r="C551" s="217" t="s">
        <v>7705</v>
      </c>
      <c r="D551" s="217" t="s">
        <v>7706</v>
      </c>
      <c r="E551" s="73" t="s">
        <v>7707</v>
      </c>
      <c r="F551" s="217" t="s">
        <v>7708</v>
      </c>
      <c r="G551" s="240" t="s">
        <v>7705</v>
      </c>
      <c r="H551" s="229" t="s">
        <v>7721</v>
      </c>
      <c r="I551" s="70" t="s">
        <v>7701</v>
      </c>
      <c r="J551" s="241"/>
      <c r="K551" s="72"/>
      <c r="L551" s="72"/>
    </row>
    <row r="552">
      <c r="A552" s="216" t="s">
        <v>7736</v>
      </c>
      <c r="B552" s="217" t="s">
        <v>7737</v>
      </c>
      <c r="C552" s="217" t="s">
        <v>7738</v>
      </c>
      <c r="D552" s="217" t="s">
        <v>7739</v>
      </c>
      <c r="E552" s="217" t="s">
        <v>7740</v>
      </c>
      <c r="F552" s="217" t="s">
        <v>7741</v>
      </c>
      <c r="G552" s="240" t="s">
        <v>7738</v>
      </c>
      <c r="H552" s="229" t="s">
        <v>7742</v>
      </c>
      <c r="I552" s="70" t="s">
        <v>7743</v>
      </c>
      <c r="J552" s="70" t="s">
        <v>7744</v>
      </c>
      <c r="K552" s="72"/>
      <c r="L552" s="72"/>
    </row>
    <row r="553">
      <c r="A553" s="226" t="s">
        <v>7745</v>
      </c>
      <c r="B553" s="226" t="s">
        <v>7746</v>
      </c>
      <c r="C553" s="217" t="s">
        <v>7747</v>
      </c>
      <c r="D553" s="217" t="s">
        <v>5790</v>
      </c>
      <c r="E553" s="217" t="s">
        <v>7748</v>
      </c>
      <c r="F553" s="217" t="s">
        <v>7749</v>
      </c>
      <c r="G553" s="240" t="s">
        <v>7747</v>
      </c>
      <c r="H553" s="229" t="s">
        <v>7750</v>
      </c>
      <c r="I553" s="70" t="s">
        <v>7751</v>
      </c>
      <c r="J553" s="71" t="s">
        <v>5803</v>
      </c>
      <c r="K553" s="72"/>
      <c r="L553" s="72"/>
    </row>
    <row r="554">
      <c r="A554" s="125" t="s">
        <v>7753</v>
      </c>
      <c r="B554" s="125" t="s">
        <v>225</v>
      </c>
      <c r="C554" s="125" t="s">
        <v>224</v>
      </c>
      <c r="D554" s="125" t="s">
        <v>227</v>
      </c>
      <c r="E554" s="125" t="s">
        <v>228</v>
      </c>
      <c r="F554" s="125" t="s">
        <v>229</v>
      </c>
      <c r="G554" s="125" t="s">
        <v>230</v>
      </c>
      <c r="H554" s="125" t="s">
        <v>231</v>
      </c>
      <c r="I554" s="128" t="s">
        <v>232</v>
      </c>
      <c r="J554" s="8"/>
      <c r="K554" s="72"/>
      <c r="L554" s="72"/>
    </row>
    <row r="555">
      <c r="A555" s="125" t="s">
        <v>7759</v>
      </c>
      <c r="B555" s="125" t="s">
        <v>7760</v>
      </c>
      <c r="C555" s="149" t="s">
        <v>7761</v>
      </c>
      <c r="D555" s="125" t="s">
        <v>7763</v>
      </c>
      <c r="E555" s="125" t="s">
        <v>7765</v>
      </c>
      <c r="F555" s="125" t="s">
        <v>7766</v>
      </c>
      <c r="G555" s="243" t="s">
        <v>7761</v>
      </c>
      <c r="H555" s="130" t="s">
        <v>7763</v>
      </c>
      <c r="I555" s="244" t="s">
        <v>7780</v>
      </c>
      <c r="J555" s="244" t="s">
        <v>240</v>
      </c>
      <c r="K555" s="72"/>
      <c r="L555" s="72"/>
    </row>
    <row r="556">
      <c r="A556" s="125" t="s">
        <v>7798</v>
      </c>
      <c r="B556" s="125" t="s">
        <v>7800</v>
      </c>
      <c r="C556" s="149" t="s">
        <v>7802</v>
      </c>
      <c r="D556" s="125" t="s">
        <v>7804</v>
      </c>
      <c r="E556" s="125" t="s">
        <v>7806</v>
      </c>
      <c r="F556" s="125" t="s">
        <v>7808</v>
      </c>
      <c r="G556" s="243" t="s">
        <v>7802</v>
      </c>
      <c r="H556" s="130" t="s">
        <v>7811</v>
      </c>
      <c r="I556" s="244" t="s">
        <v>7813</v>
      </c>
      <c r="J556" s="244" t="s">
        <v>7815</v>
      </c>
      <c r="K556" s="72"/>
      <c r="L556" s="72"/>
    </row>
    <row r="557">
      <c r="A557" s="125" t="s">
        <v>7819</v>
      </c>
      <c r="B557" s="125" t="s">
        <v>7821</v>
      </c>
      <c r="C557" s="125" t="s">
        <v>7824</v>
      </c>
      <c r="D557" s="125" t="s">
        <v>7826</v>
      </c>
      <c r="E557" s="125" t="s">
        <v>7828</v>
      </c>
      <c r="F557" s="125" t="s">
        <v>7830</v>
      </c>
      <c r="G557" s="245" t="s">
        <v>7824</v>
      </c>
      <c r="H557" s="130" t="s">
        <v>7852</v>
      </c>
      <c r="I557" s="244" t="s">
        <v>7855</v>
      </c>
      <c r="J557" s="244" t="s">
        <v>7856</v>
      </c>
      <c r="K557" s="72"/>
      <c r="L557" s="72"/>
    </row>
    <row r="558">
      <c r="A558" s="125" t="s">
        <v>7861</v>
      </c>
      <c r="B558" s="125" t="s">
        <v>7863</v>
      </c>
      <c r="C558" s="125" t="s">
        <v>7865</v>
      </c>
      <c r="D558" s="125" t="s">
        <v>7867</v>
      </c>
      <c r="E558" s="141" t="s">
        <v>7868</v>
      </c>
      <c r="F558" s="125" t="s">
        <v>7870</v>
      </c>
      <c r="G558" s="245" t="s">
        <v>7865</v>
      </c>
      <c r="H558" s="130" t="s">
        <v>7873</v>
      </c>
      <c r="I558" s="244" t="s">
        <v>7875</v>
      </c>
      <c r="J558" s="244" t="s">
        <v>7877</v>
      </c>
      <c r="K558" s="72"/>
      <c r="L558" s="72"/>
    </row>
    <row r="559">
      <c r="A559" s="125" t="s">
        <v>7880</v>
      </c>
      <c r="B559" s="125" t="s">
        <v>7881</v>
      </c>
      <c r="C559" s="125" t="s">
        <v>7883</v>
      </c>
      <c r="D559" s="125" t="s">
        <v>7885</v>
      </c>
      <c r="E559" s="125" t="s">
        <v>7887</v>
      </c>
      <c r="F559" s="125" t="s">
        <v>7888</v>
      </c>
      <c r="G559" s="245" t="s">
        <v>7883</v>
      </c>
      <c r="H559" s="125" t="s">
        <v>7890</v>
      </c>
      <c r="I559" s="244" t="s">
        <v>7892</v>
      </c>
      <c r="J559" s="244" t="s">
        <v>7894</v>
      </c>
      <c r="K559" s="72"/>
      <c r="L559" s="72"/>
    </row>
    <row r="560">
      <c r="A560" s="246" t="s">
        <v>7896</v>
      </c>
      <c r="B560" s="246" t="s">
        <v>7905</v>
      </c>
      <c r="C560" s="246" t="s">
        <v>7907</v>
      </c>
      <c r="D560" s="246" t="s">
        <v>254</v>
      </c>
      <c r="E560" s="246" t="s">
        <v>255</v>
      </c>
      <c r="F560" s="246" t="s">
        <v>256</v>
      </c>
      <c r="G560" s="246" t="s">
        <v>7911</v>
      </c>
      <c r="H560" s="246" t="s">
        <v>7913</v>
      </c>
      <c r="I560" s="20" t="s">
        <v>7915</v>
      </c>
      <c r="J560" s="20" t="s">
        <v>7915</v>
      </c>
    </row>
    <row r="561">
      <c r="A561" s="247"/>
      <c r="B561" s="247"/>
      <c r="C561" s="247"/>
      <c r="D561" s="247"/>
      <c r="E561" s="247"/>
      <c r="F561" s="247"/>
      <c r="G561" s="247"/>
      <c r="H561" s="247"/>
      <c r="I561" s="18"/>
      <c r="J561" s="18"/>
    </row>
    <row r="562">
      <c r="A562" s="247"/>
      <c r="B562" s="247"/>
      <c r="C562" s="247"/>
      <c r="D562" s="247"/>
      <c r="E562" s="247"/>
      <c r="F562" s="247"/>
      <c r="G562" s="247"/>
      <c r="H562" s="247"/>
      <c r="I562" s="18"/>
      <c r="J562" s="18"/>
    </row>
    <row r="563">
      <c r="A563" s="247"/>
      <c r="B563" s="247"/>
      <c r="C563" s="247"/>
      <c r="D563" s="247"/>
      <c r="E563" s="247"/>
      <c r="F563" s="247"/>
      <c r="G563" s="247"/>
      <c r="H563" s="247"/>
      <c r="I563" s="18"/>
      <c r="J563" s="18"/>
    </row>
    <row r="564">
      <c r="A564" s="247"/>
      <c r="B564" s="247"/>
      <c r="C564" s="247"/>
      <c r="D564" s="247"/>
      <c r="E564" s="247"/>
      <c r="F564" s="247"/>
      <c r="G564" s="247"/>
      <c r="H564" s="247"/>
      <c r="I564" s="18"/>
      <c r="J564" s="18"/>
    </row>
    <row r="565">
      <c r="A565" s="247"/>
      <c r="B565" s="247"/>
      <c r="C565" s="247"/>
      <c r="D565" s="247"/>
      <c r="E565" s="247"/>
      <c r="F565" s="247"/>
      <c r="G565" s="247"/>
      <c r="H565" s="247"/>
      <c r="I565" s="18"/>
      <c r="J565" s="18"/>
    </row>
    <row r="566">
      <c r="A566" s="247"/>
      <c r="B566" s="247"/>
      <c r="C566" s="247"/>
      <c r="D566" s="247"/>
      <c r="E566" s="247"/>
      <c r="F566" s="247"/>
      <c r="G566" s="247"/>
      <c r="H566" s="247"/>
      <c r="I566" s="18"/>
      <c r="J566" s="18"/>
    </row>
    <row r="567">
      <c r="A567" s="247"/>
      <c r="B567" s="247"/>
      <c r="C567" s="247"/>
      <c r="D567" s="247"/>
      <c r="E567" s="247"/>
      <c r="F567" s="247"/>
      <c r="G567" s="247"/>
      <c r="H567" s="247"/>
      <c r="I567" s="18"/>
      <c r="J567" s="18"/>
    </row>
    <row r="568">
      <c r="A568" s="247"/>
      <c r="B568" s="247"/>
      <c r="C568" s="247"/>
      <c r="D568" s="247"/>
      <c r="E568" s="247"/>
      <c r="F568" s="247"/>
      <c r="G568" s="247"/>
      <c r="H568" s="247"/>
      <c r="I568" s="18"/>
      <c r="J568" s="18"/>
    </row>
    <row r="569">
      <c r="A569" s="247"/>
      <c r="B569" s="247"/>
      <c r="C569" s="247"/>
      <c r="D569" s="247"/>
      <c r="E569" s="247"/>
      <c r="F569" s="247"/>
      <c r="G569" s="247"/>
      <c r="H569" s="247"/>
      <c r="I569" s="18"/>
      <c r="J569" s="18"/>
    </row>
    <row r="570">
      <c r="A570" s="247"/>
      <c r="B570" s="247"/>
      <c r="C570" s="247"/>
      <c r="D570" s="247"/>
      <c r="E570" s="247"/>
      <c r="F570" s="247"/>
      <c r="G570" s="247"/>
      <c r="H570" s="247"/>
      <c r="I570" s="18"/>
      <c r="J570" s="18"/>
    </row>
    <row r="571">
      <c r="A571" s="247"/>
      <c r="B571" s="247"/>
      <c r="C571" s="247"/>
      <c r="D571" s="247"/>
      <c r="E571" s="247"/>
      <c r="F571" s="247"/>
      <c r="G571" s="247"/>
      <c r="H571" s="247"/>
      <c r="I571" s="18"/>
      <c r="J571" s="18"/>
    </row>
    <row r="572">
      <c r="A572" s="247"/>
      <c r="B572" s="247"/>
      <c r="C572" s="247"/>
      <c r="D572" s="247"/>
      <c r="E572" s="247"/>
      <c r="F572" s="247"/>
      <c r="G572" s="247"/>
      <c r="H572" s="247"/>
      <c r="I572" s="18"/>
      <c r="J572" s="18"/>
    </row>
    <row r="573">
      <c r="A573" s="247"/>
      <c r="B573" s="247"/>
      <c r="C573" s="247"/>
      <c r="D573" s="247"/>
      <c r="E573" s="247"/>
      <c r="F573" s="247"/>
      <c r="G573" s="247"/>
      <c r="H573" s="247"/>
      <c r="I573" s="18"/>
      <c r="J573" s="18"/>
    </row>
    <row r="574">
      <c r="A574" s="247"/>
      <c r="B574" s="247"/>
      <c r="C574" s="247"/>
      <c r="D574" s="247"/>
      <c r="E574" s="247"/>
      <c r="F574" s="247"/>
      <c r="G574" s="247"/>
      <c r="H574" s="247"/>
      <c r="I574" s="18"/>
      <c r="J574" s="18"/>
    </row>
    <row r="575">
      <c r="A575" s="247"/>
      <c r="B575" s="247"/>
      <c r="C575" s="247"/>
      <c r="D575" s="247"/>
      <c r="E575" s="247"/>
      <c r="F575" s="247"/>
      <c r="G575" s="247"/>
      <c r="H575" s="247"/>
      <c r="I575" s="18"/>
      <c r="J575" s="18"/>
    </row>
    <row r="576">
      <c r="A576" s="247"/>
      <c r="B576" s="247"/>
      <c r="C576" s="247"/>
      <c r="D576" s="247"/>
      <c r="E576" s="247"/>
      <c r="F576" s="247"/>
      <c r="G576" s="247"/>
      <c r="H576" s="247"/>
      <c r="I576" s="18"/>
      <c r="J576" s="18"/>
    </row>
    <row r="577">
      <c r="A577" s="247"/>
      <c r="B577" s="247"/>
      <c r="C577" s="247"/>
      <c r="D577" s="247"/>
      <c r="E577" s="247"/>
      <c r="F577" s="247"/>
      <c r="G577" s="247"/>
      <c r="H577" s="247"/>
      <c r="I577" s="18"/>
      <c r="J577" s="18"/>
    </row>
    <row r="578">
      <c r="A578" s="247"/>
      <c r="B578" s="247"/>
      <c r="C578" s="247"/>
      <c r="D578" s="247"/>
      <c r="E578" s="247"/>
      <c r="F578" s="247"/>
      <c r="G578" s="247"/>
      <c r="H578" s="247"/>
      <c r="I578" s="18"/>
      <c r="J578" s="18"/>
    </row>
    <row r="579">
      <c r="A579" s="247"/>
      <c r="B579" s="247"/>
      <c r="C579" s="247"/>
      <c r="D579" s="247"/>
      <c r="E579" s="247"/>
      <c r="F579" s="247"/>
      <c r="G579" s="247"/>
      <c r="H579" s="247"/>
      <c r="I579" s="18"/>
      <c r="J579" s="18"/>
    </row>
    <row r="580">
      <c r="A580" s="247"/>
      <c r="B580" s="247"/>
      <c r="C580" s="247"/>
      <c r="D580" s="247"/>
      <c r="E580" s="247"/>
      <c r="F580" s="247"/>
      <c r="G580" s="247"/>
      <c r="H580" s="247"/>
      <c r="I580" s="18"/>
      <c r="J580" s="18"/>
    </row>
    <row r="581">
      <c r="A581" s="247"/>
      <c r="B581" s="247"/>
      <c r="C581" s="247"/>
      <c r="D581" s="247"/>
      <c r="E581" s="247"/>
      <c r="F581" s="247"/>
      <c r="G581" s="247"/>
      <c r="H581" s="247"/>
      <c r="I581" s="18"/>
      <c r="J581" s="18"/>
    </row>
    <row r="582">
      <c r="A582" s="247"/>
      <c r="B582" s="247"/>
      <c r="C582" s="247"/>
      <c r="D582" s="247"/>
      <c r="E582" s="247"/>
      <c r="F582" s="247"/>
      <c r="G582" s="247"/>
      <c r="H582" s="247"/>
      <c r="I582" s="18"/>
      <c r="J582" s="18"/>
    </row>
    <row r="583">
      <c r="A583" s="247"/>
      <c r="B583" s="247"/>
      <c r="C583" s="247"/>
      <c r="D583" s="247"/>
      <c r="E583" s="247"/>
      <c r="F583" s="247"/>
      <c r="G583" s="247"/>
      <c r="H583" s="247"/>
      <c r="I583" s="18"/>
      <c r="J583" s="18"/>
    </row>
    <row r="584">
      <c r="A584" s="247"/>
      <c r="B584" s="247"/>
      <c r="C584" s="247"/>
      <c r="D584" s="247"/>
      <c r="E584" s="247"/>
      <c r="F584" s="247"/>
      <c r="G584" s="247"/>
      <c r="H584" s="247"/>
      <c r="I584" s="18"/>
      <c r="J584" s="18"/>
    </row>
    <row r="585">
      <c r="A585" s="247"/>
      <c r="B585" s="247"/>
      <c r="C585" s="247"/>
      <c r="D585" s="247"/>
      <c r="E585" s="247"/>
      <c r="F585" s="247"/>
      <c r="G585" s="247"/>
      <c r="H585" s="247"/>
      <c r="I585" s="18"/>
      <c r="J585" s="18"/>
    </row>
    <row r="586">
      <c r="A586" s="247"/>
      <c r="B586" s="247"/>
      <c r="C586" s="247"/>
      <c r="D586" s="247"/>
      <c r="E586" s="247"/>
      <c r="F586" s="247"/>
      <c r="G586" s="247"/>
      <c r="H586" s="247"/>
      <c r="I586" s="18"/>
      <c r="J586" s="18"/>
    </row>
    <row r="587">
      <c r="A587" s="247"/>
      <c r="B587" s="247"/>
      <c r="C587" s="247"/>
      <c r="D587" s="247"/>
      <c r="E587" s="247"/>
      <c r="F587" s="247"/>
      <c r="G587" s="247"/>
      <c r="H587" s="247"/>
      <c r="I587" s="18"/>
      <c r="J587" s="18"/>
    </row>
    <row r="588">
      <c r="A588" s="247"/>
      <c r="B588" s="247"/>
      <c r="C588" s="247"/>
      <c r="D588" s="247"/>
      <c r="E588" s="247"/>
      <c r="F588" s="247"/>
      <c r="G588" s="247"/>
      <c r="H588" s="247"/>
      <c r="I588" s="18"/>
      <c r="J588" s="18"/>
    </row>
    <row r="589">
      <c r="A589" s="247"/>
      <c r="B589" s="247"/>
      <c r="C589" s="247"/>
      <c r="D589" s="247"/>
      <c r="E589" s="247"/>
      <c r="F589" s="247"/>
      <c r="G589" s="247"/>
      <c r="H589" s="247"/>
      <c r="I589" s="18"/>
      <c r="J589" s="18"/>
    </row>
    <row r="590">
      <c r="A590" s="247"/>
      <c r="B590" s="247"/>
      <c r="C590" s="247"/>
      <c r="D590" s="247"/>
      <c r="E590" s="247"/>
      <c r="F590" s="247"/>
      <c r="G590" s="247"/>
      <c r="H590" s="247"/>
      <c r="I590" s="18"/>
      <c r="J590" s="18"/>
    </row>
    <row r="591">
      <c r="A591" s="247"/>
      <c r="B591" s="247"/>
      <c r="C591" s="247"/>
      <c r="D591" s="247"/>
      <c r="E591" s="247"/>
      <c r="F591" s="247"/>
      <c r="G591" s="247"/>
      <c r="H591" s="247"/>
      <c r="I591" s="18"/>
      <c r="J591" s="18"/>
    </row>
    <row r="592">
      <c r="A592" s="247"/>
      <c r="B592" s="247"/>
      <c r="C592" s="247"/>
      <c r="D592" s="247"/>
      <c r="E592" s="247"/>
      <c r="F592" s="247"/>
      <c r="G592" s="247"/>
      <c r="H592" s="247"/>
      <c r="I592" s="18"/>
      <c r="J592" s="18"/>
    </row>
    <row r="593">
      <c r="A593" s="247"/>
      <c r="B593" s="247"/>
      <c r="C593" s="247"/>
      <c r="D593" s="247"/>
      <c r="E593" s="247"/>
      <c r="F593" s="247"/>
      <c r="G593" s="247"/>
      <c r="H593" s="247"/>
      <c r="I593" s="18"/>
      <c r="J593" s="18"/>
    </row>
    <row r="594">
      <c r="A594" s="247"/>
      <c r="B594" s="247"/>
      <c r="C594" s="247"/>
      <c r="D594" s="247"/>
      <c r="E594" s="247"/>
      <c r="F594" s="247"/>
      <c r="G594" s="247"/>
      <c r="H594" s="247"/>
      <c r="I594" s="18"/>
      <c r="J594" s="18"/>
    </row>
    <row r="595">
      <c r="A595" s="247"/>
      <c r="B595" s="247"/>
      <c r="C595" s="247"/>
      <c r="D595" s="247"/>
      <c r="E595" s="247"/>
      <c r="F595" s="247"/>
      <c r="G595" s="247"/>
      <c r="H595" s="247"/>
      <c r="I595" s="18"/>
      <c r="J595" s="18"/>
    </row>
    <row r="596">
      <c r="A596" s="247"/>
      <c r="B596" s="247"/>
      <c r="C596" s="247"/>
      <c r="D596" s="247"/>
      <c r="E596" s="247"/>
      <c r="F596" s="247"/>
      <c r="G596" s="247"/>
      <c r="H596" s="247"/>
      <c r="I596" s="18"/>
      <c r="J596" s="18"/>
    </row>
    <row r="597">
      <c r="A597" s="247"/>
      <c r="B597" s="247"/>
      <c r="C597" s="247"/>
      <c r="D597" s="247"/>
      <c r="E597" s="247"/>
      <c r="F597" s="247"/>
      <c r="G597" s="247"/>
      <c r="H597" s="247"/>
      <c r="I597" s="18"/>
      <c r="J597" s="18"/>
    </row>
    <row r="598">
      <c r="A598" s="247"/>
      <c r="B598" s="247"/>
      <c r="C598" s="247"/>
      <c r="D598" s="247"/>
      <c r="E598" s="247"/>
      <c r="F598" s="247"/>
      <c r="G598" s="247"/>
      <c r="H598" s="247"/>
      <c r="I598" s="18"/>
      <c r="J598" s="18"/>
    </row>
    <row r="599">
      <c r="A599" s="247"/>
      <c r="B599" s="247"/>
      <c r="C599" s="247"/>
      <c r="D599" s="247"/>
      <c r="E599" s="247"/>
      <c r="F599" s="247"/>
      <c r="G599" s="247"/>
      <c r="H599" s="247"/>
      <c r="I599" s="18"/>
      <c r="J599" s="18"/>
    </row>
    <row r="600">
      <c r="A600" s="247"/>
      <c r="B600" s="247"/>
      <c r="C600" s="247"/>
      <c r="D600" s="247"/>
      <c r="E600" s="247"/>
      <c r="F600" s="247"/>
      <c r="G600" s="247"/>
      <c r="H600" s="247"/>
      <c r="I600" s="18"/>
      <c r="J600" s="18"/>
    </row>
    <row r="601">
      <c r="A601" s="247"/>
      <c r="B601" s="247"/>
      <c r="C601" s="247"/>
      <c r="D601" s="247"/>
      <c r="E601" s="247"/>
      <c r="F601" s="247"/>
      <c r="G601" s="247"/>
      <c r="H601" s="247"/>
      <c r="I601" s="18"/>
      <c r="J601" s="18"/>
    </row>
    <row r="602">
      <c r="A602" s="247"/>
      <c r="B602" s="247"/>
      <c r="C602" s="247"/>
      <c r="D602" s="247"/>
      <c r="E602" s="247"/>
      <c r="F602" s="247"/>
      <c r="G602" s="247"/>
      <c r="H602" s="247"/>
      <c r="I602" s="18"/>
      <c r="J602" s="18"/>
    </row>
    <row r="603">
      <c r="A603" s="247"/>
      <c r="B603" s="247"/>
      <c r="C603" s="247"/>
      <c r="D603" s="247"/>
      <c r="E603" s="247"/>
      <c r="F603" s="247"/>
      <c r="G603" s="247"/>
      <c r="H603" s="247"/>
      <c r="I603" s="18"/>
      <c r="J603" s="18"/>
    </row>
    <row r="604">
      <c r="A604" s="247"/>
      <c r="B604" s="247"/>
      <c r="C604" s="247"/>
      <c r="D604" s="247"/>
      <c r="E604" s="247"/>
      <c r="F604" s="247"/>
      <c r="G604" s="247"/>
      <c r="H604" s="247"/>
      <c r="I604" s="18"/>
      <c r="J604" s="18"/>
    </row>
    <row r="605">
      <c r="A605" s="247"/>
      <c r="B605" s="247"/>
      <c r="C605" s="247"/>
      <c r="D605" s="247"/>
      <c r="E605" s="247"/>
      <c r="F605" s="247"/>
      <c r="G605" s="247"/>
      <c r="H605" s="247"/>
      <c r="I605" s="18"/>
      <c r="J605" s="18"/>
    </row>
    <row r="606">
      <c r="A606" s="247"/>
      <c r="B606" s="247"/>
      <c r="C606" s="247"/>
      <c r="D606" s="247"/>
      <c r="E606" s="247"/>
      <c r="F606" s="247"/>
      <c r="G606" s="247"/>
      <c r="H606" s="247"/>
      <c r="I606" s="18"/>
      <c r="J606" s="18"/>
    </row>
    <row r="607">
      <c r="A607" s="247"/>
      <c r="B607" s="247"/>
      <c r="C607" s="247"/>
      <c r="D607" s="247"/>
      <c r="E607" s="247"/>
      <c r="F607" s="247"/>
      <c r="G607" s="247"/>
      <c r="H607" s="247"/>
      <c r="I607" s="18"/>
      <c r="J607" s="18"/>
    </row>
    <row r="608">
      <c r="A608" s="247"/>
      <c r="B608" s="247"/>
      <c r="C608" s="247"/>
      <c r="D608" s="247"/>
      <c r="E608" s="247"/>
      <c r="F608" s="247"/>
      <c r="G608" s="247"/>
      <c r="H608" s="247"/>
      <c r="I608" s="18"/>
      <c r="J608" s="18"/>
    </row>
    <row r="609">
      <c r="A609" s="247"/>
      <c r="B609" s="247"/>
      <c r="C609" s="247"/>
      <c r="D609" s="247"/>
      <c r="E609" s="247"/>
      <c r="F609" s="247"/>
      <c r="G609" s="247"/>
      <c r="H609" s="247"/>
      <c r="I609" s="18"/>
      <c r="J609" s="18"/>
    </row>
    <row r="610">
      <c r="A610" s="247"/>
      <c r="B610" s="247"/>
      <c r="C610" s="247"/>
      <c r="D610" s="247"/>
      <c r="E610" s="247"/>
      <c r="F610" s="247"/>
      <c r="G610" s="247"/>
      <c r="H610" s="247"/>
      <c r="I610" s="18"/>
      <c r="J610" s="18"/>
    </row>
    <row r="611">
      <c r="A611" s="247"/>
      <c r="B611" s="247"/>
      <c r="C611" s="247"/>
      <c r="D611" s="247"/>
      <c r="E611" s="247"/>
      <c r="F611" s="247"/>
      <c r="G611" s="247"/>
      <c r="H611" s="247"/>
      <c r="I611" s="18"/>
      <c r="J611" s="18"/>
    </row>
    <row r="612">
      <c r="A612" s="247"/>
      <c r="B612" s="247"/>
      <c r="C612" s="247"/>
      <c r="D612" s="247"/>
      <c r="E612" s="247"/>
      <c r="F612" s="247"/>
      <c r="G612" s="247"/>
      <c r="H612" s="247"/>
      <c r="I612" s="18"/>
      <c r="J612" s="18"/>
    </row>
    <row r="613">
      <c r="A613" s="247"/>
      <c r="B613" s="247"/>
      <c r="C613" s="247"/>
      <c r="D613" s="247"/>
      <c r="E613" s="247"/>
      <c r="F613" s="247"/>
      <c r="G613" s="247"/>
      <c r="H613" s="247"/>
      <c r="I613" s="18"/>
      <c r="J613" s="18"/>
    </row>
    <row r="614">
      <c r="A614" s="247"/>
      <c r="B614" s="247"/>
      <c r="C614" s="247"/>
      <c r="D614" s="247"/>
      <c r="E614" s="247"/>
      <c r="F614" s="247"/>
      <c r="G614" s="247"/>
      <c r="H614" s="247"/>
      <c r="I614" s="18"/>
      <c r="J614" s="18"/>
    </row>
    <row r="615">
      <c r="A615" s="247"/>
      <c r="B615" s="247"/>
      <c r="C615" s="247"/>
      <c r="D615" s="247"/>
      <c r="E615" s="247"/>
      <c r="F615" s="247"/>
      <c r="G615" s="247"/>
      <c r="H615" s="247"/>
      <c r="I615" s="18"/>
      <c r="J615" s="18"/>
    </row>
    <row r="616">
      <c r="A616" s="247"/>
      <c r="B616" s="247"/>
      <c r="C616" s="247"/>
      <c r="D616" s="247"/>
      <c r="E616" s="247"/>
      <c r="F616" s="247"/>
      <c r="G616" s="247"/>
      <c r="H616" s="247"/>
      <c r="I616" s="18"/>
      <c r="J616" s="18"/>
    </row>
    <row r="617">
      <c r="A617" s="247"/>
      <c r="B617" s="247"/>
      <c r="C617" s="247"/>
      <c r="D617" s="247"/>
      <c r="E617" s="247"/>
      <c r="F617" s="247"/>
      <c r="G617" s="247"/>
      <c r="H617" s="247"/>
      <c r="I617" s="18"/>
      <c r="J617" s="18"/>
    </row>
    <row r="618">
      <c r="A618" s="247"/>
      <c r="B618" s="247"/>
      <c r="C618" s="247"/>
      <c r="D618" s="247"/>
      <c r="E618" s="247"/>
      <c r="F618" s="247"/>
      <c r="G618" s="247"/>
      <c r="H618" s="247"/>
      <c r="I618" s="18"/>
      <c r="J618" s="18"/>
    </row>
    <row r="619">
      <c r="A619" s="247"/>
      <c r="B619" s="247"/>
      <c r="C619" s="247"/>
      <c r="D619" s="247"/>
      <c r="E619" s="247"/>
      <c r="F619" s="247"/>
      <c r="G619" s="247"/>
      <c r="H619" s="247"/>
      <c r="I619" s="18"/>
      <c r="J619" s="18"/>
    </row>
    <row r="620">
      <c r="A620" s="247"/>
      <c r="B620" s="247"/>
      <c r="C620" s="247"/>
      <c r="D620" s="247"/>
      <c r="E620" s="247"/>
      <c r="F620" s="247"/>
      <c r="G620" s="247"/>
      <c r="H620" s="247"/>
      <c r="I620" s="18"/>
      <c r="J620" s="18"/>
    </row>
    <row r="621">
      <c r="A621" s="247"/>
      <c r="B621" s="247"/>
      <c r="C621" s="247"/>
      <c r="D621" s="247"/>
      <c r="E621" s="247"/>
      <c r="F621" s="247"/>
      <c r="G621" s="247"/>
      <c r="H621" s="247"/>
      <c r="I621" s="18"/>
      <c r="J621" s="18"/>
    </row>
    <row r="622">
      <c r="A622" s="247"/>
      <c r="B622" s="247"/>
      <c r="C622" s="247"/>
      <c r="D622" s="247"/>
      <c r="E622" s="247"/>
      <c r="F622" s="247"/>
      <c r="G622" s="247"/>
      <c r="H622" s="247"/>
      <c r="I622" s="18"/>
      <c r="J622" s="18"/>
    </row>
    <row r="623">
      <c r="A623" s="247"/>
      <c r="B623" s="247"/>
      <c r="C623" s="247"/>
      <c r="D623" s="247"/>
      <c r="E623" s="247"/>
      <c r="F623" s="247"/>
      <c r="G623" s="247"/>
      <c r="H623" s="247"/>
      <c r="I623" s="18"/>
      <c r="J623" s="18"/>
    </row>
    <row r="624">
      <c r="A624" s="247"/>
      <c r="B624" s="247"/>
      <c r="C624" s="247"/>
      <c r="D624" s="247"/>
      <c r="E624" s="247"/>
      <c r="F624" s="247"/>
      <c r="G624" s="247"/>
      <c r="H624" s="247"/>
      <c r="I624" s="18"/>
      <c r="J624" s="18"/>
    </row>
    <row r="625">
      <c r="A625" s="247"/>
      <c r="B625" s="247"/>
      <c r="C625" s="247"/>
      <c r="D625" s="247"/>
      <c r="E625" s="247"/>
      <c r="F625" s="247"/>
      <c r="G625" s="247"/>
      <c r="H625" s="247"/>
      <c r="I625" s="18"/>
      <c r="J625" s="18"/>
    </row>
    <row r="626">
      <c r="A626" s="247"/>
      <c r="B626" s="247"/>
      <c r="C626" s="247"/>
      <c r="D626" s="247"/>
      <c r="E626" s="247"/>
      <c r="F626" s="247"/>
      <c r="G626" s="247"/>
      <c r="H626" s="247"/>
      <c r="I626" s="18"/>
      <c r="J626" s="18"/>
    </row>
    <row r="627">
      <c r="A627" s="247"/>
      <c r="B627" s="247"/>
      <c r="C627" s="247"/>
      <c r="D627" s="247"/>
      <c r="E627" s="247"/>
      <c r="F627" s="247"/>
      <c r="G627" s="247"/>
      <c r="H627" s="247"/>
      <c r="I627" s="18"/>
      <c r="J627" s="18"/>
    </row>
    <row r="628">
      <c r="A628" s="247"/>
      <c r="B628" s="247"/>
      <c r="C628" s="247"/>
      <c r="D628" s="247"/>
      <c r="E628" s="247"/>
      <c r="F628" s="247"/>
      <c r="G628" s="247"/>
      <c r="H628" s="247"/>
      <c r="I628" s="18"/>
      <c r="J628" s="18"/>
    </row>
    <row r="629">
      <c r="A629" s="247"/>
      <c r="B629" s="247"/>
      <c r="C629" s="247"/>
      <c r="D629" s="247"/>
      <c r="E629" s="247"/>
      <c r="F629" s="247"/>
      <c r="G629" s="247"/>
      <c r="H629" s="247"/>
      <c r="I629" s="18"/>
      <c r="J629" s="18"/>
    </row>
    <row r="630">
      <c r="A630" s="247"/>
      <c r="B630" s="247"/>
      <c r="C630" s="247"/>
      <c r="D630" s="247"/>
      <c r="E630" s="247"/>
      <c r="F630" s="247"/>
      <c r="G630" s="247"/>
      <c r="H630" s="247"/>
      <c r="I630" s="18"/>
      <c r="J630" s="18"/>
    </row>
    <row r="631">
      <c r="A631" s="247"/>
      <c r="B631" s="247"/>
      <c r="C631" s="247"/>
      <c r="D631" s="247"/>
      <c r="E631" s="247"/>
      <c r="F631" s="247"/>
      <c r="G631" s="247"/>
      <c r="H631" s="247"/>
      <c r="I631" s="18"/>
      <c r="J631" s="18"/>
    </row>
    <row r="632">
      <c r="A632" s="247"/>
      <c r="B632" s="247"/>
      <c r="C632" s="247"/>
      <c r="D632" s="247"/>
      <c r="E632" s="247"/>
      <c r="F632" s="247"/>
      <c r="G632" s="247"/>
      <c r="H632" s="247"/>
      <c r="I632" s="18"/>
      <c r="J632" s="18"/>
    </row>
    <row r="633">
      <c r="A633" s="247"/>
      <c r="B633" s="247"/>
      <c r="C633" s="247"/>
      <c r="D633" s="247"/>
      <c r="E633" s="247"/>
      <c r="F633" s="247"/>
      <c r="G633" s="247"/>
      <c r="H633" s="247"/>
      <c r="I633" s="18"/>
      <c r="J633" s="18"/>
    </row>
    <row r="634">
      <c r="A634" s="247"/>
      <c r="B634" s="247"/>
      <c r="C634" s="247"/>
      <c r="D634" s="247"/>
      <c r="E634" s="247"/>
      <c r="F634" s="247"/>
      <c r="G634" s="247"/>
      <c r="H634" s="247"/>
      <c r="I634" s="18"/>
      <c r="J634" s="18"/>
    </row>
    <row r="635">
      <c r="A635" s="247"/>
      <c r="B635" s="247"/>
      <c r="C635" s="247"/>
      <c r="D635" s="247"/>
      <c r="E635" s="247"/>
      <c r="F635" s="247"/>
      <c r="G635" s="247"/>
      <c r="H635" s="247"/>
      <c r="I635" s="18"/>
      <c r="J635" s="18"/>
    </row>
    <row r="636">
      <c r="A636" s="247"/>
      <c r="B636" s="247"/>
      <c r="C636" s="247"/>
      <c r="D636" s="247"/>
      <c r="E636" s="247"/>
      <c r="F636" s="247"/>
      <c r="G636" s="247"/>
      <c r="H636" s="247"/>
      <c r="I636" s="18"/>
      <c r="J636" s="18"/>
    </row>
    <row r="637">
      <c r="A637" s="247"/>
      <c r="B637" s="247"/>
      <c r="C637" s="247"/>
      <c r="D637" s="247"/>
      <c r="E637" s="247"/>
      <c r="F637" s="247"/>
      <c r="G637" s="247"/>
      <c r="H637" s="247"/>
      <c r="I637" s="18"/>
      <c r="J637" s="18"/>
    </row>
    <row r="638">
      <c r="A638" s="247"/>
      <c r="B638" s="247"/>
      <c r="C638" s="247"/>
      <c r="D638" s="247"/>
      <c r="E638" s="247"/>
      <c r="F638" s="247"/>
      <c r="G638" s="247"/>
      <c r="H638" s="247"/>
      <c r="I638" s="18"/>
      <c r="J638" s="18"/>
    </row>
    <row r="639">
      <c r="A639" s="247"/>
      <c r="B639" s="247"/>
      <c r="C639" s="247"/>
      <c r="D639" s="247"/>
      <c r="E639" s="247"/>
      <c r="F639" s="247"/>
      <c r="G639" s="247"/>
      <c r="H639" s="247"/>
      <c r="I639" s="18"/>
      <c r="J639" s="18"/>
    </row>
    <row r="640">
      <c r="A640" s="247"/>
      <c r="B640" s="247"/>
      <c r="C640" s="247"/>
      <c r="D640" s="247"/>
      <c r="E640" s="247"/>
      <c r="F640" s="247"/>
      <c r="G640" s="247"/>
      <c r="H640" s="247"/>
      <c r="I640" s="18"/>
      <c r="J640" s="18"/>
    </row>
    <row r="641">
      <c r="A641" s="247"/>
      <c r="B641" s="247"/>
      <c r="C641" s="247"/>
      <c r="D641" s="247"/>
      <c r="E641" s="247"/>
      <c r="F641" s="247"/>
      <c r="G641" s="247"/>
      <c r="H641" s="247"/>
      <c r="I641" s="18"/>
      <c r="J641" s="18"/>
    </row>
    <row r="642">
      <c r="A642" s="247"/>
      <c r="B642" s="247"/>
      <c r="C642" s="247"/>
      <c r="D642" s="247"/>
      <c r="E642" s="247"/>
      <c r="F642" s="247"/>
      <c r="G642" s="247"/>
      <c r="H642" s="247"/>
      <c r="I642" s="18"/>
      <c r="J642" s="18"/>
    </row>
    <row r="643">
      <c r="A643" s="247"/>
      <c r="B643" s="247"/>
      <c r="C643" s="247"/>
      <c r="D643" s="247"/>
      <c r="E643" s="247"/>
      <c r="F643" s="247"/>
      <c r="G643" s="247"/>
      <c r="H643" s="247"/>
      <c r="I643" s="18"/>
      <c r="J643" s="18"/>
    </row>
    <row r="644">
      <c r="A644" s="247"/>
      <c r="B644" s="247"/>
      <c r="C644" s="247"/>
      <c r="D644" s="247"/>
      <c r="E644" s="247"/>
      <c r="F644" s="247"/>
      <c r="G644" s="247"/>
      <c r="H644" s="247"/>
      <c r="I644" s="18"/>
      <c r="J644" s="18"/>
    </row>
    <row r="645">
      <c r="A645" s="247"/>
      <c r="B645" s="247"/>
      <c r="C645" s="247"/>
      <c r="D645" s="247"/>
      <c r="E645" s="247"/>
      <c r="F645" s="247"/>
      <c r="G645" s="247"/>
      <c r="H645" s="247"/>
      <c r="I645" s="18"/>
      <c r="J645" s="18"/>
    </row>
    <row r="646">
      <c r="A646" s="247"/>
      <c r="B646" s="247"/>
      <c r="C646" s="247"/>
      <c r="D646" s="247"/>
      <c r="E646" s="247"/>
      <c r="F646" s="247"/>
      <c r="G646" s="247"/>
      <c r="H646" s="247"/>
      <c r="I646" s="18"/>
      <c r="J646" s="18"/>
    </row>
    <row r="647">
      <c r="A647" s="247"/>
      <c r="B647" s="247"/>
      <c r="C647" s="247"/>
      <c r="D647" s="247"/>
      <c r="E647" s="247"/>
      <c r="F647" s="247"/>
      <c r="G647" s="247"/>
      <c r="H647" s="247"/>
      <c r="I647" s="18"/>
      <c r="J647" s="18"/>
    </row>
    <row r="648">
      <c r="A648" s="247"/>
      <c r="B648" s="247"/>
      <c r="C648" s="247"/>
      <c r="D648" s="247"/>
      <c r="E648" s="247"/>
      <c r="F648" s="247"/>
      <c r="G648" s="247"/>
      <c r="H648" s="247"/>
      <c r="I648" s="18"/>
      <c r="J648" s="18"/>
    </row>
    <row r="649">
      <c r="A649" s="247"/>
      <c r="B649" s="247"/>
      <c r="C649" s="247"/>
      <c r="D649" s="247"/>
      <c r="E649" s="247"/>
      <c r="F649" s="247"/>
      <c r="G649" s="247"/>
      <c r="H649" s="247"/>
      <c r="I649" s="18"/>
      <c r="J649" s="18"/>
    </row>
    <row r="650">
      <c r="A650" s="247"/>
      <c r="B650" s="247"/>
      <c r="C650" s="247"/>
      <c r="D650" s="247"/>
      <c r="E650" s="247"/>
      <c r="F650" s="247"/>
      <c r="G650" s="247"/>
      <c r="H650" s="247"/>
      <c r="I650" s="18"/>
      <c r="J650" s="18"/>
    </row>
    <row r="651">
      <c r="A651" s="247"/>
      <c r="B651" s="247"/>
      <c r="C651" s="247"/>
      <c r="D651" s="247"/>
      <c r="E651" s="247"/>
      <c r="F651" s="247"/>
      <c r="G651" s="247"/>
      <c r="H651" s="247"/>
      <c r="I651" s="18"/>
      <c r="J651" s="18"/>
    </row>
    <row r="652">
      <c r="A652" s="247"/>
      <c r="B652" s="247"/>
      <c r="C652" s="247"/>
      <c r="D652" s="247"/>
      <c r="E652" s="247"/>
      <c r="F652" s="247"/>
      <c r="G652" s="247"/>
      <c r="H652" s="247"/>
      <c r="I652" s="18"/>
      <c r="J652" s="18"/>
    </row>
    <row r="653">
      <c r="A653" s="247"/>
      <c r="B653" s="247"/>
      <c r="C653" s="247"/>
      <c r="D653" s="247"/>
      <c r="E653" s="247"/>
      <c r="F653" s="247"/>
      <c r="G653" s="247"/>
      <c r="H653" s="247"/>
      <c r="I653" s="18"/>
      <c r="J653" s="18"/>
    </row>
    <row r="654">
      <c r="A654" s="247"/>
      <c r="B654" s="247"/>
      <c r="C654" s="247"/>
      <c r="D654" s="247"/>
      <c r="E654" s="247"/>
      <c r="F654" s="247"/>
      <c r="G654" s="247"/>
      <c r="H654" s="247"/>
      <c r="I654" s="18"/>
      <c r="J654" s="18"/>
    </row>
    <row r="655">
      <c r="A655" s="247"/>
      <c r="B655" s="247"/>
      <c r="C655" s="247"/>
      <c r="D655" s="247"/>
      <c r="E655" s="247"/>
      <c r="F655" s="247"/>
      <c r="G655" s="247"/>
      <c r="H655" s="247"/>
      <c r="I655" s="18"/>
      <c r="J655" s="18"/>
    </row>
    <row r="656">
      <c r="A656" s="247"/>
      <c r="B656" s="247"/>
      <c r="C656" s="247"/>
      <c r="D656" s="247"/>
      <c r="E656" s="247"/>
      <c r="F656" s="247"/>
      <c r="G656" s="247"/>
      <c r="H656" s="247"/>
      <c r="I656" s="18"/>
      <c r="J656" s="18"/>
    </row>
    <row r="657">
      <c r="A657" s="247"/>
      <c r="B657" s="247"/>
      <c r="C657" s="247"/>
      <c r="D657" s="247"/>
      <c r="E657" s="247"/>
      <c r="F657" s="247"/>
      <c r="G657" s="247"/>
      <c r="H657" s="247"/>
      <c r="I657" s="18"/>
      <c r="J657" s="18"/>
    </row>
    <row r="658">
      <c r="A658" s="247"/>
      <c r="B658" s="247"/>
      <c r="C658" s="247"/>
      <c r="D658" s="247"/>
      <c r="E658" s="247"/>
      <c r="F658" s="247"/>
      <c r="G658" s="247"/>
      <c r="H658" s="247"/>
      <c r="I658" s="18"/>
      <c r="J658" s="18"/>
    </row>
    <row r="659">
      <c r="A659" s="247"/>
      <c r="B659" s="247"/>
      <c r="C659" s="247"/>
      <c r="D659" s="247"/>
      <c r="E659" s="247"/>
      <c r="F659" s="247"/>
      <c r="G659" s="247"/>
      <c r="H659" s="247"/>
      <c r="I659" s="18"/>
      <c r="J659" s="18"/>
    </row>
    <row r="660">
      <c r="A660" s="247"/>
      <c r="B660" s="247"/>
      <c r="C660" s="247"/>
      <c r="D660" s="247"/>
      <c r="E660" s="247"/>
      <c r="F660" s="247"/>
      <c r="G660" s="247"/>
      <c r="H660" s="247"/>
      <c r="I660" s="18"/>
      <c r="J660" s="18"/>
    </row>
    <row r="661">
      <c r="A661" s="247"/>
      <c r="B661" s="247"/>
      <c r="C661" s="247"/>
      <c r="D661" s="247"/>
      <c r="E661" s="247"/>
      <c r="F661" s="247"/>
      <c r="G661" s="247"/>
      <c r="H661" s="247"/>
      <c r="I661" s="18"/>
      <c r="J661" s="18"/>
    </row>
    <row r="662">
      <c r="A662" s="247"/>
      <c r="B662" s="247"/>
      <c r="C662" s="247"/>
      <c r="D662" s="247"/>
      <c r="E662" s="247"/>
      <c r="F662" s="247"/>
      <c r="G662" s="247"/>
      <c r="H662" s="247"/>
      <c r="I662" s="18"/>
      <c r="J662" s="18"/>
    </row>
    <row r="663">
      <c r="A663" s="247"/>
      <c r="B663" s="247"/>
      <c r="C663" s="247"/>
      <c r="D663" s="247"/>
      <c r="E663" s="247"/>
      <c r="F663" s="247"/>
      <c r="G663" s="247"/>
      <c r="H663" s="247"/>
      <c r="I663" s="18"/>
      <c r="J663" s="18"/>
    </row>
    <row r="664">
      <c r="A664" s="247"/>
      <c r="B664" s="247"/>
      <c r="C664" s="247"/>
      <c r="D664" s="247"/>
      <c r="E664" s="247"/>
      <c r="F664" s="247"/>
      <c r="G664" s="247"/>
      <c r="H664" s="247"/>
      <c r="I664" s="18"/>
      <c r="J664" s="18"/>
    </row>
    <row r="665">
      <c r="A665" s="247"/>
      <c r="B665" s="247"/>
      <c r="C665" s="247"/>
      <c r="D665" s="247"/>
      <c r="E665" s="247"/>
      <c r="F665" s="247"/>
      <c r="G665" s="247"/>
      <c r="H665" s="247"/>
      <c r="I665" s="18"/>
      <c r="J665" s="18"/>
    </row>
    <row r="666">
      <c r="A666" s="247"/>
      <c r="B666" s="247"/>
      <c r="C666" s="247"/>
      <c r="D666" s="247"/>
      <c r="E666" s="247"/>
      <c r="F666" s="247"/>
      <c r="G666" s="247"/>
      <c r="H666" s="247"/>
      <c r="I666" s="18"/>
      <c r="J666" s="18"/>
    </row>
    <row r="667">
      <c r="A667" s="247"/>
      <c r="B667" s="247"/>
      <c r="C667" s="247"/>
      <c r="D667" s="247"/>
      <c r="E667" s="247"/>
      <c r="F667" s="247"/>
      <c r="G667" s="247"/>
      <c r="H667" s="247"/>
      <c r="I667" s="18"/>
      <c r="J667" s="18"/>
    </row>
    <row r="668">
      <c r="A668" s="247"/>
      <c r="B668" s="247"/>
      <c r="C668" s="247"/>
      <c r="D668" s="247"/>
      <c r="E668" s="247"/>
      <c r="F668" s="247"/>
      <c r="G668" s="247"/>
      <c r="H668" s="247"/>
      <c r="I668" s="18"/>
      <c r="J668" s="18"/>
    </row>
    <row r="669">
      <c r="A669" s="247"/>
      <c r="B669" s="247"/>
      <c r="C669" s="247"/>
      <c r="D669" s="247"/>
      <c r="E669" s="247"/>
      <c r="F669" s="247"/>
      <c r="G669" s="247"/>
      <c r="H669" s="247"/>
      <c r="I669" s="18"/>
      <c r="J669" s="18"/>
    </row>
    <row r="670">
      <c r="A670" s="247"/>
      <c r="B670" s="247"/>
      <c r="C670" s="247"/>
      <c r="D670" s="247"/>
      <c r="E670" s="247"/>
      <c r="F670" s="247"/>
      <c r="G670" s="247"/>
      <c r="H670" s="247"/>
      <c r="I670" s="18"/>
      <c r="J670" s="18"/>
    </row>
    <row r="671">
      <c r="A671" s="247"/>
      <c r="B671" s="247"/>
      <c r="C671" s="247"/>
      <c r="D671" s="247"/>
      <c r="E671" s="247"/>
      <c r="F671" s="247"/>
      <c r="G671" s="247"/>
      <c r="H671" s="247"/>
      <c r="I671" s="18"/>
      <c r="J671" s="18"/>
    </row>
    <row r="672">
      <c r="A672" s="247"/>
      <c r="B672" s="247"/>
      <c r="C672" s="247"/>
      <c r="D672" s="247"/>
      <c r="E672" s="247"/>
      <c r="F672" s="247"/>
      <c r="G672" s="247"/>
      <c r="H672" s="247"/>
      <c r="I672" s="18"/>
      <c r="J672" s="18"/>
    </row>
    <row r="673">
      <c r="A673" s="247"/>
      <c r="B673" s="247"/>
      <c r="C673" s="247"/>
      <c r="D673" s="247"/>
      <c r="E673" s="247"/>
      <c r="F673" s="247"/>
      <c r="G673" s="247"/>
      <c r="H673" s="247"/>
      <c r="I673" s="18"/>
      <c r="J673" s="18"/>
    </row>
    <row r="674">
      <c r="A674" s="247"/>
      <c r="B674" s="247"/>
      <c r="C674" s="247"/>
      <c r="D674" s="247"/>
      <c r="E674" s="247"/>
      <c r="F674" s="247"/>
      <c r="G674" s="247"/>
      <c r="H674" s="247"/>
      <c r="I674" s="18"/>
      <c r="J674" s="18"/>
    </row>
    <row r="675">
      <c r="A675" s="247"/>
      <c r="B675" s="247"/>
      <c r="C675" s="247"/>
      <c r="D675" s="247"/>
      <c r="E675" s="247"/>
      <c r="F675" s="247"/>
      <c r="G675" s="247"/>
      <c r="H675" s="247"/>
      <c r="I675" s="18"/>
      <c r="J675" s="18"/>
    </row>
    <row r="676">
      <c r="A676" s="247"/>
      <c r="B676" s="247"/>
      <c r="C676" s="247"/>
      <c r="D676" s="247"/>
      <c r="E676" s="247"/>
      <c r="F676" s="247"/>
      <c r="G676" s="247"/>
      <c r="H676" s="247"/>
      <c r="I676" s="18"/>
      <c r="J676" s="18"/>
    </row>
    <row r="677">
      <c r="A677" s="247"/>
      <c r="B677" s="247"/>
      <c r="C677" s="247"/>
      <c r="D677" s="247"/>
      <c r="E677" s="247"/>
      <c r="F677" s="247"/>
      <c r="G677" s="247"/>
      <c r="H677" s="247"/>
      <c r="I677" s="18"/>
      <c r="J677" s="18"/>
    </row>
    <row r="678">
      <c r="A678" s="247"/>
      <c r="B678" s="247"/>
      <c r="C678" s="247"/>
      <c r="D678" s="247"/>
      <c r="E678" s="247"/>
      <c r="F678" s="247"/>
      <c r="G678" s="247"/>
      <c r="H678" s="247"/>
      <c r="I678" s="18"/>
      <c r="J678" s="18"/>
    </row>
    <row r="679">
      <c r="A679" s="247"/>
      <c r="B679" s="247"/>
      <c r="C679" s="247"/>
      <c r="D679" s="247"/>
      <c r="E679" s="247"/>
      <c r="F679" s="247"/>
      <c r="G679" s="247"/>
      <c r="H679" s="247"/>
      <c r="I679" s="18"/>
      <c r="J679" s="18"/>
    </row>
    <row r="680">
      <c r="A680" s="247"/>
      <c r="B680" s="247"/>
      <c r="C680" s="247"/>
      <c r="D680" s="247"/>
      <c r="E680" s="247"/>
      <c r="F680" s="247"/>
      <c r="G680" s="247"/>
      <c r="H680" s="247"/>
      <c r="I680" s="18"/>
      <c r="J680" s="18"/>
    </row>
    <row r="681">
      <c r="A681" s="247"/>
      <c r="B681" s="247"/>
      <c r="C681" s="247"/>
      <c r="D681" s="247"/>
      <c r="E681" s="247"/>
      <c r="F681" s="247"/>
      <c r="G681" s="247"/>
      <c r="H681" s="247"/>
      <c r="I681" s="18"/>
      <c r="J681" s="18"/>
    </row>
    <row r="682">
      <c r="A682" s="247"/>
      <c r="B682" s="247"/>
      <c r="C682" s="247"/>
      <c r="D682" s="247"/>
      <c r="E682" s="247"/>
      <c r="F682" s="247"/>
      <c r="G682" s="247"/>
      <c r="H682" s="247"/>
      <c r="I682" s="18"/>
      <c r="J682" s="18"/>
    </row>
    <row r="683">
      <c r="A683" s="247"/>
      <c r="B683" s="247"/>
      <c r="C683" s="247"/>
      <c r="D683" s="247"/>
      <c r="E683" s="247"/>
      <c r="F683" s="247"/>
      <c r="G683" s="247"/>
      <c r="H683" s="247"/>
      <c r="I683" s="18"/>
      <c r="J683" s="18"/>
    </row>
    <row r="684">
      <c r="A684" s="247"/>
      <c r="B684" s="247"/>
      <c r="C684" s="247"/>
      <c r="D684" s="247"/>
      <c r="E684" s="247"/>
      <c r="F684" s="247"/>
      <c r="G684" s="247"/>
      <c r="H684" s="247"/>
      <c r="I684" s="18"/>
      <c r="J684" s="18"/>
    </row>
    <row r="685">
      <c r="A685" s="247"/>
      <c r="B685" s="247"/>
      <c r="C685" s="247"/>
      <c r="D685" s="247"/>
      <c r="E685" s="247"/>
      <c r="F685" s="247"/>
      <c r="G685" s="247"/>
      <c r="H685" s="247"/>
      <c r="I685" s="18"/>
      <c r="J685" s="18"/>
    </row>
    <row r="686">
      <c r="A686" s="247"/>
      <c r="B686" s="247"/>
      <c r="C686" s="247"/>
      <c r="D686" s="247"/>
      <c r="E686" s="247"/>
      <c r="F686" s="247"/>
      <c r="G686" s="247"/>
      <c r="H686" s="247"/>
      <c r="I686" s="18"/>
      <c r="J686" s="18"/>
    </row>
    <row r="687">
      <c r="A687" s="247"/>
      <c r="B687" s="247"/>
      <c r="C687" s="247"/>
      <c r="D687" s="247"/>
      <c r="E687" s="247"/>
      <c r="F687" s="247"/>
      <c r="G687" s="247"/>
      <c r="H687" s="247"/>
      <c r="I687" s="18"/>
      <c r="J687" s="18"/>
    </row>
    <row r="688">
      <c r="A688" s="247"/>
      <c r="B688" s="247"/>
      <c r="C688" s="247"/>
      <c r="D688" s="247"/>
      <c r="E688" s="247"/>
      <c r="F688" s="247"/>
      <c r="G688" s="247"/>
      <c r="H688" s="247"/>
      <c r="I688" s="18"/>
      <c r="J688" s="18"/>
    </row>
    <row r="689">
      <c r="A689" s="247"/>
      <c r="B689" s="247"/>
      <c r="C689" s="247"/>
      <c r="D689" s="247"/>
      <c r="E689" s="247"/>
      <c r="F689" s="247"/>
      <c r="G689" s="247"/>
      <c r="H689" s="247"/>
      <c r="I689" s="18"/>
      <c r="J689" s="18"/>
    </row>
    <row r="690">
      <c r="A690" s="247"/>
      <c r="B690" s="247"/>
      <c r="C690" s="247"/>
      <c r="D690" s="247"/>
      <c r="E690" s="247"/>
      <c r="F690" s="247"/>
      <c r="G690" s="247"/>
      <c r="H690" s="247"/>
      <c r="I690" s="18"/>
      <c r="J690" s="18"/>
    </row>
    <row r="691">
      <c r="A691" s="247"/>
      <c r="B691" s="247"/>
      <c r="C691" s="247"/>
      <c r="D691" s="247"/>
      <c r="E691" s="247"/>
      <c r="F691" s="247"/>
      <c r="G691" s="247"/>
      <c r="H691" s="247"/>
      <c r="I691" s="18"/>
      <c r="J691" s="18"/>
    </row>
    <row r="692">
      <c r="A692" s="247"/>
      <c r="B692" s="247"/>
      <c r="C692" s="247"/>
      <c r="D692" s="247"/>
      <c r="E692" s="247"/>
      <c r="F692" s="247"/>
      <c r="G692" s="247"/>
      <c r="H692" s="247"/>
      <c r="I692" s="18"/>
      <c r="J692" s="18"/>
    </row>
    <row r="693">
      <c r="A693" s="247"/>
      <c r="B693" s="247"/>
      <c r="C693" s="247"/>
      <c r="D693" s="247"/>
      <c r="E693" s="247"/>
      <c r="F693" s="247"/>
      <c r="G693" s="247"/>
      <c r="H693" s="247"/>
      <c r="I693" s="18"/>
      <c r="J693" s="18"/>
    </row>
    <row r="694">
      <c r="A694" s="247"/>
      <c r="B694" s="247"/>
      <c r="C694" s="247"/>
      <c r="D694" s="247"/>
      <c r="E694" s="247"/>
      <c r="F694" s="247"/>
      <c r="G694" s="247"/>
      <c r="H694" s="247"/>
      <c r="I694" s="18"/>
      <c r="J694" s="18"/>
    </row>
    <row r="695">
      <c r="A695" s="247"/>
      <c r="B695" s="247"/>
      <c r="C695" s="247"/>
      <c r="D695" s="247"/>
      <c r="E695" s="247"/>
      <c r="F695" s="247"/>
      <c r="G695" s="247"/>
      <c r="H695" s="247"/>
      <c r="I695" s="18"/>
      <c r="J695" s="18"/>
    </row>
    <row r="696">
      <c r="A696" s="247"/>
      <c r="B696" s="247"/>
      <c r="C696" s="247"/>
      <c r="D696" s="247"/>
      <c r="E696" s="247"/>
      <c r="F696" s="247"/>
      <c r="G696" s="247"/>
      <c r="H696" s="247"/>
      <c r="I696" s="18"/>
      <c r="J696" s="18"/>
    </row>
    <row r="697">
      <c r="A697" s="247"/>
      <c r="B697" s="247"/>
      <c r="C697" s="247"/>
      <c r="D697" s="247"/>
      <c r="E697" s="247"/>
      <c r="F697" s="247"/>
      <c r="G697" s="247"/>
      <c r="H697" s="247"/>
      <c r="I697" s="18"/>
      <c r="J697" s="18"/>
    </row>
    <row r="698">
      <c r="A698" s="247"/>
      <c r="B698" s="247"/>
      <c r="C698" s="247"/>
      <c r="D698" s="247"/>
      <c r="E698" s="247"/>
      <c r="F698" s="247"/>
      <c r="G698" s="247"/>
      <c r="H698" s="247"/>
      <c r="I698" s="18"/>
      <c r="J698" s="18"/>
    </row>
    <row r="699">
      <c r="A699" s="247"/>
      <c r="B699" s="247"/>
      <c r="C699" s="247"/>
      <c r="D699" s="247"/>
      <c r="E699" s="247"/>
      <c r="F699" s="247"/>
      <c r="G699" s="247"/>
      <c r="H699" s="247"/>
      <c r="I699" s="18"/>
      <c r="J699" s="18"/>
    </row>
    <row r="700">
      <c r="A700" s="247"/>
      <c r="B700" s="247"/>
      <c r="C700" s="247"/>
      <c r="D700" s="247"/>
      <c r="E700" s="247"/>
      <c r="F700" s="247"/>
      <c r="G700" s="247"/>
      <c r="H700" s="247"/>
      <c r="I700" s="18"/>
      <c r="J700" s="18"/>
    </row>
    <row r="701">
      <c r="A701" s="247"/>
      <c r="B701" s="247"/>
      <c r="C701" s="247"/>
      <c r="D701" s="247"/>
      <c r="E701" s="247"/>
      <c r="F701" s="247"/>
      <c r="G701" s="247"/>
      <c r="H701" s="247"/>
      <c r="I701" s="18"/>
      <c r="J701" s="18"/>
    </row>
    <row r="702">
      <c r="A702" s="247"/>
      <c r="B702" s="247"/>
      <c r="C702" s="247"/>
      <c r="D702" s="247"/>
      <c r="E702" s="247"/>
      <c r="F702" s="247"/>
      <c r="G702" s="247"/>
      <c r="H702" s="247"/>
      <c r="I702" s="18"/>
      <c r="J702" s="18"/>
    </row>
    <row r="703">
      <c r="A703" s="247"/>
      <c r="B703" s="247"/>
      <c r="C703" s="247"/>
      <c r="D703" s="247"/>
      <c r="E703" s="247"/>
      <c r="F703" s="247"/>
      <c r="G703" s="247"/>
      <c r="H703" s="247"/>
      <c r="I703" s="18"/>
      <c r="J703" s="18"/>
    </row>
    <row r="704">
      <c r="A704" s="247"/>
      <c r="B704" s="247"/>
      <c r="C704" s="247"/>
      <c r="D704" s="247"/>
      <c r="E704" s="247"/>
      <c r="F704" s="247"/>
      <c r="G704" s="247"/>
      <c r="H704" s="247"/>
      <c r="I704" s="18"/>
      <c r="J704" s="18"/>
    </row>
    <row r="705">
      <c r="A705" s="247"/>
      <c r="B705" s="247"/>
      <c r="C705" s="247"/>
      <c r="D705" s="247"/>
      <c r="E705" s="247"/>
      <c r="F705" s="247"/>
      <c r="G705" s="247"/>
      <c r="H705" s="247"/>
      <c r="I705" s="18"/>
      <c r="J705" s="18"/>
    </row>
    <row r="706">
      <c r="A706" s="247"/>
      <c r="B706" s="247"/>
      <c r="C706" s="247"/>
      <c r="D706" s="247"/>
      <c r="E706" s="247"/>
      <c r="F706" s="247"/>
      <c r="G706" s="247"/>
      <c r="H706" s="247"/>
      <c r="I706" s="18"/>
      <c r="J706" s="18"/>
    </row>
    <row r="707">
      <c r="A707" s="247"/>
      <c r="B707" s="247"/>
      <c r="C707" s="247"/>
      <c r="D707" s="247"/>
      <c r="E707" s="247"/>
      <c r="F707" s="247"/>
      <c r="G707" s="247"/>
      <c r="H707" s="247"/>
      <c r="I707" s="18"/>
      <c r="J707" s="18"/>
    </row>
    <row r="708">
      <c r="A708" s="247"/>
      <c r="B708" s="247"/>
      <c r="C708" s="247"/>
      <c r="D708" s="247"/>
      <c r="E708" s="247"/>
      <c r="F708" s="247"/>
      <c r="G708" s="247"/>
      <c r="H708" s="247"/>
      <c r="I708" s="18"/>
      <c r="J708" s="18"/>
    </row>
    <row r="709">
      <c r="A709" s="247"/>
      <c r="B709" s="247"/>
      <c r="C709" s="247"/>
      <c r="D709" s="247"/>
      <c r="E709" s="247"/>
      <c r="F709" s="247"/>
      <c r="G709" s="247"/>
      <c r="H709" s="247"/>
      <c r="I709" s="18"/>
      <c r="J709" s="18"/>
    </row>
    <row r="710">
      <c r="A710" s="247"/>
      <c r="B710" s="247"/>
      <c r="C710" s="247"/>
      <c r="D710" s="247"/>
      <c r="E710" s="247"/>
      <c r="F710" s="247"/>
      <c r="G710" s="247"/>
      <c r="H710" s="247"/>
      <c r="I710" s="18"/>
      <c r="J710" s="18"/>
    </row>
    <row r="711">
      <c r="A711" s="247"/>
      <c r="B711" s="247"/>
      <c r="C711" s="247"/>
      <c r="D711" s="247"/>
      <c r="E711" s="247"/>
      <c r="F711" s="247"/>
      <c r="G711" s="247"/>
      <c r="H711" s="247"/>
      <c r="I711" s="18"/>
      <c r="J711" s="18"/>
    </row>
    <row r="712">
      <c r="A712" s="247"/>
      <c r="B712" s="247"/>
      <c r="C712" s="247"/>
      <c r="D712" s="247"/>
      <c r="E712" s="247"/>
      <c r="F712" s="247"/>
      <c r="G712" s="247"/>
      <c r="H712" s="247"/>
      <c r="I712" s="18"/>
      <c r="J712" s="18"/>
    </row>
    <row r="713">
      <c r="A713" s="247"/>
      <c r="B713" s="247"/>
      <c r="C713" s="247"/>
      <c r="D713" s="247"/>
      <c r="E713" s="247"/>
      <c r="F713" s="247"/>
      <c r="G713" s="247"/>
      <c r="H713" s="247"/>
      <c r="I713" s="18"/>
      <c r="J713" s="18"/>
    </row>
    <row r="714">
      <c r="A714" s="247"/>
      <c r="B714" s="247"/>
      <c r="C714" s="247"/>
      <c r="D714" s="247"/>
      <c r="E714" s="247"/>
      <c r="F714" s="247"/>
      <c r="G714" s="247"/>
      <c r="H714" s="247"/>
      <c r="I714" s="18"/>
      <c r="J714" s="18"/>
    </row>
    <row r="715">
      <c r="A715" s="247"/>
      <c r="B715" s="247"/>
      <c r="C715" s="247"/>
      <c r="D715" s="247"/>
      <c r="E715" s="247"/>
      <c r="F715" s="247"/>
      <c r="G715" s="247"/>
      <c r="H715" s="247"/>
      <c r="I715" s="18"/>
      <c r="J715" s="18"/>
    </row>
    <row r="716">
      <c r="A716" s="247"/>
      <c r="B716" s="247"/>
      <c r="C716" s="247"/>
      <c r="D716" s="247"/>
      <c r="E716" s="247"/>
      <c r="F716" s="247"/>
      <c r="G716" s="247"/>
      <c r="H716" s="247"/>
      <c r="I716" s="18"/>
      <c r="J716" s="18"/>
    </row>
    <row r="717">
      <c r="A717" s="247"/>
      <c r="B717" s="247"/>
      <c r="C717" s="247"/>
      <c r="D717" s="247"/>
      <c r="E717" s="247"/>
      <c r="F717" s="247"/>
      <c r="G717" s="247"/>
      <c r="H717" s="247"/>
      <c r="I717" s="18"/>
      <c r="J717" s="18"/>
    </row>
    <row r="718">
      <c r="A718" s="247"/>
      <c r="B718" s="247"/>
      <c r="C718" s="247"/>
      <c r="D718" s="247"/>
      <c r="E718" s="247"/>
      <c r="F718" s="247"/>
      <c r="G718" s="247"/>
      <c r="H718" s="247"/>
      <c r="I718" s="18"/>
      <c r="J718" s="18"/>
    </row>
    <row r="719">
      <c r="A719" s="247"/>
      <c r="B719" s="247"/>
      <c r="C719" s="247"/>
      <c r="D719" s="247"/>
      <c r="E719" s="247"/>
      <c r="F719" s="247"/>
      <c r="G719" s="247"/>
      <c r="H719" s="247"/>
      <c r="I719" s="18"/>
      <c r="J719" s="18"/>
    </row>
    <row r="720">
      <c r="A720" s="247"/>
      <c r="B720" s="247"/>
      <c r="C720" s="247"/>
      <c r="D720" s="247"/>
      <c r="E720" s="247"/>
      <c r="F720" s="247"/>
      <c r="G720" s="247"/>
      <c r="H720" s="247"/>
      <c r="I720" s="18"/>
      <c r="J720" s="18"/>
    </row>
    <row r="721">
      <c r="A721" s="247"/>
      <c r="B721" s="247"/>
      <c r="C721" s="247"/>
      <c r="D721" s="247"/>
      <c r="E721" s="247"/>
      <c r="F721" s="247"/>
      <c r="G721" s="247"/>
      <c r="H721" s="247"/>
      <c r="I721" s="18"/>
      <c r="J721" s="18"/>
    </row>
    <row r="722">
      <c r="A722" s="247"/>
      <c r="B722" s="247"/>
      <c r="C722" s="247"/>
      <c r="D722" s="247"/>
      <c r="E722" s="247"/>
      <c r="F722" s="247"/>
      <c r="G722" s="247"/>
      <c r="H722" s="247"/>
      <c r="I722" s="18"/>
      <c r="J722" s="18"/>
    </row>
    <row r="723">
      <c r="A723" s="247"/>
      <c r="B723" s="247"/>
      <c r="C723" s="247"/>
      <c r="D723" s="247"/>
      <c r="E723" s="247"/>
      <c r="F723" s="247"/>
      <c r="G723" s="247"/>
      <c r="H723" s="247"/>
      <c r="I723" s="18"/>
      <c r="J723" s="18"/>
    </row>
    <row r="724">
      <c r="A724" s="247"/>
      <c r="B724" s="247"/>
      <c r="C724" s="247"/>
      <c r="D724" s="247"/>
      <c r="E724" s="247"/>
      <c r="F724" s="247"/>
      <c r="G724" s="247"/>
      <c r="H724" s="247"/>
      <c r="I724" s="18"/>
      <c r="J724" s="18"/>
    </row>
    <row r="725">
      <c r="A725" s="247"/>
      <c r="B725" s="247"/>
      <c r="C725" s="247"/>
      <c r="D725" s="247"/>
      <c r="E725" s="247"/>
      <c r="F725" s="247"/>
      <c r="G725" s="247"/>
      <c r="H725" s="247"/>
      <c r="I725" s="18"/>
      <c r="J725" s="18"/>
    </row>
    <row r="726">
      <c r="A726" s="247"/>
      <c r="B726" s="247"/>
      <c r="C726" s="247"/>
      <c r="D726" s="247"/>
      <c r="E726" s="247"/>
      <c r="F726" s="247"/>
      <c r="G726" s="247"/>
      <c r="H726" s="247"/>
      <c r="I726" s="18"/>
      <c r="J726" s="18"/>
    </row>
    <row r="727">
      <c r="A727" s="247"/>
      <c r="B727" s="247"/>
      <c r="C727" s="247"/>
      <c r="D727" s="247"/>
      <c r="E727" s="247"/>
      <c r="F727" s="247"/>
      <c r="G727" s="247"/>
      <c r="H727" s="247"/>
      <c r="I727" s="18"/>
      <c r="J727" s="18"/>
    </row>
    <row r="728">
      <c r="A728" s="247"/>
      <c r="B728" s="247"/>
      <c r="C728" s="247"/>
      <c r="D728" s="247"/>
      <c r="E728" s="247"/>
      <c r="F728" s="247"/>
      <c r="G728" s="247"/>
      <c r="H728" s="247"/>
      <c r="I728" s="18"/>
      <c r="J728" s="18"/>
    </row>
    <row r="729">
      <c r="A729" s="247"/>
      <c r="B729" s="247"/>
      <c r="C729" s="247"/>
      <c r="D729" s="247"/>
      <c r="E729" s="247"/>
      <c r="F729" s="247"/>
      <c r="G729" s="247"/>
      <c r="H729" s="247"/>
      <c r="I729" s="18"/>
      <c r="J729" s="18"/>
    </row>
    <row r="730">
      <c r="A730" s="247"/>
      <c r="B730" s="247"/>
      <c r="C730" s="247"/>
      <c r="D730" s="247"/>
      <c r="E730" s="247"/>
      <c r="F730" s="247"/>
      <c r="G730" s="247"/>
      <c r="H730" s="247"/>
      <c r="I730" s="18"/>
      <c r="J730" s="18"/>
    </row>
    <row r="731">
      <c r="A731" s="247"/>
      <c r="B731" s="247"/>
      <c r="C731" s="247"/>
      <c r="D731" s="247"/>
      <c r="E731" s="247"/>
      <c r="F731" s="247"/>
      <c r="G731" s="247"/>
      <c r="H731" s="247"/>
      <c r="I731" s="18"/>
      <c r="J731" s="18"/>
    </row>
    <row r="732">
      <c r="A732" s="247"/>
      <c r="B732" s="247"/>
      <c r="C732" s="247"/>
      <c r="D732" s="247"/>
      <c r="E732" s="247"/>
      <c r="F732" s="247"/>
      <c r="G732" s="247"/>
      <c r="H732" s="247"/>
      <c r="I732" s="18"/>
      <c r="J732" s="18"/>
    </row>
    <row r="733">
      <c r="A733" s="247"/>
      <c r="B733" s="247"/>
      <c r="C733" s="247"/>
      <c r="D733" s="247"/>
      <c r="E733" s="247"/>
      <c r="F733" s="247"/>
      <c r="G733" s="247"/>
      <c r="H733" s="247"/>
      <c r="I733" s="18"/>
      <c r="J733" s="18"/>
    </row>
    <row r="734">
      <c r="A734" s="247"/>
      <c r="B734" s="247"/>
      <c r="C734" s="247"/>
      <c r="D734" s="247"/>
      <c r="E734" s="247"/>
      <c r="F734" s="247"/>
      <c r="G734" s="247"/>
      <c r="H734" s="247"/>
      <c r="I734" s="18"/>
      <c r="J734" s="18"/>
    </row>
    <row r="735">
      <c r="A735" s="247"/>
      <c r="B735" s="247"/>
      <c r="C735" s="247"/>
      <c r="D735" s="247"/>
      <c r="E735" s="247"/>
      <c r="F735" s="247"/>
      <c r="G735" s="247"/>
      <c r="H735" s="247"/>
      <c r="I735" s="18"/>
      <c r="J735" s="18"/>
    </row>
    <row r="736">
      <c r="A736" s="247"/>
      <c r="B736" s="247"/>
      <c r="C736" s="247"/>
      <c r="D736" s="247"/>
      <c r="E736" s="247"/>
      <c r="F736" s="247"/>
      <c r="G736" s="247"/>
      <c r="H736" s="247"/>
      <c r="I736" s="18"/>
      <c r="J736" s="18"/>
    </row>
    <row r="737">
      <c r="A737" s="247"/>
      <c r="B737" s="247"/>
      <c r="C737" s="247"/>
      <c r="D737" s="247"/>
      <c r="E737" s="247"/>
      <c r="F737" s="247"/>
      <c r="G737" s="247"/>
      <c r="H737" s="247"/>
      <c r="I737" s="18"/>
      <c r="J737" s="18"/>
    </row>
    <row r="738">
      <c r="A738" s="247"/>
      <c r="B738" s="247"/>
      <c r="C738" s="247"/>
      <c r="D738" s="247"/>
      <c r="E738" s="247"/>
      <c r="F738" s="247"/>
      <c r="G738" s="247"/>
      <c r="H738" s="247"/>
      <c r="I738" s="18"/>
      <c r="J738" s="18"/>
    </row>
    <row r="739">
      <c r="A739" s="247"/>
      <c r="B739" s="247"/>
      <c r="C739" s="247"/>
      <c r="D739" s="247"/>
      <c r="E739" s="247"/>
      <c r="F739" s="247"/>
      <c r="G739" s="247"/>
      <c r="H739" s="247"/>
      <c r="I739" s="18"/>
      <c r="J739" s="18"/>
    </row>
    <row r="740">
      <c r="A740" s="247"/>
      <c r="B740" s="247"/>
      <c r="C740" s="247"/>
      <c r="D740" s="247"/>
      <c r="E740" s="247"/>
      <c r="F740" s="247"/>
      <c r="G740" s="247"/>
      <c r="H740" s="247"/>
      <c r="I740" s="18"/>
      <c r="J740" s="18"/>
    </row>
    <row r="741">
      <c r="A741" s="247"/>
      <c r="B741" s="247"/>
      <c r="C741" s="247"/>
      <c r="D741" s="247"/>
      <c r="E741" s="247"/>
      <c r="F741" s="247"/>
      <c r="G741" s="247"/>
      <c r="H741" s="247"/>
      <c r="I741" s="18"/>
      <c r="J741" s="18"/>
    </row>
    <row r="742">
      <c r="A742" s="247"/>
      <c r="B742" s="247"/>
      <c r="C742" s="247"/>
      <c r="D742" s="247"/>
      <c r="E742" s="247"/>
      <c r="F742" s="247"/>
      <c r="G742" s="247"/>
      <c r="H742" s="247"/>
      <c r="I742" s="18"/>
      <c r="J742" s="18"/>
    </row>
    <row r="743">
      <c r="A743" s="247"/>
      <c r="B743" s="247"/>
      <c r="C743" s="247"/>
      <c r="D743" s="247"/>
      <c r="E743" s="247"/>
      <c r="F743" s="247"/>
      <c r="G743" s="247"/>
      <c r="H743" s="247"/>
      <c r="I743" s="18"/>
      <c r="J743" s="18"/>
    </row>
    <row r="744">
      <c r="A744" s="247"/>
      <c r="B744" s="247"/>
      <c r="C744" s="247"/>
      <c r="D744" s="247"/>
      <c r="E744" s="247"/>
      <c r="F744" s="247"/>
      <c r="G744" s="247"/>
      <c r="H744" s="247"/>
      <c r="I744" s="18"/>
      <c r="J744" s="18"/>
    </row>
    <row r="745">
      <c r="A745" s="247"/>
      <c r="B745" s="247"/>
      <c r="C745" s="247"/>
      <c r="D745" s="247"/>
      <c r="E745" s="247"/>
      <c r="F745" s="247"/>
      <c r="G745" s="247"/>
      <c r="H745" s="247"/>
      <c r="I745" s="18"/>
      <c r="J745" s="18"/>
    </row>
    <row r="746">
      <c r="A746" s="247"/>
      <c r="B746" s="247"/>
      <c r="C746" s="247"/>
      <c r="D746" s="247"/>
      <c r="E746" s="247"/>
      <c r="F746" s="247"/>
      <c r="G746" s="247"/>
      <c r="H746" s="247"/>
      <c r="I746" s="18"/>
      <c r="J746" s="18"/>
    </row>
    <row r="747">
      <c r="A747" s="247"/>
      <c r="B747" s="247"/>
      <c r="C747" s="247"/>
      <c r="D747" s="247"/>
      <c r="E747" s="247"/>
      <c r="F747" s="247"/>
      <c r="G747" s="247"/>
      <c r="H747" s="247"/>
      <c r="I747" s="18"/>
      <c r="J747" s="18"/>
    </row>
    <row r="748">
      <c r="A748" s="247"/>
      <c r="B748" s="247"/>
      <c r="C748" s="247"/>
      <c r="D748" s="247"/>
      <c r="E748" s="247"/>
      <c r="F748" s="247"/>
      <c r="G748" s="247"/>
      <c r="H748" s="247"/>
      <c r="I748" s="18"/>
      <c r="J748" s="18"/>
    </row>
    <row r="749">
      <c r="A749" s="247"/>
      <c r="B749" s="247"/>
      <c r="C749" s="247"/>
      <c r="D749" s="247"/>
      <c r="E749" s="247"/>
      <c r="F749" s="247"/>
      <c r="G749" s="247"/>
      <c r="H749" s="247"/>
      <c r="I749" s="18"/>
      <c r="J749" s="18"/>
    </row>
    <row r="750">
      <c r="A750" s="247"/>
      <c r="B750" s="247"/>
      <c r="C750" s="247"/>
      <c r="D750" s="247"/>
      <c r="E750" s="247"/>
      <c r="F750" s="247"/>
      <c r="G750" s="247"/>
      <c r="H750" s="247"/>
      <c r="I750" s="18"/>
      <c r="J750" s="18"/>
    </row>
    <row r="751">
      <c r="A751" s="247"/>
      <c r="B751" s="247"/>
      <c r="C751" s="247"/>
      <c r="D751" s="247"/>
      <c r="E751" s="247"/>
      <c r="F751" s="247"/>
      <c r="G751" s="247"/>
      <c r="H751" s="247"/>
      <c r="I751" s="18"/>
      <c r="J751" s="18"/>
    </row>
    <row r="752">
      <c r="A752" s="247"/>
      <c r="B752" s="247"/>
      <c r="C752" s="247"/>
      <c r="D752" s="247"/>
      <c r="E752" s="247"/>
      <c r="F752" s="247"/>
      <c r="G752" s="247"/>
      <c r="H752" s="247"/>
      <c r="I752" s="18"/>
      <c r="J752" s="18"/>
    </row>
    <row r="753">
      <c r="A753" s="247"/>
      <c r="B753" s="247"/>
      <c r="C753" s="247"/>
      <c r="D753" s="247"/>
      <c r="E753" s="247"/>
      <c r="F753" s="247"/>
      <c r="G753" s="247"/>
      <c r="H753" s="247"/>
      <c r="I753" s="18"/>
      <c r="J753" s="18"/>
    </row>
    <row r="754">
      <c r="A754" s="247"/>
      <c r="B754" s="247"/>
      <c r="C754" s="247"/>
      <c r="D754" s="247"/>
      <c r="E754" s="247"/>
      <c r="F754" s="247"/>
      <c r="G754" s="247"/>
      <c r="H754" s="247"/>
      <c r="I754" s="18"/>
      <c r="J754" s="18"/>
    </row>
    <row r="755">
      <c r="A755" s="247"/>
      <c r="B755" s="247"/>
      <c r="C755" s="247"/>
      <c r="D755" s="247"/>
      <c r="E755" s="247"/>
      <c r="F755" s="247"/>
      <c r="G755" s="247"/>
      <c r="H755" s="247"/>
      <c r="I755" s="18"/>
      <c r="J755" s="18"/>
    </row>
    <row r="756">
      <c r="A756" s="247"/>
      <c r="B756" s="247"/>
      <c r="C756" s="247"/>
      <c r="D756" s="247"/>
      <c r="E756" s="247"/>
      <c r="F756" s="247"/>
      <c r="G756" s="247"/>
      <c r="H756" s="247"/>
      <c r="I756" s="18"/>
      <c r="J756" s="18"/>
    </row>
    <row r="757">
      <c r="A757" s="247"/>
      <c r="B757" s="247"/>
      <c r="C757" s="247"/>
      <c r="D757" s="247"/>
      <c r="E757" s="247"/>
      <c r="F757" s="247"/>
      <c r="G757" s="247"/>
      <c r="H757" s="247"/>
      <c r="I757" s="18"/>
      <c r="J757" s="18"/>
    </row>
    <row r="758">
      <c r="A758" s="247"/>
      <c r="B758" s="247"/>
      <c r="C758" s="247"/>
      <c r="D758" s="247"/>
      <c r="E758" s="247"/>
      <c r="F758" s="247"/>
      <c r="G758" s="247"/>
      <c r="H758" s="247"/>
      <c r="I758" s="18"/>
      <c r="J758" s="18"/>
    </row>
    <row r="759">
      <c r="A759" s="247"/>
      <c r="B759" s="247"/>
      <c r="C759" s="247"/>
      <c r="D759" s="247"/>
      <c r="E759" s="247"/>
      <c r="F759" s="247"/>
      <c r="G759" s="247"/>
      <c r="H759" s="247"/>
      <c r="I759" s="18"/>
      <c r="J759" s="18"/>
    </row>
    <row r="760">
      <c r="A760" s="247"/>
      <c r="B760" s="247"/>
      <c r="C760" s="247"/>
      <c r="D760" s="247"/>
      <c r="E760" s="247"/>
      <c r="F760" s="247"/>
      <c r="G760" s="247"/>
      <c r="H760" s="247"/>
      <c r="I760" s="18"/>
      <c r="J760" s="18"/>
    </row>
    <row r="761">
      <c r="A761" s="247"/>
      <c r="B761" s="247"/>
      <c r="C761" s="247"/>
      <c r="D761" s="247"/>
      <c r="E761" s="247"/>
      <c r="F761" s="247"/>
      <c r="G761" s="247"/>
      <c r="H761" s="247"/>
      <c r="I761" s="18"/>
      <c r="J761" s="18"/>
    </row>
    <row r="762">
      <c r="A762" s="247"/>
      <c r="B762" s="247"/>
      <c r="C762" s="247"/>
      <c r="D762" s="247"/>
      <c r="E762" s="247"/>
      <c r="F762" s="247"/>
      <c r="G762" s="247"/>
      <c r="H762" s="247"/>
      <c r="I762" s="18"/>
      <c r="J762" s="18"/>
    </row>
    <row r="763">
      <c r="A763" s="247"/>
      <c r="B763" s="247"/>
      <c r="C763" s="247"/>
      <c r="D763" s="247"/>
      <c r="E763" s="247"/>
      <c r="F763" s="247"/>
      <c r="G763" s="247"/>
      <c r="H763" s="247"/>
      <c r="I763" s="18"/>
      <c r="J763" s="18"/>
    </row>
    <row r="764">
      <c r="A764" s="247"/>
      <c r="B764" s="247"/>
      <c r="C764" s="247"/>
      <c r="D764" s="247"/>
      <c r="E764" s="247"/>
      <c r="F764" s="247"/>
      <c r="G764" s="247"/>
      <c r="H764" s="247"/>
      <c r="I764" s="18"/>
      <c r="J764" s="18"/>
    </row>
    <row r="765">
      <c r="A765" s="247"/>
      <c r="B765" s="247"/>
      <c r="C765" s="247"/>
      <c r="D765" s="247"/>
      <c r="E765" s="247"/>
      <c r="F765" s="247"/>
      <c r="G765" s="247"/>
      <c r="H765" s="247"/>
      <c r="I765" s="18"/>
      <c r="J765" s="18"/>
    </row>
    <row r="766">
      <c r="A766" s="247"/>
      <c r="B766" s="247"/>
      <c r="C766" s="247"/>
      <c r="D766" s="247"/>
      <c r="E766" s="247"/>
      <c r="F766" s="247"/>
      <c r="G766" s="247"/>
      <c r="H766" s="247"/>
      <c r="I766" s="18"/>
      <c r="J766" s="18"/>
    </row>
    <row r="767">
      <c r="A767" s="247"/>
      <c r="B767" s="247"/>
      <c r="C767" s="247"/>
      <c r="D767" s="247"/>
      <c r="E767" s="247"/>
      <c r="F767" s="247"/>
      <c r="G767" s="247"/>
      <c r="H767" s="247"/>
      <c r="I767" s="18"/>
      <c r="J767" s="18"/>
    </row>
    <row r="768">
      <c r="A768" s="247"/>
      <c r="B768" s="247"/>
      <c r="C768" s="247"/>
      <c r="D768" s="247"/>
      <c r="E768" s="247"/>
      <c r="F768" s="247"/>
      <c r="G768" s="247"/>
      <c r="H768" s="247"/>
      <c r="I768" s="18"/>
      <c r="J768" s="18"/>
    </row>
    <row r="769">
      <c r="A769" s="247"/>
      <c r="B769" s="247"/>
      <c r="C769" s="247"/>
      <c r="D769" s="247"/>
      <c r="E769" s="247"/>
      <c r="F769" s="247"/>
      <c r="G769" s="247"/>
      <c r="H769" s="247"/>
      <c r="I769" s="18"/>
      <c r="J769" s="18"/>
    </row>
    <row r="770">
      <c r="A770" s="247"/>
      <c r="B770" s="247"/>
      <c r="C770" s="247"/>
      <c r="D770" s="247"/>
      <c r="E770" s="247"/>
      <c r="F770" s="247"/>
      <c r="G770" s="247"/>
      <c r="H770" s="247"/>
      <c r="I770" s="18"/>
      <c r="J770" s="18"/>
    </row>
    <row r="771">
      <c r="A771" s="247"/>
      <c r="B771" s="247"/>
      <c r="C771" s="247"/>
      <c r="D771" s="247"/>
      <c r="E771" s="247"/>
      <c r="F771" s="247"/>
      <c r="G771" s="247"/>
      <c r="H771" s="247"/>
      <c r="I771" s="18"/>
      <c r="J771" s="18"/>
    </row>
    <row r="772">
      <c r="A772" s="247"/>
      <c r="B772" s="247"/>
      <c r="C772" s="247"/>
      <c r="D772" s="247"/>
      <c r="E772" s="247"/>
      <c r="F772" s="247"/>
      <c r="G772" s="247"/>
      <c r="H772" s="247"/>
      <c r="I772" s="18"/>
      <c r="J772" s="18"/>
    </row>
    <row r="773">
      <c r="A773" s="247"/>
      <c r="B773" s="247"/>
      <c r="C773" s="247"/>
      <c r="D773" s="247"/>
      <c r="E773" s="247"/>
      <c r="F773" s="247"/>
      <c r="G773" s="247"/>
      <c r="H773" s="247"/>
      <c r="I773" s="18"/>
      <c r="J773" s="18"/>
    </row>
    <row r="774">
      <c r="A774" s="247"/>
      <c r="B774" s="247"/>
      <c r="C774" s="247"/>
      <c r="D774" s="247"/>
      <c r="E774" s="247"/>
      <c r="F774" s="247"/>
      <c r="G774" s="247"/>
      <c r="H774" s="247"/>
      <c r="I774" s="18"/>
      <c r="J774" s="18"/>
    </row>
    <row r="775">
      <c r="A775" s="247"/>
      <c r="B775" s="247"/>
      <c r="C775" s="247"/>
      <c r="D775" s="247"/>
      <c r="E775" s="247"/>
      <c r="F775" s="247"/>
      <c r="G775" s="247"/>
      <c r="H775" s="247"/>
      <c r="I775" s="18"/>
      <c r="J775" s="18"/>
    </row>
    <row r="776">
      <c r="A776" s="247"/>
      <c r="B776" s="247"/>
      <c r="C776" s="247"/>
      <c r="D776" s="247"/>
      <c r="E776" s="247"/>
      <c r="F776" s="247"/>
      <c r="G776" s="247"/>
      <c r="H776" s="247"/>
      <c r="I776" s="18"/>
      <c r="J776" s="18"/>
    </row>
    <row r="777">
      <c r="A777" s="247"/>
      <c r="B777" s="247"/>
      <c r="C777" s="247"/>
      <c r="D777" s="247"/>
      <c r="E777" s="247"/>
      <c r="F777" s="247"/>
      <c r="G777" s="247"/>
      <c r="H777" s="247"/>
      <c r="I777" s="18"/>
      <c r="J777" s="18"/>
    </row>
    <row r="778">
      <c r="A778" s="247"/>
      <c r="B778" s="247"/>
      <c r="C778" s="247"/>
      <c r="D778" s="247"/>
      <c r="E778" s="247"/>
      <c r="F778" s="247"/>
      <c r="G778" s="247"/>
      <c r="H778" s="247"/>
      <c r="I778" s="18"/>
      <c r="J778" s="18"/>
    </row>
    <row r="779">
      <c r="A779" s="247"/>
      <c r="B779" s="247"/>
      <c r="C779" s="247"/>
      <c r="D779" s="247"/>
      <c r="E779" s="247"/>
      <c r="F779" s="247"/>
      <c r="G779" s="247"/>
      <c r="H779" s="247"/>
      <c r="I779" s="18"/>
      <c r="J779" s="18"/>
    </row>
    <row r="780">
      <c r="A780" s="247"/>
      <c r="B780" s="247"/>
      <c r="C780" s="247"/>
      <c r="D780" s="247"/>
      <c r="E780" s="247"/>
      <c r="F780" s="247"/>
      <c r="G780" s="247"/>
      <c r="H780" s="247"/>
      <c r="I780" s="18"/>
      <c r="J780" s="18"/>
    </row>
    <row r="781">
      <c r="A781" s="247"/>
      <c r="B781" s="247"/>
      <c r="C781" s="247"/>
      <c r="D781" s="247"/>
      <c r="E781" s="247"/>
      <c r="F781" s="247"/>
      <c r="G781" s="247"/>
      <c r="H781" s="247"/>
      <c r="I781" s="18"/>
      <c r="J781" s="18"/>
    </row>
    <row r="782">
      <c r="A782" s="247"/>
      <c r="B782" s="247"/>
      <c r="C782" s="247"/>
      <c r="D782" s="247"/>
      <c r="E782" s="247"/>
      <c r="F782" s="247"/>
      <c r="G782" s="247"/>
      <c r="H782" s="247"/>
      <c r="I782" s="18"/>
      <c r="J782" s="18"/>
    </row>
    <row r="783">
      <c r="A783" s="247"/>
      <c r="B783" s="247"/>
      <c r="C783" s="247"/>
      <c r="D783" s="247"/>
      <c r="E783" s="247"/>
      <c r="F783" s="247"/>
      <c r="G783" s="247"/>
      <c r="H783" s="247"/>
      <c r="I783" s="18"/>
      <c r="J783" s="18"/>
    </row>
    <row r="784">
      <c r="A784" s="247"/>
      <c r="B784" s="247"/>
      <c r="C784" s="247"/>
      <c r="D784" s="247"/>
      <c r="E784" s="247"/>
      <c r="F784" s="247"/>
      <c r="G784" s="247"/>
      <c r="H784" s="247"/>
      <c r="I784" s="18"/>
      <c r="J784" s="18"/>
    </row>
    <row r="785">
      <c r="A785" s="247"/>
      <c r="B785" s="247"/>
      <c r="C785" s="247"/>
      <c r="D785" s="247"/>
      <c r="E785" s="247"/>
      <c r="F785" s="247"/>
      <c r="G785" s="247"/>
      <c r="H785" s="247"/>
      <c r="I785" s="18"/>
      <c r="J785" s="18"/>
    </row>
    <row r="786">
      <c r="A786" s="247"/>
      <c r="B786" s="247"/>
      <c r="C786" s="247"/>
      <c r="D786" s="247"/>
      <c r="E786" s="247"/>
      <c r="F786" s="247"/>
      <c r="G786" s="247"/>
      <c r="H786" s="247"/>
      <c r="I786" s="18"/>
      <c r="J786" s="18"/>
    </row>
    <row r="787">
      <c r="A787" s="247"/>
      <c r="B787" s="247"/>
      <c r="C787" s="247"/>
      <c r="D787" s="247"/>
      <c r="E787" s="247"/>
      <c r="F787" s="247"/>
      <c r="G787" s="247"/>
      <c r="H787" s="247"/>
      <c r="I787" s="18"/>
      <c r="J787" s="18"/>
    </row>
    <row r="788">
      <c r="A788" s="247"/>
      <c r="B788" s="247"/>
      <c r="C788" s="247"/>
      <c r="D788" s="247"/>
      <c r="E788" s="247"/>
      <c r="F788" s="247"/>
      <c r="G788" s="247"/>
      <c r="H788" s="247"/>
      <c r="I788" s="18"/>
      <c r="J788" s="18"/>
    </row>
    <row r="789">
      <c r="A789" s="247"/>
      <c r="B789" s="247"/>
      <c r="C789" s="247"/>
      <c r="D789" s="247"/>
      <c r="E789" s="247"/>
      <c r="F789" s="247"/>
      <c r="G789" s="247"/>
      <c r="H789" s="247"/>
      <c r="I789" s="18"/>
      <c r="J789" s="18"/>
    </row>
    <row r="790">
      <c r="A790" s="247"/>
      <c r="B790" s="247"/>
      <c r="C790" s="247"/>
      <c r="D790" s="247"/>
      <c r="E790" s="247"/>
      <c r="F790" s="247"/>
      <c r="G790" s="247"/>
      <c r="H790" s="247"/>
      <c r="I790" s="18"/>
      <c r="J790" s="18"/>
    </row>
    <row r="791">
      <c r="A791" s="247"/>
      <c r="B791" s="247"/>
      <c r="C791" s="247"/>
      <c r="D791" s="247"/>
      <c r="E791" s="247"/>
      <c r="F791" s="247"/>
      <c r="G791" s="247"/>
      <c r="H791" s="247"/>
      <c r="I791" s="18"/>
      <c r="J791" s="18"/>
    </row>
    <row r="792">
      <c r="A792" s="247"/>
      <c r="B792" s="247"/>
      <c r="C792" s="247"/>
      <c r="D792" s="247"/>
      <c r="E792" s="247"/>
      <c r="F792" s="247"/>
      <c r="G792" s="247"/>
      <c r="H792" s="247"/>
      <c r="I792" s="18"/>
      <c r="J792" s="18"/>
    </row>
    <row r="793">
      <c r="A793" s="247"/>
      <c r="B793" s="247"/>
      <c r="C793" s="247"/>
      <c r="D793" s="247"/>
      <c r="E793" s="247"/>
      <c r="F793" s="247"/>
      <c r="G793" s="247"/>
      <c r="H793" s="247"/>
      <c r="I793" s="18"/>
      <c r="J793" s="18"/>
    </row>
    <row r="794">
      <c r="A794" s="247"/>
      <c r="B794" s="247"/>
      <c r="C794" s="247"/>
      <c r="D794" s="247"/>
      <c r="E794" s="247"/>
      <c r="F794" s="247"/>
      <c r="G794" s="247"/>
      <c r="H794" s="247"/>
      <c r="I794" s="18"/>
      <c r="J794" s="18"/>
    </row>
    <row r="795">
      <c r="A795" s="247"/>
      <c r="B795" s="247"/>
      <c r="C795" s="247"/>
      <c r="D795" s="247"/>
      <c r="E795" s="247"/>
      <c r="F795" s="247"/>
      <c r="G795" s="247"/>
      <c r="H795" s="247"/>
      <c r="I795" s="18"/>
      <c r="J795" s="18"/>
    </row>
    <row r="796">
      <c r="A796" s="247"/>
      <c r="B796" s="247"/>
      <c r="C796" s="247"/>
      <c r="D796" s="247"/>
      <c r="E796" s="247"/>
      <c r="F796" s="247"/>
      <c r="G796" s="247"/>
      <c r="H796" s="247"/>
      <c r="I796" s="18"/>
      <c r="J796" s="18"/>
    </row>
    <row r="797">
      <c r="A797" s="247"/>
      <c r="B797" s="247"/>
      <c r="C797" s="247"/>
      <c r="D797" s="247"/>
      <c r="E797" s="247"/>
      <c r="F797" s="247"/>
      <c r="G797" s="247"/>
      <c r="H797" s="247"/>
      <c r="I797" s="18"/>
      <c r="J797" s="18"/>
    </row>
    <row r="798">
      <c r="A798" s="247"/>
      <c r="B798" s="247"/>
      <c r="C798" s="247"/>
      <c r="D798" s="247"/>
      <c r="E798" s="247"/>
      <c r="F798" s="247"/>
      <c r="G798" s="247"/>
      <c r="H798" s="247"/>
      <c r="I798" s="18"/>
      <c r="J798" s="18"/>
    </row>
    <row r="799">
      <c r="A799" s="247"/>
      <c r="B799" s="247"/>
      <c r="C799" s="247"/>
      <c r="D799" s="247"/>
      <c r="E799" s="247"/>
      <c r="F799" s="247"/>
      <c r="G799" s="247"/>
      <c r="H799" s="247"/>
      <c r="I799" s="18"/>
      <c r="J799" s="18"/>
    </row>
    <row r="800">
      <c r="A800" s="247"/>
      <c r="B800" s="247"/>
      <c r="C800" s="247"/>
      <c r="D800" s="247"/>
      <c r="E800" s="247"/>
      <c r="F800" s="247"/>
      <c r="G800" s="247"/>
      <c r="H800" s="247"/>
      <c r="I800" s="18"/>
      <c r="J800" s="18"/>
    </row>
    <row r="801">
      <c r="A801" s="247"/>
      <c r="B801" s="247"/>
      <c r="C801" s="247"/>
      <c r="D801" s="247"/>
      <c r="E801" s="247"/>
      <c r="F801" s="247"/>
      <c r="G801" s="247"/>
      <c r="H801" s="247"/>
      <c r="I801" s="18"/>
      <c r="J801" s="18"/>
    </row>
    <row r="802">
      <c r="A802" s="247"/>
      <c r="B802" s="247"/>
      <c r="C802" s="247"/>
      <c r="D802" s="247"/>
      <c r="E802" s="247"/>
      <c r="F802" s="247"/>
      <c r="G802" s="247"/>
      <c r="H802" s="247"/>
      <c r="I802" s="18"/>
      <c r="J802" s="18"/>
    </row>
    <row r="803">
      <c r="A803" s="247"/>
      <c r="B803" s="247"/>
      <c r="C803" s="247"/>
      <c r="D803" s="247"/>
      <c r="E803" s="247"/>
      <c r="F803" s="247"/>
      <c r="G803" s="247"/>
      <c r="H803" s="247"/>
      <c r="I803" s="18"/>
      <c r="J803" s="18"/>
    </row>
    <row r="804">
      <c r="A804" s="247"/>
      <c r="B804" s="247"/>
      <c r="C804" s="247"/>
      <c r="D804" s="247"/>
      <c r="E804" s="247"/>
      <c r="F804" s="247"/>
      <c r="G804" s="247"/>
      <c r="H804" s="247"/>
      <c r="I804" s="18"/>
      <c r="J804" s="18"/>
    </row>
    <row r="805">
      <c r="A805" s="247"/>
      <c r="B805" s="247"/>
      <c r="C805" s="247"/>
      <c r="D805" s="247"/>
      <c r="E805" s="247"/>
      <c r="F805" s="247"/>
      <c r="G805" s="247"/>
      <c r="H805" s="247"/>
      <c r="I805" s="18"/>
      <c r="J805" s="18"/>
    </row>
    <row r="806">
      <c r="A806" s="247"/>
      <c r="B806" s="247"/>
      <c r="C806" s="247"/>
      <c r="D806" s="247"/>
      <c r="E806" s="247"/>
      <c r="F806" s="247"/>
      <c r="G806" s="247"/>
      <c r="H806" s="247"/>
      <c r="I806" s="18"/>
      <c r="J806" s="18"/>
    </row>
    <row r="807">
      <c r="A807" s="247"/>
      <c r="B807" s="247"/>
      <c r="C807" s="247"/>
      <c r="D807" s="247"/>
      <c r="E807" s="247"/>
      <c r="F807" s="247"/>
      <c r="G807" s="247"/>
      <c r="H807" s="247"/>
      <c r="I807" s="18"/>
      <c r="J807" s="18"/>
    </row>
    <row r="808">
      <c r="A808" s="247"/>
      <c r="B808" s="247"/>
      <c r="C808" s="247"/>
      <c r="D808" s="247"/>
      <c r="E808" s="247"/>
      <c r="F808" s="247"/>
      <c r="G808" s="247"/>
      <c r="H808" s="247"/>
      <c r="I808" s="18"/>
      <c r="J808" s="18"/>
    </row>
    <row r="809">
      <c r="A809" s="247"/>
      <c r="B809" s="247"/>
      <c r="C809" s="247"/>
      <c r="D809" s="247"/>
      <c r="E809" s="247"/>
      <c r="F809" s="247"/>
      <c r="G809" s="247"/>
      <c r="H809" s="247"/>
      <c r="I809" s="18"/>
      <c r="J809" s="18"/>
    </row>
    <row r="810">
      <c r="A810" s="247"/>
      <c r="B810" s="247"/>
      <c r="C810" s="247"/>
      <c r="D810" s="247"/>
      <c r="E810" s="247"/>
      <c r="F810" s="247"/>
      <c r="G810" s="247"/>
      <c r="H810" s="247"/>
      <c r="I810" s="18"/>
      <c r="J810" s="18"/>
    </row>
    <row r="811">
      <c r="A811" s="247"/>
      <c r="B811" s="247"/>
      <c r="C811" s="247"/>
      <c r="D811" s="247"/>
      <c r="E811" s="247"/>
      <c r="F811" s="247"/>
      <c r="G811" s="247"/>
      <c r="H811" s="247"/>
      <c r="I811" s="18"/>
      <c r="J811" s="18"/>
    </row>
    <row r="812">
      <c r="A812" s="247"/>
      <c r="B812" s="247"/>
      <c r="C812" s="247"/>
      <c r="D812" s="247"/>
      <c r="E812" s="247"/>
      <c r="F812" s="247"/>
      <c r="G812" s="247"/>
      <c r="H812" s="247"/>
      <c r="I812" s="18"/>
      <c r="J812" s="18"/>
    </row>
    <row r="813">
      <c r="A813" s="247"/>
      <c r="B813" s="247"/>
      <c r="C813" s="247"/>
      <c r="D813" s="247"/>
      <c r="E813" s="247"/>
      <c r="F813" s="247"/>
      <c r="G813" s="247"/>
      <c r="H813" s="247"/>
      <c r="I813" s="18"/>
      <c r="J813" s="18"/>
    </row>
    <row r="814">
      <c r="A814" s="247"/>
      <c r="B814" s="247"/>
      <c r="C814" s="247"/>
      <c r="D814" s="247"/>
      <c r="E814" s="247"/>
      <c r="F814" s="247"/>
      <c r="G814" s="247"/>
      <c r="H814" s="247"/>
      <c r="I814" s="18"/>
      <c r="J814" s="18"/>
    </row>
    <row r="815">
      <c r="A815" s="247"/>
      <c r="B815" s="247"/>
      <c r="C815" s="247"/>
      <c r="D815" s="247"/>
      <c r="E815" s="247"/>
      <c r="F815" s="247"/>
      <c r="G815" s="247"/>
      <c r="H815" s="247"/>
      <c r="I815" s="18"/>
      <c r="J815" s="18"/>
    </row>
    <row r="816">
      <c r="A816" s="247"/>
      <c r="B816" s="247"/>
      <c r="C816" s="247"/>
      <c r="D816" s="247"/>
      <c r="E816" s="247"/>
      <c r="F816" s="247"/>
      <c r="G816" s="247"/>
      <c r="H816" s="247"/>
      <c r="I816" s="18"/>
      <c r="J816" s="18"/>
    </row>
    <row r="817">
      <c r="A817" s="247"/>
      <c r="B817" s="247"/>
      <c r="C817" s="247"/>
      <c r="D817" s="247"/>
      <c r="E817" s="247"/>
      <c r="F817" s="247"/>
      <c r="G817" s="247"/>
      <c r="H817" s="247"/>
      <c r="I817" s="18"/>
      <c r="J817" s="18"/>
    </row>
    <row r="818">
      <c r="A818" s="247"/>
      <c r="B818" s="247"/>
      <c r="C818" s="247"/>
      <c r="D818" s="247"/>
      <c r="E818" s="247"/>
      <c r="F818" s="247"/>
      <c r="G818" s="247"/>
      <c r="H818" s="247"/>
      <c r="I818" s="18"/>
      <c r="J818" s="18"/>
    </row>
    <row r="819">
      <c r="A819" s="247"/>
      <c r="B819" s="247"/>
      <c r="C819" s="247"/>
      <c r="D819" s="247"/>
      <c r="E819" s="247"/>
      <c r="F819" s="247"/>
      <c r="G819" s="247"/>
      <c r="H819" s="247"/>
      <c r="I819" s="18"/>
      <c r="J819" s="18"/>
    </row>
    <row r="820">
      <c r="A820" s="247"/>
      <c r="B820" s="247"/>
      <c r="C820" s="247"/>
      <c r="D820" s="247"/>
      <c r="E820" s="247"/>
      <c r="F820" s="247"/>
      <c r="G820" s="247"/>
      <c r="H820" s="247"/>
      <c r="I820" s="18"/>
      <c r="J820" s="18"/>
    </row>
    <row r="821">
      <c r="A821" s="247"/>
      <c r="B821" s="247"/>
      <c r="C821" s="247"/>
      <c r="D821" s="247"/>
      <c r="E821" s="247"/>
      <c r="F821" s="247"/>
      <c r="G821" s="247"/>
      <c r="H821" s="247"/>
      <c r="I821" s="18"/>
      <c r="J821" s="18"/>
    </row>
    <row r="822">
      <c r="A822" s="247"/>
      <c r="B822" s="247"/>
      <c r="C822" s="247"/>
      <c r="D822" s="247"/>
      <c r="E822" s="247"/>
      <c r="F822" s="247"/>
      <c r="G822" s="247"/>
      <c r="H822" s="247"/>
      <c r="I822" s="18"/>
      <c r="J822" s="18"/>
    </row>
    <row r="823">
      <c r="A823" s="247"/>
      <c r="B823" s="247"/>
      <c r="C823" s="247"/>
      <c r="D823" s="247"/>
      <c r="E823" s="247"/>
      <c r="F823" s="247"/>
      <c r="G823" s="247"/>
      <c r="H823" s="247"/>
      <c r="I823" s="18"/>
      <c r="J823" s="18"/>
    </row>
    <row r="824">
      <c r="A824" s="247"/>
      <c r="B824" s="247"/>
      <c r="C824" s="247"/>
      <c r="D824" s="247"/>
      <c r="E824" s="247"/>
      <c r="F824" s="247"/>
      <c r="G824" s="247"/>
      <c r="H824" s="247"/>
      <c r="I824" s="18"/>
      <c r="J824" s="18"/>
    </row>
    <row r="825">
      <c r="A825" s="247"/>
      <c r="B825" s="247"/>
      <c r="C825" s="247"/>
      <c r="D825" s="247"/>
      <c r="E825" s="247"/>
      <c r="F825" s="247"/>
      <c r="G825" s="247"/>
      <c r="H825" s="247"/>
      <c r="I825" s="18"/>
      <c r="J825" s="18"/>
    </row>
    <row r="826">
      <c r="A826" s="247"/>
      <c r="B826" s="247"/>
      <c r="C826" s="247"/>
      <c r="D826" s="247"/>
      <c r="E826" s="247"/>
      <c r="F826" s="247"/>
      <c r="G826" s="247"/>
      <c r="H826" s="247"/>
      <c r="I826" s="18"/>
      <c r="J826" s="18"/>
    </row>
    <row r="827">
      <c r="A827" s="247"/>
      <c r="B827" s="247"/>
      <c r="C827" s="247"/>
      <c r="D827" s="247"/>
      <c r="E827" s="247"/>
      <c r="F827" s="247"/>
      <c r="G827" s="247"/>
      <c r="H827" s="247"/>
      <c r="I827" s="18"/>
      <c r="J827" s="18"/>
    </row>
    <row r="828">
      <c r="A828" s="247"/>
      <c r="B828" s="247"/>
      <c r="C828" s="247"/>
      <c r="D828" s="247"/>
      <c r="E828" s="247"/>
      <c r="F828" s="247"/>
      <c r="G828" s="247"/>
      <c r="H828" s="247"/>
      <c r="I828" s="18"/>
      <c r="J828" s="18"/>
    </row>
    <row r="829">
      <c r="A829" s="247"/>
      <c r="B829" s="247"/>
      <c r="C829" s="247"/>
      <c r="D829" s="247"/>
      <c r="E829" s="247"/>
      <c r="F829" s="247"/>
      <c r="G829" s="247"/>
      <c r="H829" s="247"/>
      <c r="I829" s="18"/>
      <c r="J829" s="18"/>
    </row>
    <row r="830">
      <c r="A830" s="247"/>
      <c r="B830" s="247"/>
      <c r="C830" s="247"/>
      <c r="D830" s="247"/>
      <c r="E830" s="247"/>
      <c r="F830" s="247"/>
      <c r="G830" s="247"/>
      <c r="H830" s="247"/>
      <c r="I830" s="18"/>
      <c r="J830" s="18"/>
    </row>
    <row r="831">
      <c r="A831" s="247"/>
      <c r="B831" s="247"/>
      <c r="C831" s="247"/>
      <c r="D831" s="247"/>
      <c r="E831" s="247"/>
      <c r="F831" s="247"/>
      <c r="G831" s="247"/>
      <c r="H831" s="247"/>
      <c r="I831" s="18"/>
      <c r="J831" s="18"/>
    </row>
    <row r="832">
      <c r="A832" s="247"/>
      <c r="B832" s="247"/>
      <c r="C832" s="247"/>
      <c r="D832" s="247"/>
      <c r="E832" s="247"/>
      <c r="F832" s="247"/>
      <c r="G832" s="247"/>
      <c r="H832" s="247"/>
      <c r="I832" s="18"/>
      <c r="J832" s="18"/>
    </row>
    <row r="833">
      <c r="A833" s="247"/>
      <c r="B833" s="247"/>
      <c r="C833" s="247"/>
      <c r="D833" s="247"/>
      <c r="E833" s="247"/>
      <c r="F833" s="247"/>
      <c r="G833" s="247"/>
      <c r="H833" s="247"/>
      <c r="I833" s="18"/>
      <c r="J833" s="18"/>
    </row>
    <row r="834">
      <c r="A834" s="247"/>
      <c r="B834" s="247"/>
      <c r="C834" s="247"/>
      <c r="D834" s="247"/>
      <c r="E834" s="247"/>
      <c r="F834" s="247"/>
      <c r="G834" s="247"/>
      <c r="H834" s="247"/>
      <c r="I834" s="18"/>
      <c r="J834" s="18"/>
    </row>
    <row r="835">
      <c r="A835" s="247"/>
      <c r="B835" s="247"/>
      <c r="C835" s="247"/>
      <c r="D835" s="247"/>
      <c r="E835" s="247"/>
      <c r="F835" s="247"/>
      <c r="G835" s="247"/>
      <c r="H835" s="247"/>
      <c r="I835" s="18"/>
      <c r="J835" s="18"/>
    </row>
    <row r="836">
      <c r="A836" s="247"/>
      <c r="B836" s="247"/>
      <c r="C836" s="247"/>
      <c r="D836" s="247"/>
      <c r="E836" s="247"/>
      <c r="F836" s="247"/>
      <c r="G836" s="247"/>
      <c r="H836" s="247"/>
      <c r="I836" s="18"/>
      <c r="J836" s="18"/>
    </row>
    <row r="837">
      <c r="A837" s="247"/>
      <c r="B837" s="247"/>
      <c r="C837" s="247"/>
      <c r="D837" s="247"/>
      <c r="E837" s="247"/>
      <c r="F837" s="247"/>
      <c r="G837" s="247"/>
      <c r="H837" s="247"/>
      <c r="I837" s="18"/>
      <c r="J837" s="18"/>
    </row>
    <row r="838">
      <c r="A838" s="247"/>
      <c r="B838" s="247"/>
      <c r="C838" s="247"/>
      <c r="D838" s="247"/>
      <c r="E838" s="247"/>
      <c r="F838" s="247"/>
      <c r="G838" s="247"/>
      <c r="H838" s="247"/>
      <c r="I838" s="18"/>
      <c r="J838" s="18"/>
    </row>
    <row r="839">
      <c r="A839" s="247"/>
      <c r="B839" s="247"/>
      <c r="C839" s="247"/>
      <c r="D839" s="247"/>
      <c r="E839" s="247"/>
      <c r="F839" s="247"/>
      <c r="G839" s="247"/>
      <c r="H839" s="247"/>
      <c r="I839" s="18"/>
      <c r="J839" s="18"/>
    </row>
    <row r="840">
      <c r="A840" s="247"/>
      <c r="B840" s="247"/>
      <c r="C840" s="247"/>
      <c r="D840" s="247"/>
      <c r="E840" s="247"/>
      <c r="F840" s="247"/>
      <c r="G840" s="247"/>
      <c r="H840" s="247"/>
      <c r="I840" s="18"/>
      <c r="J840" s="18"/>
    </row>
    <row r="841">
      <c r="A841" s="247"/>
      <c r="B841" s="247"/>
      <c r="C841" s="247"/>
      <c r="D841" s="247"/>
      <c r="E841" s="247"/>
      <c r="F841" s="247"/>
      <c r="G841" s="247"/>
      <c r="H841" s="247"/>
      <c r="I841" s="18"/>
      <c r="J841" s="18"/>
    </row>
    <row r="842">
      <c r="A842" s="247"/>
      <c r="B842" s="247"/>
      <c r="C842" s="247"/>
      <c r="D842" s="247"/>
      <c r="E842" s="247"/>
      <c r="F842" s="247"/>
      <c r="G842" s="247"/>
      <c r="H842" s="247"/>
      <c r="I842" s="18"/>
      <c r="J842" s="18"/>
    </row>
    <row r="843">
      <c r="A843" s="247"/>
      <c r="B843" s="247"/>
      <c r="C843" s="247"/>
      <c r="D843" s="247"/>
      <c r="E843" s="247"/>
      <c r="F843" s="247"/>
      <c r="G843" s="247"/>
      <c r="H843" s="247"/>
      <c r="I843" s="18"/>
      <c r="J843" s="18"/>
    </row>
    <row r="844">
      <c r="A844" s="247"/>
      <c r="B844" s="247"/>
      <c r="C844" s="247"/>
      <c r="D844" s="247"/>
      <c r="E844" s="247"/>
      <c r="F844" s="247"/>
      <c r="G844" s="247"/>
      <c r="H844" s="247"/>
      <c r="I844" s="18"/>
      <c r="J844" s="18"/>
    </row>
    <row r="845">
      <c r="A845" s="247"/>
      <c r="B845" s="247"/>
      <c r="C845" s="247"/>
      <c r="D845" s="247"/>
      <c r="E845" s="247"/>
      <c r="F845" s="247"/>
      <c r="G845" s="247"/>
      <c r="H845" s="247"/>
      <c r="I845" s="18"/>
      <c r="J845" s="18"/>
    </row>
    <row r="846">
      <c r="A846" s="247"/>
      <c r="B846" s="247"/>
      <c r="C846" s="247"/>
      <c r="D846" s="247"/>
      <c r="E846" s="247"/>
      <c r="F846" s="247"/>
      <c r="G846" s="247"/>
      <c r="H846" s="247"/>
      <c r="I846" s="18"/>
      <c r="J846" s="18"/>
    </row>
    <row r="847">
      <c r="A847" s="247"/>
      <c r="B847" s="247"/>
      <c r="C847" s="247"/>
      <c r="D847" s="247"/>
      <c r="E847" s="247"/>
      <c r="F847" s="247"/>
      <c r="G847" s="247"/>
      <c r="H847" s="247"/>
      <c r="I847" s="18"/>
      <c r="J847" s="18"/>
    </row>
    <row r="848">
      <c r="A848" s="247"/>
      <c r="B848" s="247"/>
      <c r="C848" s="247"/>
      <c r="D848" s="247"/>
      <c r="E848" s="247"/>
      <c r="F848" s="247"/>
      <c r="G848" s="247"/>
      <c r="H848" s="247"/>
      <c r="I848" s="18"/>
      <c r="J848" s="18"/>
    </row>
    <row r="849">
      <c r="A849" s="247"/>
      <c r="B849" s="247"/>
      <c r="C849" s="247"/>
      <c r="D849" s="247"/>
      <c r="E849" s="247"/>
      <c r="F849" s="247"/>
      <c r="G849" s="247"/>
      <c r="H849" s="247"/>
      <c r="I849" s="18"/>
      <c r="J849" s="18"/>
    </row>
    <row r="850">
      <c r="A850" s="247"/>
      <c r="B850" s="247"/>
      <c r="C850" s="247"/>
      <c r="D850" s="247"/>
      <c r="E850" s="247"/>
      <c r="F850" s="247"/>
      <c r="G850" s="247"/>
      <c r="H850" s="247"/>
      <c r="I850" s="18"/>
      <c r="J850" s="18"/>
    </row>
    <row r="851">
      <c r="A851" s="247"/>
      <c r="B851" s="247"/>
      <c r="C851" s="247"/>
      <c r="D851" s="247"/>
      <c r="E851" s="247"/>
      <c r="F851" s="247"/>
      <c r="G851" s="247"/>
      <c r="H851" s="247"/>
      <c r="I851" s="18"/>
      <c r="J851" s="18"/>
    </row>
    <row r="852">
      <c r="A852" s="247"/>
      <c r="B852" s="247"/>
      <c r="C852" s="247"/>
      <c r="D852" s="247"/>
      <c r="E852" s="247"/>
      <c r="F852" s="247"/>
      <c r="G852" s="247"/>
      <c r="H852" s="247"/>
      <c r="I852" s="18"/>
      <c r="J852" s="18"/>
    </row>
    <row r="853">
      <c r="A853" s="247"/>
      <c r="B853" s="247"/>
      <c r="C853" s="247"/>
      <c r="D853" s="247"/>
      <c r="E853" s="247"/>
      <c r="F853" s="247"/>
      <c r="G853" s="247"/>
      <c r="H853" s="247"/>
      <c r="I853" s="18"/>
      <c r="J853" s="18"/>
    </row>
    <row r="854">
      <c r="A854" s="247"/>
      <c r="B854" s="247"/>
      <c r="C854" s="247"/>
      <c r="D854" s="247"/>
      <c r="E854" s="247"/>
      <c r="F854" s="247"/>
      <c r="G854" s="247"/>
      <c r="H854" s="247"/>
      <c r="I854" s="18"/>
      <c r="J854" s="18"/>
    </row>
    <row r="855">
      <c r="A855" s="247"/>
      <c r="B855" s="247"/>
      <c r="C855" s="247"/>
      <c r="D855" s="247"/>
      <c r="E855" s="247"/>
      <c r="F855" s="247"/>
      <c r="G855" s="247"/>
      <c r="H855" s="247"/>
      <c r="I855" s="18"/>
      <c r="J855" s="18"/>
    </row>
    <row r="856">
      <c r="A856" s="247"/>
      <c r="B856" s="247"/>
      <c r="C856" s="247"/>
      <c r="D856" s="247"/>
      <c r="E856" s="247"/>
      <c r="F856" s="247"/>
      <c r="G856" s="247"/>
      <c r="H856" s="247"/>
      <c r="I856" s="18"/>
      <c r="J856" s="18"/>
    </row>
    <row r="857">
      <c r="A857" s="247"/>
      <c r="B857" s="247"/>
      <c r="C857" s="247"/>
      <c r="D857" s="247"/>
      <c r="E857" s="247"/>
      <c r="F857" s="247"/>
      <c r="G857" s="247"/>
      <c r="H857" s="247"/>
      <c r="I857" s="18"/>
      <c r="J857" s="18"/>
    </row>
    <row r="858">
      <c r="A858" s="247"/>
      <c r="B858" s="247"/>
      <c r="C858" s="247"/>
      <c r="D858" s="247"/>
      <c r="E858" s="247"/>
      <c r="F858" s="247"/>
      <c r="G858" s="247"/>
      <c r="H858" s="247"/>
      <c r="I858" s="18"/>
      <c r="J858" s="18"/>
    </row>
    <row r="859">
      <c r="A859" s="247"/>
      <c r="B859" s="247"/>
      <c r="C859" s="247"/>
      <c r="D859" s="247"/>
      <c r="E859" s="247"/>
      <c r="F859" s="247"/>
      <c r="G859" s="247"/>
      <c r="H859" s="247"/>
      <c r="I859" s="18"/>
      <c r="J859" s="18"/>
    </row>
    <row r="860">
      <c r="A860" s="247"/>
      <c r="B860" s="247"/>
      <c r="C860" s="247"/>
      <c r="D860" s="247"/>
      <c r="E860" s="247"/>
      <c r="F860" s="247"/>
      <c r="G860" s="247"/>
      <c r="H860" s="247"/>
      <c r="I860" s="18"/>
      <c r="J860" s="18"/>
    </row>
    <row r="861">
      <c r="A861" s="247"/>
      <c r="B861" s="247"/>
      <c r="C861" s="247"/>
      <c r="D861" s="247"/>
      <c r="E861" s="247"/>
      <c r="F861" s="247"/>
      <c r="G861" s="247"/>
      <c r="H861" s="247"/>
      <c r="I861" s="18"/>
      <c r="J861" s="18"/>
    </row>
    <row r="862">
      <c r="A862" s="247"/>
      <c r="B862" s="247"/>
      <c r="C862" s="247"/>
      <c r="D862" s="247"/>
      <c r="E862" s="247"/>
      <c r="F862" s="247"/>
      <c r="G862" s="247"/>
      <c r="H862" s="247"/>
      <c r="I862" s="18"/>
      <c r="J862" s="18"/>
    </row>
    <row r="863">
      <c r="A863" s="247"/>
      <c r="B863" s="247"/>
      <c r="C863" s="247"/>
      <c r="D863" s="247"/>
      <c r="E863" s="247"/>
      <c r="F863" s="247"/>
      <c r="G863" s="247"/>
      <c r="H863" s="247"/>
      <c r="I863" s="18"/>
      <c r="J863" s="18"/>
    </row>
    <row r="864">
      <c r="A864" s="247"/>
      <c r="B864" s="247"/>
      <c r="C864" s="247"/>
      <c r="D864" s="247"/>
      <c r="E864" s="247"/>
      <c r="F864" s="247"/>
      <c r="G864" s="247"/>
      <c r="H864" s="247"/>
      <c r="I864" s="18"/>
      <c r="J864" s="18"/>
    </row>
    <row r="865">
      <c r="A865" s="247"/>
      <c r="B865" s="247"/>
      <c r="C865" s="247"/>
      <c r="D865" s="247"/>
      <c r="E865" s="247"/>
      <c r="F865" s="247"/>
      <c r="G865" s="247"/>
      <c r="H865" s="247"/>
      <c r="I865" s="18"/>
      <c r="J865" s="18"/>
    </row>
    <row r="866">
      <c r="A866" s="247"/>
      <c r="B866" s="247"/>
      <c r="C866" s="247"/>
      <c r="D866" s="247"/>
      <c r="E866" s="247"/>
      <c r="F866" s="247"/>
      <c r="G866" s="247"/>
      <c r="H866" s="247"/>
      <c r="I866" s="18"/>
      <c r="J866" s="18"/>
    </row>
    <row r="867">
      <c r="A867" s="247"/>
      <c r="B867" s="247"/>
      <c r="C867" s="247"/>
      <c r="D867" s="247"/>
      <c r="E867" s="247"/>
      <c r="F867" s="247"/>
      <c r="G867" s="247"/>
      <c r="H867" s="247"/>
      <c r="I867" s="18"/>
      <c r="J867" s="18"/>
    </row>
    <row r="868">
      <c r="A868" s="247"/>
      <c r="B868" s="247"/>
      <c r="C868" s="247"/>
      <c r="D868" s="247"/>
      <c r="E868" s="247"/>
      <c r="F868" s="247"/>
      <c r="G868" s="247"/>
      <c r="H868" s="247"/>
      <c r="I868" s="18"/>
      <c r="J868" s="18"/>
    </row>
    <row r="869">
      <c r="A869" s="247"/>
      <c r="B869" s="247"/>
      <c r="C869" s="247"/>
      <c r="D869" s="247"/>
      <c r="E869" s="247"/>
      <c r="F869" s="247"/>
      <c r="G869" s="247"/>
      <c r="H869" s="247"/>
      <c r="I869" s="18"/>
      <c r="J869" s="18"/>
    </row>
    <row r="870">
      <c r="A870" s="247"/>
      <c r="B870" s="247"/>
      <c r="C870" s="247"/>
      <c r="D870" s="247"/>
      <c r="E870" s="247"/>
      <c r="F870" s="247"/>
      <c r="G870" s="247"/>
      <c r="H870" s="247"/>
      <c r="I870" s="18"/>
      <c r="J870" s="18"/>
    </row>
    <row r="871">
      <c r="A871" s="247"/>
      <c r="B871" s="247"/>
      <c r="C871" s="247"/>
      <c r="D871" s="247"/>
      <c r="E871" s="247"/>
      <c r="F871" s="247"/>
      <c r="G871" s="247"/>
      <c r="H871" s="247"/>
      <c r="I871" s="18"/>
      <c r="J871" s="18"/>
    </row>
    <row r="872">
      <c r="A872" s="247"/>
      <c r="B872" s="247"/>
      <c r="C872" s="247"/>
      <c r="D872" s="247"/>
      <c r="E872" s="247"/>
      <c r="F872" s="247"/>
      <c r="G872" s="247"/>
      <c r="H872" s="247"/>
      <c r="I872" s="18"/>
      <c r="J872" s="18"/>
    </row>
    <row r="873">
      <c r="A873" s="247"/>
      <c r="B873" s="247"/>
      <c r="C873" s="247"/>
      <c r="D873" s="247"/>
      <c r="E873" s="247"/>
      <c r="F873" s="247"/>
      <c r="G873" s="247"/>
      <c r="H873" s="247"/>
      <c r="I873" s="18"/>
      <c r="J873" s="18"/>
    </row>
    <row r="874">
      <c r="A874" s="247"/>
      <c r="B874" s="247"/>
      <c r="C874" s="247"/>
      <c r="D874" s="247"/>
      <c r="E874" s="247"/>
      <c r="F874" s="247"/>
      <c r="G874" s="247"/>
      <c r="H874" s="247"/>
      <c r="I874" s="18"/>
      <c r="J874" s="18"/>
    </row>
    <row r="875">
      <c r="A875" s="247"/>
      <c r="B875" s="247"/>
      <c r="C875" s="247"/>
      <c r="D875" s="247"/>
      <c r="E875" s="247"/>
      <c r="F875" s="247"/>
      <c r="G875" s="247"/>
      <c r="H875" s="247"/>
      <c r="I875" s="18"/>
      <c r="J875" s="18"/>
    </row>
    <row r="876">
      <c r="A876" s="247"/>
      <c r="B876" s="247"/>
      <c r="C876" s="247"/>
      <c r="D876" s="247"/>
      <c r="E876" s="247"/>
      <c r="F876" s="247"/>
      <c r="G876" s="247"/>
      <c r="H876" s="247"/>
      <c r="I876" s="18"/>
      <c r="J876" s="18"/>
    </row>
    <row r="877">
      <c r="A877" s="247"/>
      <c r="B877" s="247"/>
      <c r="C877" s="247"/>
      <c r="D877" s="247"/>
      <c r="E877" s="247"/>
      <c r="F877" s="247"/>
      <c r="G877" s="247"/>
      <c r="H877" s="247"/>
      <c r="I877" s="18"/>
      <c r="J877" s="18"/>
    </row>
    <row r="878">
      <c r="A878" s="247"/>
      <c r="B878" s="247"/>
      <c r="C878" s="247"/>
      <c r="D878" s="247"/>
      <c r="E878" s="247"/>
      <c r="F878" s="247"/>
      <c r="G878" s="247"/>
      <c r="H878" s="247"/>
      <c r="I878" s="18"/>
      <c r="J878" s="18"/>
    </row>
    <row r="879">
      <c r="A879" s="247"/>
      <c r="B879" s="247"/>
      <c r="C879" s="247"/>
      <c r="D879" s="247"/>
      <c r="E879" s="247"/>
      <c r="F879" s="247"/>
      <c r="G879" s="247"/>
      <c r="H879" s="247"/>
      <c r="I879" s="18"/>
      <c r="J879" s="18"/>
    </row>
    <row r="880">
      <c r="A880" s="247"/>
      <c r="B880" s="247"/>
      <c r="C880" s="247"/>
      <c r="D880" s="247"/>
      <c r="E880" s="247"/>
      <c r="F880" s="247"/>
      <c r="G880" s="247"/>
      <c r="H880" s="247"/>
      <c r="I880" s="18"/>
      <c r="J880" s="18"/>
    </row>
    <row r="881">
      <c r="A881" s="247"/>
      <c r="B881" s="247"/>
      <c r="C881" s="247"/>
      <c r="D881" s="247"/>
      <c r="E881" s="247"/>
      <c r="F881" s="247"/>
      <c r="G881" s="247"/>
      <c r="H881" s="247"/>
      <c r="I881" s="18"/>
      <c r="J881" s="18"/>
    </row>
    <row r="882">
      <c r="A882" s="247"/>
      <c r="B882" s="247"/>
      <c r="C882" s="247"/>
      <c r="D882" s="247"/>
      <c r="E882" s="247"/>
      <c r="F882" s="247"/>
      <c r="G882" s="247"/>
      <c r="H882" s="247"/>
      <c r="I882" s="18"/>
      <c r="J882" s="18"/>
    </row>
    <row r="883">
      <c r="A883" s="247"/>
      <c r="B883" s="247"/>
      <c r="C883" s="247"/>
      <c r="D883" s="247"/>
      <c r="E883" s="247"/>
      <c r="F883" s="247"/>
      <c r="G883" s="247"/>
      <c r="H883" s="247"/>
      <c r="I883" s="18"/>
      <c r="J883" s="18"/>
    </row>
    <row r="884">
      <c r="A884" s="247"/>
      <c r="B884" s="247"/>
      <c r="C884" s="247"/>
      <c r="D884" s="247"/>
      <c r="E884" s="247"/>
      <c r="F884" s="247"/>
      <c r="G884" s="247"/>
      <c r="H884" s="247"/>
      <c r="I884" s="18"/>
      <c r="J884" s="18"/>
    </row>
    <row r="885">
      <c r="A885" s="247"/>
      <c r="B885" s="247"/>
      <c r="C885" s="247"/>
      <c r="D885" s="247"/>
      <c r="E885" s="247"/>
      <c r="F885" s="247"/>
      <c r="G885" s="247"/>
      <c r="H885" s="247"/>
      <c r="I885" s="18"/>
      <c r="J885" s="18"/>
    </row>
    <row r="886">
      <c r="A886" s="247"/>
      <c r="B886" s="247"/>
      <c r="C886" s="247"/>
      <c r="D886" s="247"/>
      <c r="E886" s="247"/>
      <c r="F886" s="247"/>
      <c r="G886" s="247"/>
      <c r="H886" s="247"/>
      <c r="I886" s="18"/>
      <c r="J886" s="18"/>
    </row>
    <row r="887">
      <c r="A887" s="247"/>
      <c r="B887" s="247"/>
      <c r="C887" s="247"/>
      <c r="D887" s="247"/>
      <c r="E887" s="247"/>
      <c r="F887" s="247"/>
      <c r="G887" s="247"/>
      <c r="H887" s="247"/>
      <c r="I887" s="18"/>
      <c r="J887" s="18"/>
    </row>
    <row r="888">
      <c r="A888" s="247"/>
      <c r="B888" s="247"/>
      <c r="C888" s="247"/>
      <c r="D888" s="247"/>
      <c r="E888" s="247"/>
      <c r="F888" s="247"/>
      <c r="G888" s="247"/>
      <c r="H888" s="247"/>
      <c r="I888" s="18"/>
      <c r="J888" s="18"/>
    </row>
    <row r="889">
      <c r="A889" s="247"/>
      <c r="B889" s="247"/>
      <c r="C889" s="247"/>
      <c r="D889" s="247"/>
      <c r="E889" s="247"/>
      <c r="F889" s="247"/>
      <c r="G889" s="247"/>
      <c r="H889" s="247"/>
      <c r="I889" s="18"/>
      <c r="J889" s="18"/>
    </row>
    <row r="890">
      <c r="A890" s="247"/>
      <c r="B890" s="247"/>
      <c r="C890" s="247"/>
      <c r="D890" s="247"/>
      <c r="E890" s="247"/>
      <c r="F890" s="247"/>
      <c r="G890" s="247"/>
      <c r="H890" s="247"/>
      <c r="I890" s="18"/>
      <c r="J890" s="18"/>
    </row>
    <row r="891">
      <c r="A891" s="247"/>
      <c r="B891" s="247"/>
      <c r="C891" s="247"/>
      <c r="D891" s="247"/>
      <c r="E891" s="247"/>
      <c r="F891" s="247"/>
      <c r="G891" s="247"/>
      <c r="H891" s="247"/>
      <c r="I891" s="18"/>
      <c r="J891" s="18"/>
    </row>
    <row r="892">
      <c r="A892" s="247"/>
      <c r="B892" s="247"/>
      <c r="C892" s="247"/>
      <c r="D892" s="247"/>
      <c r="E892" s="247"/>
      <c r="F892" s="247"/>
      <c r="G892" s="247"/>
      <c r="H892" s="247"/>
      <c r="I892" s="18"/>
      <c r="J892" s="18"/>
    </row>
    <row r="893">
      <c r="A893" s="247"/>
      <c r="B893" s="247"/>
      <c r="C893" s="247"/>
      <c r="D893" s="247"/>
      <c r="E893" s="247"/>
      <c r="F893" s="247"/>
      <c r="G893" s="247"/>
      <c r="H893" s="247"/>
      <c r="I893" s="18"/>
      <c r="J893" s="18"/>
    </row>
    <row r="894">
      <c r="A894" s="247"/>
      <c r="B894" s="247"/>
      <c r="C894" s="247"/>
      <c r="D894" s="247"/>
      <c r="E894" s="247"/>
      <c r="F894" s="247"/>
      <c r="G894" s="247"/>
      <c r="H894" s="247"/>
      <c r="I894" s="18"/>
      <c r="J894" s="18"/>
    </row>
    <row r="895">
      <c r="A895" s="247"/>
      <c r="B895" s="247"/>
      <c r="C895" s="247"/>
      <c r="D895" s="247"/>
      <c r="E895" s="247"/>
      <c r="F895" s="247"/>
      <c r="G895" s="247"/>
      <c r="H895" s="247"/>
      <c r="I895" s="18"/>
      <c r="J895" s="18"/>
    </row>
    <row r="896">
      <c r="A896" s="247"/>
      <c r="B896" s="247"/>
      <c r="C896" s="247"/>
      <c r="D896" s="247"/>
      <c r="E896" s="247"/>
      <c r="F896" s="247"/>
      <c r="G896" s="247"/>
      <c r="H896" s="247"/>
      <c r="I896" s="18"/>
      <c r="J896" s="18"/>
    </row>
    <row r="897">
      <c r="A897" s="247"/>
      <c r="B897" s="247"/>
      <c r="C897" s="247"/>
      <c r="D897" s="247"/>
      <c r="E897" s="247"/>
      <c r="F897" s="247"/>
      <c r="G897" s="247"/>
      <c r="H897" s="247"/>
      <c r="I897" s="18"/>
      <c r="J897" s="18"/>
    </row>
    <row r="898">
      <c r="A898" s="247"/>
      <c r="B898" s="247"/>
      <c r="C898" s="247"/>
      <c r="D898" s="247"/>
      <c r="E898" s="247"/>
      <c r="F898" s="247"/>
      <c r="G898" s="247"/>
      <c r="H898" s="247"/>
      <c r="I898" s="18"/>
      <c r="J898" s="18"/>
    </row>
    <row r="899">
      <c r="A899" s="247"/>
      <c r="B899" s="247"/>
      <c r="C899" s="247"/>
      <c r="D899" s="247"/>
      <c r="E899" s="247"/>
      <c r="F899" s="247"/>
      <c r="G899" s="247"/>
      <c r="H899" s="247"/>
      <c r="I899" s="18"/>
      <c r="J899" s="18"/>
    </row>
    <row r="900">
      <c r="A900" s="247"/>
      <c r="B900" s="247"/>
      <c r="C900" s="247"/>
      <c r="D900" s="247"/>
      <c r="E900" s="247"/>
      <c r="F900" s="247"/>
      <c r="G900" s="247"/>
      <c r="H900" s="247"/>
      <c r="I900" s="18"/>
      <c r="J900" s="18"/>
    </row>
    <row r="901">
      <c r="A901" s="247"/>
      <c r="B901" s="247"/>
      <c r="C901" s="247"/>
      <c r="D901" s="247"/>
      <c r="E901" s="247"/>
      <c r="F901" s="247"/>
      <c r="G901" s="247"/>
      <c r="H901" s="247"/>
      <c r="I901" s="18"/>
      <c r="J901" s="18"/>
    </row>
    <row r="902">
      <c r="A902" s="247"/>
      <c r="B902" s="247"/>
      <c r="C902" s="247"/>
      <c r="D902" s="247"/>
      <c r="E902" s="247"/>
      <c r="F902" s="247"/>
      <c r="G902" s="247"/>
      <c r="H902" s="247"/>
      <c r="I902" s="18"/>
      <c r="J902" s="18"/>
    </row>
    <row r="903">
      <c r="A903" s="247"/>
      <c r="B903" s="247"/>
      <c r="C903" s="247"/>
      <c r="D903" s="247"/>
      <c r="E903" s="247"/>
      <c r="F903" s="247"/>
      <c r="G903" s="247"/>
      <c r="H903" s="247"/>
      <c r="I903" s="18"/>
      <c r="J903" s="18"/>
    </row>
    <row r="904">
      <c r="A904" s="247"/>
      <c r="B904" s="247"/>
      <c r="C904" s="247"/>
      <c r="D904" s="247"/>
      <c r="E904" s="247"/>
      <c r="F904" s="247"/>
      <c r="G904" s="247"/>
      <c r="H904" s="247"/>
      <c r="I904" s="18"/>
      <c r="J904" s="18"/>
    </row>
    <row r="905">
      <c r="A905" s="247"/>
      <c r="B905" s="247"/>
      <c r="C905" s="247"/>
      <c r="D905" s="247"/>
      <c r="E905" s="247"/>
      <c r="F905" s="247"/>
      <c r="G905" s="247"/>
      <c r="H905" s="247"/>
      <c r="I905" s="18"/>
      <c r="J905" s="18"/>
    </row>
    <row r="906">
      <c r="A906" s="247"/>
      <c r="B906" s="247"/>
      <c r="C906" s="247"/>
      <c r="D906" s="247"/>
      <c r="E906" s="247"/>
      <c r="F906" s="247"/>
      <c r="G906" s="247"/>
      <c r="H906" s="247"/>
      <c r="I906" s="18"/>
      <c r="J906" s="18"/>
    </row>
    <row r="907">
      <c r="A907" s="247"/>
      <c r="B907" s="247"/>
      <c r="C907" s="247"/>
      <c r="D907" s="247"/>
      <c r="E907" s="247"/>
      <c r="F907" s="247"/>
      <c r="G907" s="247"/>
      <c r="H907" s="247"/>
      <c r="I907" s="18"/>
      <c r="J907" s="18"/>
    </row>
    <row r="908">
      <c r="A908" s="247"/>
      <c r="B908" s="247"/>
      <c r="C908" s="247"/>
      <c r="D908" s="247"/>
      <c r="E908" s="247"/>
      <c r="F908" s="247"/>
      <c r="G908" s="247"/>
      <c r="H908" s="247"/>
      <c r="I908" s="18"/>
      <c r="J908" s="18"/>
    </row>
    <row r="909">
      <c r="A909" s="247"/>
      <c r="B909" s="247"/>
      <c r="C909" s="247"/>
      <c r="D909" s="247"/>
      <c r="E909" s="247"/>
      <c r="F909" s="247"/>
      <c r="G909" s="247"/>
      <c r="H909" s="247"/>
      <c r="I909" s="18"/>
      <c r="J909" s="18"/>
    </row>
    <row r="910">
      <c r="A910" s="247"/>
      <c r="B910" s="247"/>
      <c r="C910" s="247"/>
      <c r="D910" s="247"/>
      <c r="E910" s="247"/>
      <c r="F910" s="247"/>
      <c r="G910" s="247"/>
      <c r="H910" s="247"/>
      <c r="I910" s="18"/>
      <c r="J910" s="18"/>
    </row>
    <row r="911">
      <c r="A911" s="247"/>
      <c r="B911" s="247"/>
      <c r="C911" s="247"/>
      <c r="D911" s="247"/>
      <c r="E911" s="247"/>
      <c r="F911" s="247"/>
      <c r="G911" s="247"/>
      <c r="H911" s="247"/>
      <c r="I911" s="18"/>
      <c r="J911" s="18"/>
    </row>
    <row r="912">
      <c r="A912" s="247"/>
      <c r="B912" s="247"/>
      <c r="C912" s="247"/>
      <c r="D912" s="247"/>
      <c r="E912" s="247"/>
      <c r="F912" s="247"/>
      <c r="G912" s="247"/>
      <c r="H912" s="247"/>
      <c r="I912" s="18"/>
      <c r="J912" s="18"/>
    </row>
    <row r="913">
      <c r="A913" s="247"/>
      <c r="B913" s="247"/>
      <c r="C913" s="247"/>
      <c r="D913" s="247"/>
      <c r="E913" s="247"/>
      <c r="F913" s="247"/>
      <c r="G913" s="247"/>
      <c r="H913" s="247"/>
      <c r="I913" s="18"/>
      <c r="J913" s="18"/>
    </row>
    <row r="914">
      <c r="A914" s="247"/>
      <c r="B914" s="247"/>
      <c r="C914" s="247"/>
      <c r="D914" s="247"/>
      <c r="E914" s="247"/>
      <c r="F914" s="247"/>
      <c r="G914" s="247"/>
      <c r="H914" s="247"/>
      <c r="I914" s="18"/>
      <c r="J914" s="18"/>
    </row>
    <row r="915">
      <c r="A915" s="247"/>
      <c r="B915" s="247"/>
      <c r="C915" s="247"/>
      <c r="D915" s="247"/>
      <c r="E915" s="247"/>
      <c r="F915" s="247"/>
      <c r="G915" s="247"/>
      <c r="H915" s="247"/>
      <c r="I915" s="18"/>
      <c r="J915" s="18"/>
    </row>
    <row r="916">
      <c r="A916" s="247"/>
      <c r="B916" s="247"/>
      <c r="C916" s="247"/>
      <c r="D916" s="247"/>
      <c r="E916" s="247"/>
      <c r="F916" s="247"/>
      <c r="G916" s="247"/>
      <c r="H916" s="247"/>
      <c r="I916" s="18"/>
      <c r="J916" s="18"/>
    </row>
    <row r="917">
      <c r="A917" s="247"/>
      <c r="B917" s="247"/>
      <c r="C917" s="247"/>
      <c r="D917" s="247"/>
      <c r="E917" s="247"/>
      <c r="F917" s="247"/>
      <c r="G917" s="247"/>
      <c r="H917" s="247"/>
      <c r="I917" s="18"/>
      <c r="J917" s="18"/>
    </row>
    <row r="918">
      <c r="A918" s="247"/>
      <c r="B918" s="247"/>
      <c r="C918" s="247"/>
      <c r="D918" s="247"/>
      <c r="E918" s="247"/>
      <c r="F918" s="247"/>
      <c r="G918" s="247"/>
      <c r="H918" s="247"/>
      <c r="I918" s="18"/>
      <c r="J918" s="18"/>
    </row>
    <row r="919">
      <c r="A919" s="247"/>
      <c r="B919" s="247"/>
      <c r="C919" s="247"/>
      <c r="D919" s="247"/>
      <c r="E919" s="247"/>
      <c r="F919" s="247"/>
      <c r="G919" s="247"/>
      <c r="H919" s="247"/>
      <c r="I919" s="18"/>
      <c r="J919" s="18"/>
    </row>
    <row r="920">
      <c r="A920" s="247"/>
      <c r="B920" s="247"/>
      <c r="C920" s="247"/>
      <c r="D920" s="247"/>
      <c r="E920" s="247"/>
      <c r="F920" s="247"/>
      <c r="G920" s="247"/>
      <c r="H920" s="247"/>
      <c r="I920" s="18"/>
      <c r="J920" s="18"/>
    </row>
    <row r="921">
      <c r="A921" s="247"/>
      <c r="B921" s="247"/>
      <c r="C921" s="247"/>
      <c r="D921" s="247"/>
      <c r="E921" s="247"/>
      <c r="F921" s="247"/>
      <c r="G921" s="247"/>
      <c r="H921" s="247"/>
      <c r="I921" s="18"/>
      <c r="J921" s="18"/>
    </row>
    <row r="922">
      <c r="A922" s="247"/>
      <c r="B922" s="247"/>
      <c r="C922" s="247"/>
      <c r="D922" s="247"/>
      <c r="E922" s="247"/>
      <c r="F922" s="247"/>
      <c r="G922" s="247"/>
      <c r="H922" s="247"/>
      <c r="I922" s="18"/>
      <c r="J922" s="18"/>
    </row>
    <row r="923">
      <c r="A923" s="247"/>
      <c r="B923" s="247"/>
      <c r="C923" s="247"/>
      <c r="D923" s="247"/>
      <c r="E923" s="247"/>
      <c r="F923" s="247"/>
      <c r="G923" s="247"/>
      <c r="H923" s="247"/>
      <c r="I923" s="18"/>
      <c r="J923" s="18"/>
    </row>
    <row r="924">
      <c r="A924" s="247"/>
      <c r="B924" s="247"/>
      <c r="C924" s="247"/>
      <c r="D924" s="247"/>
      <c r="E924" s="247"/>
      <c r="F924" s="247"/>
      <c r="G924" s="247"/>
      <c r="H924" s="247"/>
      <c r="I924" s="18"/>
      <c r="J924" s="18"/>
    </row>
    <row r="925">
      <c r="A925" s="247"/>
      <c r="B925" s="247"/>
      <c r="C925" s="247"/>
      <c r="D925" s="247"/>
      <c r="E925" s="247"/>
      <c r="F925" s="247"/>
      <c r="G925" s="247"/>
      <c r="H925" s="247"/>
      <c r="I925" s="18"/>
      <c r="J925" s="18"/>
    </row>
    <row r="926">
      <c r="A926" s="247"/>
      <c r="B926" s="247"/>
      <c r="C926" s="247"/>
      <c r="D926" s="247"/>
      <c r="E926" s="247"/>
      <c r="F926" s="247"/>
      <c r="G926" s="247"/>
      <c r="H926" s="247"/>
      <c r="I926" s="18"/>
      <c r="J926" s="18"/>
    </row>
    <row r="927">
      <c r="A927" s="247"/>
      <c r="B927" s="247"/>
      <c r="C927" s="247"/>
      <c r="D927" s="247"/>
      <c r="E927" s="247"/>
      <c r="F927" s="247"/>
      <c r="G927" s="247"/>
      <c r="H927" s="247"/>
      <c r="I927" s="18"/>
      <c r="J927" s="18"/>
    </row>
    <row r="928">
      <c r="A928" s="247"/>
      <c r="B928" s="247"/>
      <c r="C928" s="247"/>
      <c r="D928" s="247"/>
      <c r="E928" s="247"/>
      <c r="F928" s="247"/>
      <c r="G928" s="247"/>
      <c r="H928" s="247"/>
      <c r="I928" s="18"/>
      <c r="J928" s="18"/>
    </row>
    <row r="929">
      <c r="A929" s="247"/>
      <c r="B929" s="247"/>
      <c r="C929" s="247"/>
      <c r="D929" s="247"/>
      <c r="E929" s="247"/>
      <c r="F929" s="247"/>
      <c r="G929" s="247"/>
      <c r="H929" s="247"/>
      <c r="I929" s="18"/>
      <c r="J929" s="18"/>
    </row>
    <row r="930">
      <c r="A930" s="247"/>
      <c r="B930" s="247"/>
      <c r="C930" s="247"/>
      <c r="D930" s="247"/>
      <c r="E930" s="247"/>
      <c r="F930" s="247"/>
      <c r="G930" s="247"/>
      <c r="H930" s="247"/>
      <c r="I930" s="18"/>
      <c r="J930" s="18"/>
    </row>
    <row r="931">
      <c r="A931" s="247"/>
      <c r="B931" s="247"/>
      <c r="C931" s="247"/>
      <c r="D931" s="247"/>
      <c r="E931" s="247"/>
      <c r="F931" s="247"/>
      <c r="G931" s="247"/>
      <c r="H931" s="247"/>
      <c r="I931" s="18"/>
      <c r="J931" s="18"/>
    </row>
    <row r="932">
      <c r="A932" s="247"/>
      <c r="B932" s="247"/>
      <c r="C932" s="247"/>
      <c r="D932" s="247"/>
      <c r="E932" s="247"/>
      <c r="F932" s="247"/>
      <c r="G932" s="247"/>
      <c r="H932" s="247"/>
      <c r="I932" s="18"/>
      <c r="J932" s="18"/>
    </row>
    <row r="933">
      <c r="A933" s="247"/>
      <c r="B933" s="247"/>
      <c r="C933" s="247"/>
      <c r="D933" s="247"/>
      <c r="E933" s="247"/>
      <c r="F933" s="247"/>
      <c r="G933" s="247"/>
      <c r="H933" s="247"/>
      <c r="I933" s="18"/>
      <c r="J933"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32.0"/>
    <col customWidth="1" min="2" max="2" width="27.57"/>
    <col customWidth="1" min="3" max="3" width="23.71"/>
    <col customWidth="1" min="4" max="4" width="27.86"/>
    <col customWidth="1" min="5" max="5" width="23.0"/>
    <col customWidth="1" min="6" max="6" width="30.57"/>
    <col customWidth="1" min="7" max="7" width="26.86"/>
    <col customWidth="1" min="8" max="8" width="25.57"/>
    <col customWidth="1" min="9" max="9" width="17.43"/>
  </cols>
  <sheetData>
    <row r="1">
      <c r="A1" s="86"/>
      <c r="I1" s="18"/>
      <c r="J1" s="18"/>
    </row>
    <row r="2">
      <c r="A2" s="88"/>
      <c r="B2" s="88"/>
      <c r="C2" s="88"/>
      <c r="D2" s="88"/>
      <c r="E2" s="88"/>
      <c r="F2" s="88"/>
      <c r="G2" s="88"/>
      <c r="H2" s="88"/>
      <c r="I2" s="18"/>
      <c r="J2" s="18"/>
    </row>
    <row r="3">
      <c r="A3" s="89" t="s">
        <v>117</v>
      </c>
      <c r="B3" s="89" t="s">
        <v>118</v>
      </c>
      <c r="C3" s="89" t="s">
        <v>119</v>
      </c>
      <c r="D3" s="89" t="s">
        <v>120</v>
      </c>
      <c r="E3" s="89" t="s">
        <v>121</v>
      </c>
      <c r="F3" s="89" t="s">
        <v>122</v>
      </c>
      <c r="G3" s="89" t="s">
        <v>123</v>
      </c>
      <c r="H3" s="89" t="s">
        <v>124</v>
      </c>
      <c r="I3" s="90" t="s">
        <v>10</v>
      </c>
      <c r="J3" s="90" t="s">
        <v>11</v>
      </c>
    </row>
    <row r="4">
      <c r="A4" s="89" t="s">
        <v>1860</v>
      </c>
      <c r="B4" s="89" t="s">
        <v>1863</v>
      </c>
      <c r="C4" s="89" t="s">
        <v>1865</v>
      </c>
      <c r="D4" s="89" t="s">
        <v>1867</v>
      </c>
      <c r="E4" s="89" t="s">
        <v>1870</v>
      </c>
      <c r="F4" s="91" t="s">
        <v>1872</v>
      </c>
      <c r="G4" s="89" t="s">
        <v>1905</v>
      </c>
      <c r="H4" s="89" t="s">
        <v>1908</v>
      </c>
      <c r="I4" s="82" t="s">
        <v>1911</v>
      </c>
      <c r="J4" s="82" t="s">
        <v>1913</v>
      </c>
    </row>
    <row r="5">
      <c r="A5" s="89" t="s">
        <v>1918</v>
      </c>
      <c r="B5" s="89" t="s">
        <v>1920</v>
      </c>
      <c r="C5" s="89" t="s">
        <v>1921</v>
      </c>
      <c r="D5" s="89" t="s">
        <v>1923</v>
      </c>
      <c r="E5" s="89" t="s">
        <v>1925</v>
      </c>
      <c r="F5" s="91" t="s">
        <v>1927</v>
      </c>
      <c r="G5" s="89" t="s">
        <v>1929</v>
      </c>
      <c r="H5" s="89" t="s">
        <v>1931</v>
      </c>
      <c r="I5" s="82" t="s">
        <v>1933</v>
      </c>
      <c r="J5" s="82" t="s">
        <v>1936</v>
      </c>
    </row>
    <row r="6">
      <c r="A6" s="89" t="s">
        <v>1939</v>
      </c>
      <c r="B6" s="89" t="s">
        <v>1940</v>
      </c>
      <c r="C6" s="89" t="s">
        <v>1943</v>
      </c>
      <c r="D6" s="89" t="s">
        <v>1946</v>
      </c>
      <c r="E6" s="89" t="s">
        <v>1949</v>
      </c>
      <c r="F6" s="91" t="s">
        <v>1951</v>
      </c>
      <c r="G6" s="89" t="s">
        <v>1954</v>
      </c>
      <c r="H6" s="89" t="s">
        <v>1956</v>
      </c>
      <c r="I6" s="82" t="s">
        <v>1958</v>
      </c>
      <c r="J6" s="82" t="s">
        <v>1960</v>
      </c>
    </row>
    <row r="7">
      <c r="A7" s="89" t="s">
        <v>1963</v>
      </c>
      <c r="B7" s="89" t="s">
        <v>1965</v>
      </c>
      <c r="C7" s="89" t="s">
        <v>1965</v>
      </c>
      <c r="D7" s="89" t="s">
        <v>1965</v>
      </c>
      <c r="E7" s="89" t="s">
        <v>1969</v>
      </c>
      <c r="F7" s="91" t="s">
        <v>1971</v>
      </c>
      <c r="G7" s="89" t="s">
        <v>1973</v>
      </c>
      <c r="H7" s="92" t="s">
        <v>1974</v>
      </c>
      <c r="I7" s="82" t="s">
        <v>2007</v>
      </c>
      <c r="J7" s="82" t="s">
        <v>2010</v>
      </c>
    </row>
    <row r="8">
      <c r="A8" s="89" t="s">
        <v>2013</v>
      </c>
      <c r="B8" s="89" t="s">
        <v>2015</v>
      </c>
      <c r="C8" s="89" t="s">
        <v>2017</v>
      </c>
      <c r="D8" s="89" t="s">
        <v>2020</v>
      </c>
      <c r="E8" s="89" t="s">
        <v>2021</v>
      </c>
      <c r="F8" s="91" t="s">
        <v>2023</v>
      </c>
      <c r="G8" s="93" t="s">
        <v>2026</v>
      </c>
      <c r="H8" s="94" t="s">
        <v>2061</v>
      </c>
      <c r="I8" s="95" t="s">
        <v>2084</v>
      </c>
      <c r="J8" s="82" t="s">
        <v>2121</v>
      </c>
    </row>
    <row r="9">
      <c r="A9" s="89" t="s">
        <v>2122</v>
      </c>
      <c r="B9" s="89" t="s">
        <v>2123</v>
      </c>
      <c r="C9" s="89" t="s">
        <v>2124</v>
      </c>
      <c r="D9" s="89" t="s">
        <v>2125</v>
      </c>
      <c r="E9" s="89" t="s">
        <v>2126</v>
      </c>
      <c r="F9" s="91" t="s">
        <v>2127</v>
      </c>
      <c r="G9" s="89" t="s">
        <v>2128</v>
      </c>
      <c r="H9" s="96" t="s">
        <v>2130</v>
      </c>
      <c r="I9" s="82" t="s">
        <v>2164</v>
      </c>
      <c r="J9" s="82" t="s">
        <v>2166</v>
      </c>
    </row>
    <row r="10">
      <c r="A10" s="89" t="s">
        <v>2170</v>
      </c>
      <c r="B10" s="89" t="s">
        <v>2171</v>
      </c>
      <c r="C10" s="89" t="s">
        <v>2172</v>
      </c>
      <c r="D10" s="89" t="s">
        <v>2173</v>
      </c>
      <c r="E10" s="89" t="s">
        <v>2174</v>
      </c>
      <c r="F10" s="91" t="s">
        <v>2175</v>
      </c>
      <c r="G10" s="89" t="s">
        <v>2176</v>
      </c>
      <c r="H10" s="89" t="s">
        <v>2177</v>
      </c>
      <c r="I10" s="82" t="s">
        <v>2178</v>
      </c>
      <c r="J10" s="82" t="s">
        <v>2179</v>
      </c>
    </row>
    <row r="11">
      <c r="A11" s="89" t="s">
        <v>2180</v>
      </c>
      <c r="B11" s="89" t="s">
        <v>2181</v>
      </c>
      <c r="C11" s="89" t="s">
        <v>2182</v>
      </c>
      <c r="D11" s="89" t="s">
        <v>2183</v>
      </c>
      <c r="E11" s="89" t="s">
        <v>2184</v>
      </c>
      <c r="F11" s="91" t="s">
        <v>2185</v>
      </c>
      <c r="G11" s="89" t="s">
        <v>2186</v>
      </c>
      <c r="H11" s="89" t="s">
        <v>2187</v>
      </c>
      <c r="I11" s="82" t="s">
        <v>2189</v>
      </c>
      <c r="J11" s="82" t="s">
        <v>2192</v>
      </c>
    </row>
    <row r="12">
      <c r="A12" s="89" t="s">
        <v>2196</v>
      </c>
      <c r="B12" s="89" t="s">
        <v>2197</v>
      </c>
      <c r="C12" s="89" t="s">
        <v>2201</v>
      </c>
      <c r="D12" s="89" t="s">
        <v>2125</v>
      </c>
      <c r="E12" s="89" t="s">
        <v>2206</v>
      </c>
      <c r="F12" s="91" t="s">
        <v>2209</v>
      </c>
      <c r="G12" s="89" t="s">
        <v>2211</v>
      </c>
      <c r="H12" s="89" t="s">
        <v>2213</v>
      </c>
      <c r="I12" s="82" t="s">
        <v>2214</v>
      </c>
      <c r="J12" s="82" t="s">
        <v>2215</v>
      </c>
    </row>
    <row r="13">
      <c r="A13" s="89" t="s">
        <v>2216</v>
      </c>
      <c r="B13" s="89" t="s">
        <v>2217</v>
      </c>
      <c r="C13" s="89" t="s">
        <v>2220</v>
      </c>
      <c r="D13" s="89" t="s">
        <v>2224</v>
      </c>
      <c r="E13" s="89" t="s">
        <v>2228</v>
      </c>
      <c r="F13" s="91" t="s">
        <v>2231</v>
      </c>
      <c r="G13" s="89" t="s">
        <v>2234</v>
      </c>
      <c r="H13" s="89" t="s">
        <v>2238</v>
      </c>
      <c r="I13" s="82" t="s">
        <v>2242</v>
      </c>
      <c r="J13" s="82" t="s">
        <v>2245</v>
      </c>
    </row>
    <row r="14">
      <c r="A14" s="89" t="s">
        <v>2246</v>
      </c>
      <c r="B14" s="89" t="s">
        <v>2248</v>
      </c>
      <c r="C14" s="89" t="s">
        <v>2250</v>
      </c>
      <c r="D14" s="89" t="s">
        <v>2252</v>
      </c>
      <c r="E14" s="89" t="s">
        <v>2254</v>
      </c>
      <c r="F14" s="91" t="s">
        <v>2256</v>
      </c>
      <c r="G14" s="89" t="s">
        <v>2258</v>
      </c>
      <c r="H14" s="89" t="s">
        <v>2260</v>
      </c>
      <c r="I14" s="82" t="s">
        <v>2262</v>
      </c>
      <c r="J14" s="82" t="s">
        <v>2264</v>
      </c>
    </row>
    <row r="15">
      <c r="A15" s="89" t="s">
        <v>2266</v>
      </c>
      <c r="B15" s="89" t="s">
        <v>2267</v>
      </c>
      <c r="C15" s="89" t="s">
        <v>2269</v>
      </c>
      <c r="D15" s="89" t="s">
        <v>2272</v>
      </c>
      <c r="E15" s="89" t="s">
        <v>2276</v>
      </c>
      <c r="F15" s="91" t="s">
        <v>2279</v>
      </c>
      <c r="G15" s="89" t="s">
        <v>2281</v>
      </c>
      <c r="H15" s="89" t="s">
        <v>2284</v>
      </c>
      <c r="I15" s="82" t="s">
        <v>2288</v>
      </c>
      <c r="J15" s="82" t="s">
        <v>2290</v>
      </c>
    </row>
    <row r="16">
      <c r="A16" s="89" t="s">
        <v>2294</v>
      </c>
      <c r="B16" s="89" t="s">
        <v>2296</v>
      </c>
      <c r="C16" s="89" t="s">
        <v>2298</v>
      </c>
      <c r="D16" s="89" t="s">
        <v>2298</v>
      </c>
      <c r="E16" s="89" t="s">
        <v>2300</v>
      </c>
      <c r="F16" s="91" t="s">
        <v>2301</v>
      </c>
      <c r="G16" s="89" t="s">
        <v>2302</v>
      </c>
      <c r="H16" s="89" t="s">
        <v>2303</v>
      </c>
      <c r="I16" s="82" t="s">
        <v>2304</v>
      </c>
      <c r="J16" s="82" t="s">
        <v>2305</v>
      </c>
    </row>
    <row r="17">
      <c r="A17" s="89" t="s">
        <v>2306</v>
      </c>
      <c r="B17" s="89" t="s">
        <v>2307</v>
      </c>
      <c r="C17" s="89" t="s">
        <v>2308</v>
      </c>
      <c r="D17" s="89" t="s">
        <v>2118</v>
      </c>
      <c r="E17" s="89" t="s">
        <v>2119</v>
      </c>
      <c r="F17" s="91" t="s">
        <v>2120</v>
      </c>
      <c r="G17" s="89" t="s">
        <v>2129</v>
      </c>
      <c r="H17" s="89" t="s">
        <v>2131</v>
      </c>
      <c r="I17" s="82" t="s">
        <v>2132</v>
      </c>
      <c r="J17" s="71" t="s">
        <v>2133</v>
      </c>
    </row>
    <row r="18">
      <c r="A18" s="89" t="s">
        <v>2314</v>
      </c>
      <c r="B18" s="89" t="s">
        <v>2316</v>
      </c>
      <c r="C18" s="89" t="s">
        <v>2318</v>
      </c>
      <c r="D18" s="89" t="s">
        <v>2320</v>
      </c>
      <c r="E18" s="89" t="s">
        <v>2323</v>
      </c>
      <c r="F18" s="91" t="s">
        <v>2326</v>
      </c>
      <c r="G18" s="89" t="s">
        <v>2329</v>
      </c>
      <c r="H18" s="89" t="s">
        <v>2331</v>
      </c>
      <c r="I18" s="82" t="s">
        <v>2333</v>
      </c>
      <c r="J18" s="82" t="s">
        <v>2336</v>
      </c>
    </row>
    <row r="19">
      <c r="A19" s="89" t="s">
        <v>2339</v>
      </c>
      <c r="B19" s="89" t="s">
        <v>2342</v>
      </c>
      <c r="C19" s="89" t="s">
        <v>2321</v>
      </c>
      <c r="D19" s="89" t="s">
        <v>2320</v>
      </c>
      <c r="E19" s="89" t="s">
        <v>2344</v>
      </c>
      <c r="F19" s="91" t="s">
        <v>2350</v>
      </c>
      <c r="G19" s="89" t="s">
        <v>2327</v>
      </c>
      <c r="H19" s="89" t="s">
        <v>2328</v>
      </c>
      <c r="I19" s="82" t="s">
        <v>2330</v>
      </c>
      <c r="J19" s="71" t="s">
        <v>2332</v>
      </c>
    </row>
    <row r="20">
      <c r="A20" s="89" t="s">
        <v>2359</v>
      </c>
      <c r="B20" s="89" t="s">
        <v>2361</v>
      </c>
      <c r="C20" s="89" t="s">
        <v>2363</v>
      </c>
      <c r="D20" s="89" t="s">
        <v>2365</v>
      </c>
      <c r="E20" s="89" t="s">
        <v>2367</v>
      </c>
      <c r="F20" s="91" t="s">
        <v>2369</v>
      </c>
      <c r="G20" s="89" t="s">
        <v>2371</v>
      </c>
      <c r="H20" s="89" t="s">
        <v>2372</v>
      </c>
      <c r="I20" s="82" t="s">
        <v>2374</v>
      </c>
      <c r="J20" s="71" t="s">
        <v>1515</v>
      </c>
    </row>
    <row r="21">
      <c r="A21" s="89" t="s">
        <v>2378</v>
      </c>
      <c r="B21" s="89" t="s">
        <v>2379</v>
      </c>
      <c r="C21" s="89" t="s">
        <v>2381</v>
      </c>
      <c r="D21" s="89" t="s">
        <v>2383</v>
      </c>
      <c r="E21" s="89" t="s">
        <v>2384</v>
      </c>
      <c r="F21" s="91" t="s">
        <v>2385</v>
      </c>
      <c r="G21" s="89" t="s">
        <v>2387</v>
      </c>
      <c r="H21" s="89" t="s">
        <v>2388</v>
      </c>
      <c r="I21" s="82" t="s">
        <v>2390</v>
      </c>
      <c r="J21" s="82" t="s">
        <v>2392</v>
      </c>
    </row>
    <row r="22">
      <c r="A22" s="89" t="s">
        <v>2395</v>
      </c>
      <c r="B22" s="89" t="s">
        <v>2397</v>
      </c>
      <c r="C22" s="89" t="s">
        <v>2399</v>
      </c>
      <c r="D22" s="89" t="s">
        <v>2401</v>
      </c>
      <c r="E22" s="89" t="s">
        <v>2404</v>
      </c>
      <c r="F22" s="91" t="s">
        <v>2406</v>
      </c>
      <c r="G22" s="89" t="s">
        <v>2408</v>
      </c>
      <c r="H22" s="89" t="s">
        <v>2411</v>
      </c>
      <c r="I22" s="82" t="s">
        <v>2412</v>
      </c>
      <c r="J22" s="82" t="s">
        <v>2413</v>
      </c>
    </row>
    <row r="23">
      <c r="A23" s="89" t="s">
        <v>2416</v>
      </c>
      <c r="B23" s="89" t="s">
        <v>2418</v>
      </c>
      <c r="C23" s="89" t="s">
        <v>2419</v>
      </c>
      <c r="D23" s="89" t="s">
        <v>2421</v>
      </c>
      <c r="E23" s="89" t="s">
        <v>2422</v>
      </c>
      <c r="F23" s="91" t="s">
        <v>2424</v>
      </c>
      <c r="G23" s="89" t="s">
        <v>2419</v>
      </c>
      <c r="H23" s="89" t="s">
        <v>2425</v>
      </c>
      <c r="I23" s="82" t="s">
        <v>2426</v>
      </c>
      <c r="J23" s="82" t="s">
        <v>2429</v>
      </c>
    </row>
    <row r="24">
      <c r="A24" s="89" t="s">
        <v>2431</v>
      </c>
      <c r="B24" s="89" t="s">
        <v>930</v>
      </c>
      <c r="C24" s="89" t="s">
        <v>931</v>
      </c>
      <c r="D24" s="89" t="s">
        <v>932</v>
      </c>
      <c r="E24" s="89" t="s">
        <v>933</v>
      </c>
      <c r="F24" s="91" t="s">
        <v>934</v>
      </c>
      <c r="G24" s="89" t="s">
        <v>935</v>
      </c>
      <c r="H24" s="89" t="s">
        <v>932</v>
      </c>
      <c r="I24" s="82" t="s">
        <v>2438</v>
      </c>
      <c r="J24" s="71" t="s">
        <v>1824</v>
      </c>
    </row>
    <row r="25">
      <c r="A25" s="89" t="s">
        <v>2442</v>
      </c>
      <c r="B25" s="89" t="s">
        <v>1318</v>
      </c>
      <c r="C25" s="89" t="s">
        <v>1319</v>
      </c>
      <c r="D25" s="89" t="s">
        <v>2447</v>
      </c>
      <c r="E25" s="89" t="s">
        <v>1321</v>
      </c>
      <c r="F25" s="91" t="s">
        <v>1322</v>
      </c>
      <c r="G25" s="89" t="s">
        <v>1323</v>
      </c>
      <c r="H25" s="89" t="s">
        <v>1324</v>
      </c>
      <c r="I25" s="82" t="s">
        <v>1325</v>
      </c>
      <c r="J25" s="71" t="s">
        <v>2451</v>
      </c>
    </row>
    <row r="26">
      <c r="A26" s="89" t="s">
        <v>2453</v>
      </c>
      <c r="B26" s="89" t="s">
        <v>2454</v>
      </c>
      <c r="C26" s="89" t="s">
        <v>2455</v>
      </c>
      <c r="D26" s="89" t="s">
        <v>2457</v>
      </c>
      <c r="E26" s="89" t="s">
        <v>2458</v>
      </c>
      <c r="F26" s="91" t="s">
        <v>797</v>
      </c>
      <c r="G26" s="89" t="s">
        <v>2462</v>
      </c>
      <c r="H26" s="89" t="s">
        <v>2465</v>
      </c>
      <c r="I26" s="82" t="s">
        <v>2467</v>
      </c>
      <c r="J26" s="82" t="s">
        <v>2469</v>
      </c>
    </row>
    <row r="27">
      <c r="A27" s="89" t="s">
        <v>2472</v>
      </c>
      <c r="B27" s="89" t="s">
        <v>2474</v>
      </c>
      <c r="C27" s="89" t="s">
        <v>2476</v>
      </c>
      <c r="D27" s="89" t="s">
        <v>2479</v>
      </c>
      <c r="E27" s="89" t="s">
        <v>2485</v>
      </c>
      <c r="F27" s="91" t="s">
        <v>2487</v>
      </c>
      <c r="G27" s="89" t="s">
        <v>2476</v>
      </c>
      <c r="H27" s="89" t="s">
        <v>2490</v>
      </c>
      <c r="I27" s="82" t="s">
        <v>2492</v>
      </c>
      <c r="J27" s="82" t="s">
        <v>2494</v>
      </c>
    </row>
    <row r="28">
      <c r="A28" s="89" t="s">
        <v>2498</v>
      </c>
      <c r="B28" s="89" t="s">
        <v>433</v>
      </c>
      <c r="C28" s="89" t="s">
        <v>434</v>
      </c>
      <c r="D28" s="89" t="s">
        <v>435</v>
      </c>
      <c r="E28" s="89" t="s">
        <v>436</v>
      </c>
      <c r="F28" s="91" t="s">
        <v>437</v>
      </c>
      <c r="G28" s="89" t="s">
        <v>438</v>
      </c>
      <c r="H28" s="89" t="s">
        <v>439</v>
      </c>
      <c r="I28" s="82" t="s">
        <v>440</v>
      </c>
      <c r="J28" s="82" t="s">
        <v>441</v>
      </c>
    </row>
    <row r="29">
      <c r="A29" s="89" t="s">
        <v>2510</v>
      </c>
      <c r="B29" s="89" t="s">
        <v>463</v>
      </c>
      <c r="C29" s="89" t="s">
        <v>464</v>
      </c>
      <c r="D29" s="89" t="s">
        <v>2513</v>
      </c>
      <c r="E29" s="89" t="s">
        <v>466</v>
      </c>
      <c r="F29" s="91" t="s">
        <v>2516</v>
      </c>
      <c r="G29" s="89" t="s">
        <v>468</v>
      </c>
      <c r="H29" s="89" t="s">
        <v>469</v>
      </c>
      <c r="I29" s="82" t="s">
        <v>2521</v>
      </c>
      <c r="J29" s="71" t="s">
        <v>471</v>
      </c>
    </row>
    <row r="30">
      <c r="A30" s="89" t="s">
        <v>2525</v>
      </c>
      <c r="B30" s="89" t="s">
        <v>716</v>
      </c>
      <c r="C30" s="89" t="s">
        <v>2527</v>
      </c>
      <c r="D30" s="89" t="s">
        <v>718</v>
      </c>
      <c r="E30" s="89" t="s">
        <v>2530</v>
      </c>
      <c r="F30" s="91" t="s">
        <v>720</v>
      </c>
      <c r="G30" s="89" t="s">
        <v>2533</v>
      </c>
      <c r="H30" s="89" t="s">
        <v>2535</v>
      </c>
      <c r="I30" s="82" t="s">
        <v>2537</v>
      </c>
      <c r="J30" s="82" t="s">
        <v>483</v>
      </c>
    </row>
    <row r="31">
      <c r="A31" s="89" t="s">
        <v>2541</v>
      </c>
      <c r="B31" s="89" t="s">
        <v>2542</v>
      </c>
      <c r="C31" s="89" t="s">
        <v>486</v>
      </c>
      <c r="D31" s="89" t="s">
        <v>2543</v>
      </c>
      <c r="E31" s="89" t="s">
        <v>488</v>
      </c>
      <c r="F31" s="91" t="s">
        <v>489</v>
      </c>
      <c r="G31" s="89" t="s">
        <v>490</v>
      </c>
      <c r="H31" s="89" t="s">
        <v>491</v>
      </c>
      <c r="I31" s="82" t="s">
        <v>492</v>
      </c>
      <c r="J31" s="82" t="s">
        <v>493</v>
      </c>
    </row>
    <row r="32">
      <c r="A32" s="89" t="s">
        <v>2546</v>
      </c>
      <c r="B32" s="89" t="s">
        <v>515</v>
      </c>
      <c r="C32" s="89" t="s">
        <v>516</v>
      </c>
      <c r="D32" s="89" t="s">
        <v>517</v>
      </c>
      <c r="E32" s="89" t="s">
        <v>518</v>
      </c>
      <c r="F32" s="91" t="s">
        <v>519</v>
      </c>
      <c r="G32" s="89" t="s">
        <v>520</v>
      </c>
      <c r="H32" s="89" t="s">
        <v>521</v>
      </c>
      <c r="I32" s="82" t="s">
        <v>522</v>
      </c>
      <c r="J32" s="71" t="s">
        <v>523</v>
      </c>
    </row>
    <row r="33">
      <c r="A33" s="89" t="s">
        <v>2551</v>
      </c>
      <c r="B33" s="89" t="s">
        <v>2553</v>
      </c>
      <c r="C33" s="89" t="s">
        <v>2555</v>
      </c>
      <c r="D33" s="89" t="s">
        <v>2557</v>
      </c>
      <c r="E33" s="89" t="s">
        <v>2559</v>
      </c>
      <c r="F33" s="91" t="s">
        <v>2561</v>
      </c>
      <c r="G33" s="89" t="s">
        <v>2563</v>
      </c>
      <c r="H33" s="89" t="s">
        <v>2564</v>
      </c>
      <c r="I33" s="82" t="s">
        <v>2565</v>
      </c>
      <c r="J33" s="82" t="s">
        <v>2567</v>
      </c>
    </row>
    <row r="34">
      <c r="A34" s="89" t="s">
        <v>2569</v>
      </c>
      <c r="B34" s="89" t="s">
        <v>810</v>
      </c>
      <c r="C34" s="89" t="s">
        <v>811</v>
      </c>
      <c r="D34" s="89" t="s">
        <v>812</v>
      </c>
      <c r="E34" s="89" t="s">
        <v>813</v>
      </c>
      <c r="F34" s="91" t="s">
        <v>814</v>
      </c>
      <c r="G34" s="89" t="s">
        <v>815</v>
      </c>
      <c r="H34" s="89" t="s">
        <v>816</v>
      </c>
      <c r="I34" s="82" t="s">
        <v>817</v>
      </c>
      <c r="J34" s="82" t="s">
        <v>818</v>
      </c>
    </row>
    <row r="35">
      <c r="A35" s="89" t="s">
        <v>2577</v>
      </c>
      <c r="B35" s="89" t="s">
        <v>2578</v>
      </c>
      <c r="C35" s="89" t="s">
        <v>2580</v>
      </c>
      <c r="D35" s="89" t="s">
        <v>2581</v>
      </c>
      <c r="E35" s="89" t="s">
        <v>2583</v>
      </c>
      <c r="F35" s="91" t="s">
        <v>2585</v>
      </c>
      <c r="G35" s="89" t="s">
        <v>2586</v>
      </c>
      <c r="H35" s="89" t="s">
        <v>2588</v>
      </c>
      <c r="I35" s="82" t="s">
        <v>2590</v>
      </c>
      <c r="J35" s="82" t="s">
        <v>2591</v>
      </c>
    </row>
    <row r="36">
      <c r="A36" s="89" t="s">
        <v>2592</v>
      </c>
      <c r="B36" s="89" t="s">
        <v>453</v>
      </c>
      <c r="C36" s="89" t="s">
        <v>454</v>
      </c>
      <c r="D36" s="89" t="s">
        <v>2593</v>
      </c>
      <c r="E36" s="89" t="s">
        <v>456</v>
      </c>
      <c r="F36" s="91" t="s">
        <v>457</v>
      </c>
      <c r="G36" s="89" t="s">
        <v>458</v>
      </c>
      <c r="H36" s="89" t="s">
        <v>459</v>
      </c>
      <c r="I36" s="82" t="s">
        <v>2598</v>
      </c>
      <c r="J36" s="82" t="s">
        <v>2599</v>
      </c>
    </row>
    <row r="37">
      <c r="A37" s="89" t="s">
        <v>2602</v>
      </c>
      <c r="B37" s="89" t="s">
        <v>2603</v>
      </c>
      <c r="C37" s="89" t="s">
        <v>2604</v>
      </c>
      <c r="D37" s="89" t="s">
        <v>2606</v>
      </c>
      <c r="E37" s="89" t="s">
        <v>2608</v>
      </c>
      <c r="F37" s="91" t="s">
        <v>2610</v>
      </c>
      <c r="G37" s="89" t="s">
        <v>2612</v>
      </c>
      <c r="H37" s="89" t="s">
        <v>2614</v>
      </c>
      <c r="I37" s="82" t="s">
        <v>2615</v>
      </c>
      <c r="J37" s="82" t="s">
        <v>2617</v>
      </c>
    </row>
    <row r="38">
      <c r="A38" s="89" t="s">
        <v>2619</v>
      </c>
      <c r="B38" s="89" t="s">
        <v>505</v>
      </c>
      <c r="C38" s="89" t="s">
        <v>506</v>
      </c>
      <c r="D38" s="89" t="s">
        <v>2629</v>
      </c>
      <c r="E38" s="89" t="s">
        <v>508</v>
      </c>
      <c r="F38" s="91" t="s">
        <v>2630</v>
      </c>
      <c r="G38" s="89" t="s">
        <v>510</v>
      </c>
      <c r="H38" s="89" t="s">
        <v>511</v>
      </c>
      <c r="I38" s="82" t="s">
        <v>512</v>
      </c>
      <c r="J38" s="82" t="s">
        <v>2633</v>
      </c>
    </row>
    <row r="39">
      <c r="A39" s="89" t="s">
        <v>2634</v>
      </c>
      <c r="B39" s="89" t="s">
        <v>535</v>
      </c>
      <c r="C39" s="89" t="s">
        <v>536</v>
      </c>
      <c r="D39" s="89" t="s">
        <v>537</v>
      </c>
      <c r="E39" s="89" t="s">
        <v>538</v>
      </c>
      <c r="F39" s="91" t="s">
        <v>2638</v>
      </c>
      <c r="G39" s="89" t="s">
        <v>540</v>
      </c>
      <c r="H39" s="89" t="s">
        <v>541</v>
      </c>
      <c r="I39" s="82" t="s">
        <v>542</v>
      </c>
      <c r="J39" s="82" t="s">
        <v>543</v>
      </c>
    </row>
    <row r="40">
      <c r="A40" s="89" t="s">
        <v>2644</v>
      </c>
      <c r="B40" s="89" t="s">
        <v>2646</v>
      </c>
      <c r="C40" s="89" t="s">
        <v>2648</v>
      </c>
      <c r="D40" s="89" t="s">
        <v>2650</v>
      </c>
      <c r="E40" s="89" t="s">
        <v>2656</v>
      </c>
      <c r="F40" s="91" t="s">
        <v>2658</v>
      </c>
      <c r="G40" s="89" t="s">
        <v>2660</v>
      </c>
      <c r="H40" s="89" t="s">
        <v>2662</v>
      </c>
      <c r="I40" s="82" t="s">
        <v>2664</v>
      </c>
      <c r="J40" s="82" t="s">
        <v>2666</v>
      </c>
    </row>
    <row r="41">
      <c r="A41" s="89" t="s">
        <v>2668</v>
      </c>
      <c r="B41" s="89" t="s">
        <v>930</v>
      </c>
      <c r="C41" s="89" t="s">
        <v>931</v>
      </c>
      <c r="D41" s="89" t="s">
        <v>932</v>
      </c>
      <c r="E41" s="89" t="s">
        <v>933</v>
      </c>
      <c r="F41" s="91" t="s">
        <v>934</v>
      </c>
      <c r="G41" s="89" t="s">
        <v>935</v>
      </c>
      <c r="H41" s="89" t="s">
        <v>932</v>
      </c>
      <c r="I41" s="82" t="s">
        <v>2438</v>
      </c>
      <c r="J41" s="82" t="s">
        <v>1824</v>
      </c>
    </row>
    <row r="42">
      <c r="A42" s="89" t="s">
        <v>2677</v>
      </c>
      <c r="B42" s="89" t="s">
        <v>2680</v>
      </c>
      <c r="C42" s="89" t="s">
        <v>2681</v>
      </c>
      <c r="D42" s="89" t="s">
        <v>2683</v>
      </c>
      <c r="E42" s="89" t="s">
        <v>2685</v>
      </c>
      <c r="F42" s="91" t="s">
        <v>2687</v>
      </c>
      <c r="G42" s="89" t="s">
        <v>2689</v>
      </c>
      <c r="H42" s="89" t="s">
        <v>2690</v>
      </c>
      <c r="I42" s="82" t="s">
        <v>2693</v>
      </c>
      <c r="J42" s="82" t="s">
        <v>2694</v>
      </c>
    </row>
    <row r="43">
      <c r="A43" s="89" t="s">
        <v>2697</v>
      </c>
      <c r="B43" s="89" t="s">
        <v>545</v>
      </c>
      <c r="C43" s="89" t="s">
        <v>546</v>
      </c>
      <c r="D43" s="89" t="s">
        <v>547</v>
      </c>
      <c r="E43" s="89" t="s">
        <v>548</v>
      </c>
      <c r="F43" s="91" t="s">
        <v>549</v>
      </c>
      <c r="G43" s="89" t="s">
        <v>550</v>
      </c>
      <c r="H43" s="89" t="s">
        <v>551</v>
      </c>
      <c r="I43" s="82" t="s">
        <v>552</v>
      </c>
      <c r="J43" s="82" t="s">
        <v>2710</v>
      </c>
    </row>
    <row r="44">
      <c r="A44" s="89" t="s">
        <v>2712</v>
      </c>
      <c r="B44" s="89" t="s">
        <v>696</v>
      </c>
      <c r="C44" s="89" t="s">
        <v>697</v>
      </c>
      <c r="D44" s="89" t="s">
        <v>698</v>
      </c>
      <c r="E44" s="89" t="s">
        <v>2721</v>
      </c>
      <c r="F44" s="91" t="s">
        <v>700</v>
      </c>
      <c r="G44" s="89" t="s">
        <v>701</v>
      </c>
      <c r="H44" s="89" t="s">
        <v>702</v>
      </c>
      <c r="I44" s="82" t="s">
        <v>703</v>
      </c>
      <c r="J44" s="82" t="s">
        <v>2727</v>
      </c>
    </row>
    <row r="45">
      <c r="A45" s="89" t="s">
        <v>2730</v>
      </c>
      <c r="B45" s="89" t="s">
        <v>567</v>
      </c>
      <c r="C45" s="89" t="s">
        <v>2733</v>
      </c>
      <c r="D45" s="89" t="s">
        <v>2736</v>
      </c>
      <c r="E45" s="89" t="s">
        <v>570</v>
      </c>
      <c r="F45" s="91" t="s">
        <v>2738</v>
      </c>
      <c r="G45" s="89" t="s">
        <v>2740</v>
      </c>
      <c r="H45" s="89" t="s">
        <v>2743</v>
      </c>
      <c r="I45" s="82" t="s">
        <v>2745</v>
      </c>
      <c r="J45" s="82" t="s">
        <v>2747</v>
      </c>
    </row>
    <row r="46">
      <c r="A46" s="89" t="s">
        <v>2750</v>
      </c>
      <c r="B46" s="89" t="s">
        <v>577</v>
      </c>
      <c r="C46" s="89" t="s">
        <v>578</v>
      </c>
      <c r="D46" s="89" t="s">
        <v>579</v>
      </c>
      <c r="E46" s="89" t="s">
        <v>580</v>
      </c>
      <c r="F46" s="91" t="s">
        <v>581</v>
      </c>
      <c r="G46" s="89" t="s">
        <v>582</v>
      </c>
      <c r="H46" s="89" t="s">
        <v>583</v>
      </c>
      <c r="I46" s="82" t="s">
        <v>584</v>
      </c>
      <c r="J46" s="82" t="s">
        <v>585</v>
      </c>
    </row>
    <row r="47">
      <c r="A47" s="89" t="s">
        <v>2762</v>
      </c>
      <c r="B47" s="89" t="s">
        <v>2764</v>
      </c>
      <c r="C47" s="89" t="s">
        <v>464</v>
      </c>
      <c r="D47" s="89" t="s">
        <v>465</v>
      </c>
      <c r="E47" s="89" t="s">
        <v>466</v>
      </c>
      <c r="F47" s="91" t="s">
        <v>2516</v>
      </c>
      <c r="G47" s="89" t="s">
        <v>468</v>
      </c>
      <c r="H47" s="89" t="s">
        <v>469</v>
      </c>
      <c r="I47" s="82" t="s">
        <v>2768</v>
      </c>
      <c r="J47" s="82" t="s">
        <v>2769</v>
      </c>
    </row>
    <row r="48">
      <c r="A48" s="89" t="s">
        <v>2770</v>
      </c>
      <c r="B48" s="89" t="s">
        <v>545</v>
      </c>
      <c r="C48" s="89" t="s">
        <v>546</v>
      </c>
      <c r="D48" s="89" t="s">
        <v>547</v>
      </c>
      <c r="E48" s="89" t="s">
        <v>548</v>
      </c>
      <c r="F48" s="91" t="s">
        <v>549</v>
      </c>
      <c r="G48" s="89" t="s">
        <v>550</v>
      </c>
      <c r="H48" s="89" t="s">
        <v>551</v>
      </c>
      <c r="I48" s="82" t="s">
        <v>552</v>
      </c>
      <c r="J48" s="82" t="s">
        <v>2710</v>
      </c>
    </row>
    <row r="49">
      <c r="A49" s="89" t="s">
        <v>2778</v>
      </c>
      <c r="B49" s="89" t="s">
        <v>555</v>
      </c>
      <c r="C49" s="89" t="s">
        <v>556</v>
      </c>
      <c r="D49" s="89" t="s">
        <v>557</v>
      </c>
      <c r="E49" s="89" t="s">
        <v>558</v>
      </c>
      <c r="F49" s="91" t="s">
        <v>559</v>
      </c>
      <c r="G49" s="89" t="s">
        <v>560</v>
      </c>
      <c r="H49" s="89" t="s">
        <v>561</v>
      </c>
      <c r="I49" s="82" t="s">
        <v>562</v>
      </c>
      <c r="J49" s="82" t="s">
        <v>563</v>
      </c>
    </row>
    <row r="50">
      <c r="A50" s="89" t="s">
        <v>2785</v>
      </c>
      <c r="B50" s="89" t="s">
        <v>597</v>
      </c>
      <c r="C50" s="89" t="s">
        <v>598</v>
      </c>
      <c r="D50" s="89" t="s">
        <v>599</v>
      </c>
      <c r="E50" s="89" t="s">
        <v>600</v>
      </c>
      <c r="F50" s="91" t="s">
        <v>601</v>
      </c>
      <c r="G50" s="89" t="s">
        <v>602</v>
      </c>
      <c r="H50" s="89" t="s">
        <v>603</v>
      </c>
      <c r="I50" s="82" t="s">
        <v>604</v>
      </c>
      <c r="J50" s="71" t="s">
        <v>605</v>
      </c>
    </row>
    <row r="51">
      <c r="A51" s="89" t="s">
        <v>2791</v>
      </c>
      <c r="B51" s="89" t="s">
        <v>607</v>
      </c>
      <c r="C51" s="89" t="s">
        <v>608</v>
      </c>
      <c r="D51" s="89" t="s">
        <v>609</v>
      </c>
      <c r="E51" s="89" t="s">
        <v>610</v>
      </c>
      <c r="F51" s="91" t="s">
        <v>611</v>
      </c>
      <c r="G51" s="89" t="s">
        <v>612</v>
      </c>
      <c r="H51" s="89" t="s">
        <v>609</v>
      </c>
      <c r="I51" s="82" t="s">
        <v>613</v>
      </c>
      <c r="J51" s="71" t="s">
        <v>614</v>
      </c>
    </row>
    <row r="52">
      <c r="A52" s="89" t="s">
        <v>2795</v>
      </c>
      <c r="B52" s="89" t="s">
        <v>676</v>
      </c>
      <c r="C52" s="89" t="s">
        <v>677</v>
      </c>
      <c r="D52" s="89" t="s">
        <v>678</v>
      </c>
      <c r="E52" s="89" t="s">
        <v>679</v>
      </c>
      <c r="F52" s="91" t="s">
        <v>2801</v>
      </c>
      <c r="G52" s="89" t="s">
        <v>681</v>
      </c>
      <c r="H52" s="89" t="s">
        <v>682</v>
      </c>
      <c r="I52" s="82" t="s">
        <v>683</v>
      </c>
      <c r="J52" s="71" t="s">
        <v>684</v>
      </c>
    </row>
    <row r="53">
      <c r="A53" s="89" t="s">
        <v>2808</v>
      </c>
      <c r="B53" s="89" t="s">
        <v>565</v>
      </c>
      <c r="C53" s="89" t="s">
        <v>565</v>
      </c>
      <c r="D53" s="101" t="s">
        <v>2810</v>
      </c>
      <c r="E53" s="89" t="s">
        <v>2844</v>
      </c>
      <c r="F53" s="91" t="s">
        <v>2848</v>
      </c>
      <c r="G53" s="89" t="s">
        <v>2851</v>
      </c>
      <c r="H53" s="89" t="s">
        <v>2810</v>
      </c>
      <c r="I53" s="82" t="s">
        <v>2857</v>
      </c>
      <c r="J53" s="82" t="s">
        <v>2860</v>
      </c>
    </row>
    <row r="54">
      <c r="A54" s="89" t="s">
        <v>2875</v>
      </c>
      <c r="B54" s="89" t="s">
        <v>2877</v>
      </c>
      <c r="C54" s="89" t="s">
        <v>2882</v>
      </c>
      <c r="D54" s="89" t="s">
        <v>2885</v>
      </c>
      <c r="E54" s="89" t="s">
        <v>2887</v>
      </c>
      <c r="F54" s="91" t="s">
        <v>2889</v>
      </c>
      <c r="G54" s="89" t="s">
        <v>2891</v>
      </c>
      <c r="H54" s="89" t="s">
        <v>2894</v>
      </c>
      <c r="I54" s="82" t="s">
        <v>2896</v>
      </c>
      <c r="J54" s="82" t="s">
        <v>2898</v>
      </c>
    </row>
    <row r="55">
      <c r="A55" s="89" t="s">
        <v>2901</v>
      </c>
      <c r="B55" s="89" t="s">
        <v>2903</v>
      </c>
      <c r="C55" s="89" t="s">
        <v>2905</v>
      </c>
      <c r="D55" s="89" t="s">
        <v>2907</v>
      </c>
      <c r="E55" s="89" t="s">
        <v>2909</v>
      </c>
      <c r="F55" s="91" t="s">
        <v>2911</v>
      </c>
      <c r="G55" s="89" t="s">
        <v>2913</v>
      </c>
      <c r="H55" s="89" t="s">
        <v>2915</v>
      </c>
      <c r="I55" s="82" t="s">
        <v>2917</v>
      </c>
      <c r="J55" s="82" t="s">
        <v>2919</v>
      </c>
    </row>
    <row r="56">
      <c r="A56" s="89" t="s">
        <v>715</v>
      </c>
      <c r="B56" s="89" t="s">
        <v>706</v>
      </c>
      <c r="C56" s="89" t="s">
        <v>707</v>
      </c>
      <c r="D56" s="89" t="s">
        <v>708</v>
      </c>
      <c r="E56" s="89" t="s">
        <v>2933</v>
      </c>
      <c r="F56" s="91" t="s">
        <v>2935</v>
      </c>
      <c r="G56" s="89" t="s">
        <v>711</v>
      </c>
      <c r="H56" s="89" t="s">
        <v>712</v>
      </c>
      <c r="I56" s="82" t="s">
        <v>713</v>
      </c>
      <c r="J56" s="81" t="s">
        <v>714</v>
      </c>
    </row>
    <row r="57">
      <c r="A57" s="89" t="s">
        <v>2951</v>
      </c>
      <c r="B57" s="89" t="s">
        <v>1507</v>
      </c>
      <c r="C57" s="89" t="s">
        <v>1508</v>
      </c>
      <c r="D57" s="89" t="s">
        <v>2955</v>
      </c>
      <c r="E57" s="89" t="s">
        <v>1510</v>
      </c>
      <c r="F57" s="91" t="s">
        <v>1511</v>
      </c>
      <c r="G57" s="89" t="s">
        <v>1512</v>
      </c>
      <c r="H57" s="89" t="s">
        <v>1513</v>
      </c>
      <c r="I57" s="82" t="s">
        <v>1514</v>
      </c>
      <c r="J57" s="71" t="s">
        <v>1515</v>
      </c>
    </row>
    <row r="58">
      <c r="A58" s="89" t="s">
        <v>2966</v>
      </c>
      <c r="B58" s="89" t="s">
        <v>676</v>
      </c>
      <c r="C58" s="89" t="s">
        <v>677</v>
      </c>
      <c r="D58" s="89" t="s">
        <v>678</v>
      </c>
      <c r="E58" s="89" t="s">
        <v>679</v>
      </c>
      <c r="F58" s="91" t="s">
        <v>2801</v>
      </c>
      <c r="G58" s="89" t="s">
        <v>681</v>
      </c>
      <c r="H58" s="89" t="s">
        <v>682</v>
      </c>
      <c r="I58" s="82" t="s">
        <v>683</v>
      </c>
      <c r="J58" s="71" t="s">
        <v>684</v>
      </c>
    </row>
    <row r="59">
      <c r="A59" s="89" t="s">
        <v>2981</v>
      </c>
      <c r="B59" s="89" t="s">
        <v>735</v>
      </c>
      <c r="C59" s="89" t="s">
        <v>736</v>
      </c>
      <c r="D59" s="89" t="s">
        <v>737</v>
      </c>
      <c r="E59" s="89" t="s">
        <v>738</v>
      </c>
      <c r="F59" s="91" t="s">
        <v>739</v>
      </c>
      <c r="G59" s="89" t="s">
        <v>740</v>
      </c>
      <c r="H59" s="89" t="s">
        <v>741</v>
      </c>
      <c r="I59" s="82" t="s">
        <v>742</v>
      </c>
      <c r="J59" s="71" t="s">
        <v>743</v>
      </c>
    </row>
    <row r="60">
      <c r="A60" s="89" t="s">
        <v>2988</v>
      </c>
      <c r="B60" s="89" t="s">
        <v>2990</v>
      </c>
      <c r="C60" s="89" t="s">
        <v>2992</v>
      </c>
      <c r="D60" s="89" t="s">
        <v>2994</v>
      </c>
      <c r="E60" s="89" t="s">
        <v>2996</v>
      </c>
      <c r="F60" s="91" t="s">
        <v>2998</v>
      </c>
      <c r="G60" s="89" t="s">
        <v>3001</v>
      </c>
      <c r="H60" s="89" t="s">
        <v>3004</v>
      </c>
      <c r="I60" s="82" t="s">
        <v>3006</v>
      </c>
      <c r="J60" s="102" t="s">
        <v>3009</v>
      </c>
    </row>
    <row r="61">
      <c r="A61" s="89" t="s">
        <v>3025</v>
      </c>
      <c r="B61" s="89" t="s">
        <v>3028</v>
      </c>
      <c r="C61" s="89" t="s">
        <v>3030</v>
      </c>
      <c r="D61" s="89" t="s">
        <v>3032</v>
      </c>
      <c r="E61" s="89" t="s">
        <v>3034</v>
      </c>
      <c r="F61" s="91" t="s">
        <v>3035</v>
      </c>
      <c r="G61" s="89" t="s">
        <v>3036</v>
      </c>
      <c r="H61" s="89" t="s">
        <v>3037</v>
      </c>
      <c r="I61" s="82" t="s">
        <v>3038</v>
      </c>
      <c r="J61" s="82" t="s">
        <v>3040</v>
      </c>
    </row>
    <row r="62">
      <c r="A62" s="89" t="s">
        <v>3042</v>
      </c>
      <c r="B62" s="89" t="s">
        <v>1368</v>
      </c>
      <c r="C62" s="89" t="s">
        <v>404</v>
      </c>
      <c r="D62" s="89" t="s">
        <v>405</v>
      </c>
      <c r="E62" s="89" t="s">
        <v>406</v>
      </c>
      <c r="F62" s="91" t="s">
        <v>407</v>
      </c>
      <c r="G62" s="89" t="s">
        <v>408</v>
      </c>
      <c r="H62" s="89" t="s">
        <v>409</v>
      </c>
      <c r="I62" s="82" t="s">
        <v>3050</v>
      </c>
      <c r="J62" s="71" t="s">
        <v>411</v>
      </c>
    </row>
    <row r="63">
      <c r="A63" s="89" t="s">
        <v>3053</v>
      </c>
      <c r="B63" s="89" t="s">
        <v>1371</v>
      </c>
      <c r="C63" s="89" t="s">
        <v>1372</v>
      </c>
      <c r="D63" s="89" t="s">
        <v>3054</v>
      </c>
      <c r="E63" s="89" t="s">
        <v>1374</v>
      </c>
      <c r="F63" s="91" t="s">
        <v>1375</v>
      </c>
      <c r="G63" s="89" t="s">
        <v>1376</v>
      </c>
      <c r="H63" s="89" t="s">
        <v>1377</v>
      </c>
      <c r="I63" s="82" t="s">
        <v>1378</v>
      </c>
      <c r="J63" s="71" t="s">
        <v>1379</v>
      </c>
    </row>
    <row r="64">
      <c r="A64" s="89" t="s">
        <v>3064</v>
      </c>
      <c r="B64" s="89" t="s">
        <v>1381</v>
      </c>
      <c r="C64" s="89" t="s">
        <v>1382</v>
      </c>
      <c r="D64" s="89" t="s">
        <v>1383</v>
      </c>
      <c r="E64" s="89" t="s">
        <v>1384</v>
      </c>
      <c r="F64" s="91" t="s">
        <v>1385</v>
      </c>
      <c r="G64" s="89" t="s">
        <v>1386</v>
      </c>
      <c r="H64" s="89" t="s">
        <v>1387</v>
      </c>
      <c r="I64" s="82" t="s">
        <v>1388</v>
      </c>
      <c r="J64" s="71" t="s">
        <v>1389</v>
      </c>
    </row>
    <row r="65">
      <c r="A65" s="89" t="s">
        <v>3080</v>
      </c>
      <c r="B65" s="89" t="s">
        <v>1391</v>
      </c>
      <c r="C65" s="89" t="s">
        <v>1392</v>
      </c>
      <c r="D65" s="89" t="s">
        <v>1393</v>
      </c>
      <c r="E65" s="89" t="s">
        <v>1394</v>
      </c>
      <c r="F65" s="91" t="s">
        <v>1395</v>
      </c>
      <c r="G65" s="89" t="s">
        <v>1396</v>
      </c>
      <c r="H65" s="89" t="s">
        <v>1397</v>
      </c>
      <c r="I65" s="82" t="s">
        <v>1398</v>
      </c>
      <c r="J65" s="71" t="s">
        <v>1399</v>
      </c>
    </row>
    <row r="66">
      <c r="A66" s="89" t="s">
        <v>3095</v>
      </c>
      <c r="B66" s="89" t="s">
        <v>1401</v>
      </c>
      <c r="C66" s="89" t="s">
        <v>1402</v>
      </c>
      <c r="D66" s="89" t="s">
        <v>1393</v>
      </c>
      <c r="E66" s="89" t="s">
        <v>1403</v>
      </c>
      <c r="F66" s="91" t="s">
        <v>1404</v>
      </c>
      <c r="G66" s="89" t="s">
        <v>1402</v>
      </c>
      <c r="H66" s="89" t="s">
        <v>1405</v>
      </c>
      <c r="I66" s="82" t="s">
        <v>1406</v>
      </c>
      <c r="J66" s="71" t="s">
        <v>421</v>
      </c>
    </row>
    <row r="67">
      <c r="A67" s="89" t="s">
        <v>3099</v>
      </c>
      <c r="B67" s="89" t="s">
        <v>3100</v>
      </c>
      <c r="C67" s="89" t="s">
        <v>3101</v>
      </c>
      <c r="D67" s="89" t="s">
        <v>3102</v>
      </c>
      <c r="E67" s="89" t="s">
        <v>3103</v>
      </c>
      <c r="F67" s="91" t="s">
        <v>3105</v>
      </c>
      <c r="G67" s="89" t="s">
        <v>3107</v>
      </c>
      <c r="H67" s="89" t="s">
        <v>3108</v>
      </c>
      <c r="I67" s="82" t="s">
        <v>3110</v>
      </c>
      <c r="J67" s="71" t="s">
        <v>1535</v>
      </c>
    </row>
    <row r="68">
      <c r="A68" s="89" t="s">
        <v>3111</v>
      </c>
      <c r="B68" s="89" t="s">
        <v>1497</v>
      </c>
      <c r="C68" s="89" t="s">
        <v>1498</v>
      </c>
      <c r="D68" s="104" t="s">
        <v>1499</v>
      </c>
      <c r="E68" s="89" t="s">
        <v>1500</v>
      </c>
      <c r="F68" s="91" t="s">
        <v>1501</v>
      </c>
      <c r="G68" s="89" t="s">
        <v>1502</v>
      </c>
      <c r="H68" s="89" t="s">
        <v>1503</v>
      </c>
      <c r="I68" s="82" t="s">
        <v>1504</v>
      </c>
      <c r="J68" s="71" t="s">
        <v>1505</v>
      </c>
    </row>
    <row r="69">
      <c r="A69" s="89" t="s">
        <v>3137</v>
      </c>
      <c r="B69" s="89" t="s">
        <v>1557</v>
      </c>
      <c r="C69" s="89" t="s">
        <v>1558</v>
      </c>
      <c r="D69" s="89" t="s">
        <v>1559</v>
      </c>
      <c r="E69" s="89" t="s">
        <v>1560</v>
      </c>
      <c r="F69" s="91" t="s">
        <v>1561</v>
      </c>
      <c r="G69" s="89" t="s">
        <v>1562</v>
      </c>
      <c r="H69" s="89" t="s">
        <v>1563</v>
      </c>
      <c r="I69" s="82" t="s">
        <v>1564</v>
      </c>
      <c r="J69" s="71" t="s">
        <v>1565</v>
      </c>
    </row>
    <row r="70">
      <c r="A70" s="89" t="s">
        <v>3140</v>
      </c>
      <c r="B70" s="89" t="s">
        <v>1547</v>
      </c>
      <c r="C70" s="89" t="s">
        <v>1548</v>
      </c>
      <c r="D70" s="89" t="s">
        <v>1549</v>
      </c>
      <c r="E70" s="89" t="s">
        <v>1550</v>
      </c>
      <c r="F70" s="91" t="s">
        <v>1551</v>
      </c>
      <c r="G70" s="89" t="s">
        <v>1552</v>
      </c>
      <c r="H70" s="89" t="s">
        <v>1553</v>
      </c>
      <c r="I70" s="82" t="s">
        <v>1554</v>
      </c>
      <c r="J70" s="71" t="s">
        <v>1555</v>
      </c>
    </row>
    <row r="71">
      <c r="A71" s="89" t="s">
        <v>3144</v>
      </c>
      <c r="B71" s="89" t="s">
        <v>1477</v>
      </c>
      <c r="C71" s="89" t="s">
        <v>3145</v>
      </c>
      <c r="D71" s="109" t="s">
        <v>1479</v>
      </c>
      <c r="E71" s="89" t="s">
        <v>1480</v>
      </c>
      <c r="F71" s="91" t="s">
        <v>1481</v>
      </c>
      <c r="G71" s="89" t="s">
        <v>1482</v>
      </c>
      <c r="H71" s="89" t="s">
        <v>1483</v>
      </c>
      <c r="I71" s="82" t="s">
        <v>3282</v>
      </c>
      <c r="J71" s="71" t="s">
        <v>3284</v>
      </c>
    </row>
    <row r="72">
      <c r="A72" s="89" t="s">
        <v>3289</v>
      </c>
      <c r="B72" s="89" t="s">
        <v>1487</v>
      </c>
      <c r="C72" s="89" t="s">
        <v>3293</v>
      </c>
      <c r="D72" s="104" t="s">
        <v>1489</v>
      </c>
      <c r="E72" s="89" t="s">
        <v>1490</v>
      </c>
      <c r="F72" s="91" t="s">
        <v>3298</v>
      </c>
      <c r="G72" s="89" t="s">
        <v>1492</v>
      </c>
      <c r="H72" s="89" t="s">
        <v>1493</v>
      </c>
      <c r="I72" s="82" t="s">
        <v>3304</v>
      </c>
      <c r="J72" s="82" t="s">
        <v>3306</v>
      </c>
    </row>
    <row r="73">
      <c r="A73" s="89" t="s">
        <v>3308</v>
      </c>
      <c r="B73" s="89" t="s">
        <v>1557</v>
      </c>
      <c r="C73" s="89" t="s">
        <v>1558</v>
      </c>
      <c r="D73" s="89" t="s">
        <v>1559</v>
      </c>
      <c r="E73" s="89" t="s">
        <v>1560</v>
      </c>
      <c r="F73" s="91" t="s">
        <v>1561</v>
      </c>
      <c r="G73" s="89" t="s">
        <v>1562</v>
      </c>
      <c r="H73" s="89" t="s">
        <v>1563</v>
      </c>
      <c r="I73" s="82" t="s">
        <v>1564</v>
      </c>
      <c r="J73" s="71" t="s">
        <v>1565</v>
      </c>
    </row>
    <row r="74">
      <c r="A74" s="89" t="s">
        <v>3319</v>
      </c>
      <c r="B74" s="89" t="s">
        <v>1577</v>
      </c>
      <c r="C74" s="89" t="s">
        <v>1578</v>
      </c>
      <c r="D74" s="89" t="s">
        <v>1579</v>
      </c>
      <c r="E74" s="89" t="s">
        <v>1580</v>
      </c>
      <c r="F74" s="91" t="s">
        <v>3328</v>
      </c>
      <c r="G74" s="89" t="s">
        <v>1582</v>
      </c>
      <c r="H74" s="89" t="s">
        <v>1583</v>
      </c>
      <c r="I74" s="82" t="s">
        <v>1584</v>
      </c>
      <c r="J74" s="71" t="s">
        <v>1585</v>
      </c>
    </row>
    <row r="75">
      <c r="A75" s="89" t="s">
        <v>3334</v>
      </c>
      <c r="B75" s="89" t="s">
        <v>3335</v>
      </c>
      <c r="C75" s="89" t="s">
        <v>3335</v>
      </c>
      <c r="D75" s="89" t="s">
        <v>3335</v>
      </c>
      <c r="E75" s="89" t="s">
        <v>3335</v>
      </c>
      <c r="F75" s="89" t="s">
        <v>3335</v>
      </c>
      <c r="G75" s="89" t="s">
        <v>3335</v>
      </c>
      <c r="H75" s="89" t="s">
        <v>3335</v>
      </c>
      <c r="I75" s="113" t="s">
        <v>3335</v>
      </c>
      <c r="J75" s="113" t="s">
        <v>3335</v>
      </c>
    </row>
    <row r="76">
      <c r="A76" s="89" t="s">
        <v>3377</v>
      </c>
      <c r="B76" s="89" t="s">
        <v>3379</v>
      </c>
      <c r="C76" s="89" t="s">
        <v>3381</v>
      </c>
      <c r="D76" s="89" t="s">
        <v>3384</v>
      </c>
      <c r="E76" s="89" t="s">
        <v>3386</v>
      </c>
      <c r="F76" s="89" t="s">
        <v>3381</v>
      </c>
      <c r="G76" s="89" t="s">
        <v>3388</v>
      </c>
      <c r="H76" s="89" t="s">
        <v>3390</v>
      </c>
      <c r="I76" s="82" t="s">
        <v>3392</v>
      </c>
      <c r="J76" s="82" t="s">
        <v>3394</v>
      </c>
    </row>
    <row r="77">
      <c r="A77" s="89" t="s">
        <v>3396</v>
      </c>
      <c r="B77" s="89" t="s">
        <v>3398</v>
      </c>
      <c r="C77" s="89" t="s">
        <v>2432</v>
      </c>
      <c r="D77" s="89" t="s">
        <v>3401</v>
      </c>
      <c r="E77" s="89" t="s">
        <v>1510</v>
      </c>
      <c r="F77" s="91" t="s">
        <v>1511</v>
      </c>
      <c r="G77" s="89" t="s">
        <v>2434</v>
      </c>
      <c r="H77" s="89" t="s">
        <v>2435</v>
      </c>
      <c r="I77" s="115"/>
      <c r="J77" s="82" t="s">
        <v>1515</v>
      </c>
    </row>
    <row r="78">
      <c r="A78" s="89" t="s">
        <v>3462</v>
      </c>
      <c r="B78" s="89" t="s">
        <v>1567</v>
      </c>
      <c r="C78" s="89" t="s">
        <v>1568</v>
      </c>
      <c r="D78" s="89" t="s">
        <v>1569</v>
      </c>
      <c r="E78" s="89" t="s">
        <v>1570</v>
      </c>
      <c r="F78" s="91" t="s">
        <v>1571</v>
      </c>
      <c r="G78" s="89" t="s">
        <v>1572</v>
      </c>
      <c r="H78" s="89" t="s">
        <v>1573</v>
      </c>
      <c r="I78" s="82" t="s">
        <v>1574</v>
      </c>
      <c r="J78" s="82" t="s">
        <v>3471</v>
      </c>
    </row>
    <row r="79">
      <c r="A79" s="89" t="s">
        <v>3473</v>
      </c>
      <c r="B79" s="89" t="s">
        <v>3474</v>
      </c>
      <c r="C79" s="89" t="s">
        <v>3476</v>
      </c>
      <c r="D79" s="89" t="s">
        <v>3477</v>
      </c>
      <c r="E79" s="89" t="s">
        <v>3479</v>
      </c>
      <c r="F79" s="91" t="s">
        <v>3481</v>
      </c>
      <c r="G79" s="89" t="s">
        <v>3482</v>
      </c>
      <c r="H79" s="89" t="s">
        <v>3484</v>
      </c>
      <c r="I79" s="82" t="s">
        <v>3486</v>
      </c>
      <c r="J79" s="71" t="s">
        <v>3487</v>
      </c>
    </row>
    <row r="80">
      <c r="A80" s="89" t="s">
        <v>3488</v>
      </c>
      <c r="B80" s="89" t="s">
        <v>3489</v>
      </c>
      <c r="C80" s="89" t="s">
        <v>1518</v>
      </c>
      <c r="D80" s="89" t="s">
        <v>1519</v>
      </c>
      <c r="E80" s="89" t="s">
        <v>1520</v>
      </c>
      <c r="F80" s="91" t="s">
        <v>3493</v>
      </c>
      <c r="G80" s="89" t="s">
        <v>1522</v>
      </c>
      <c r="H80" s="89" t="s">
        <v>1523</v>
      </c>
      <c r="I80" s="82" t="s">
        <v>3496</v>
      </c>
      <c r="J80" s="23" t="s">
        <v>1525</v>
      </c>
    </row>
    <row r="81">
      <c r="A81" s="89" t="s">
        <v>3498</v>
      </c>
      <c r="B81" s="89" t="s">
        <v>3500</v>
      </c>
      <c r="C81" s="89" t="s">
        <v>3501</v>
      </c>
      <c r="D81" s="89" t="s">
        <v>3503</v>
      </c>
      <c r="E81" s="89" t="s">
        <v>3505</v>
      </c>
      <c r="F81" s="91" t="s">
        <v>3507</v>
      </c>
      <c r="G81" s="89" t="s">
        <v>3508</v>
      </c>
      <c r="H81" s="89" t="s">
        <v>3511</v>
      </c>
      <c r="I81" s="82" t="s">
        <v>3512</v>
      </c>
      <c r="J81" s="71" t="s">
        <v>3513</v>
      </c>
    </row>
    <row r="82">
      <c r="A82" s="89" t="s">
        <v>3514</v>
      </c>
      <c r="B82" s="89" t="s">
        <v>3515</v>
      </c>
      <c r="C82" s="89" t="s">
        <v>3516</v>
      </c>
      <c r="D82" s="89" t="s">
        <v>3517</v>
      </c>
      <c r="E82" s="89" t="s">
        <v>3518</v>
      </c>
      <c r="F82" s="91" t="s">
        <v>3519</v>
      </c>
      <c r="G82" s="89" t="s">
        <v>3520</v>
      </c>
      <c r="H82" s="89" t="s">
        <v>3521</v>
      </c>
      <c r="I82" s="82" t="s">
        <v>3522</v>
      </c>
      <c r="J82" s="71" t="s">
        <v>3524</v>
      </c>
    </row>
    <row r="83">
      <c r="A83" s="89" t="s">
        <v>3527</v>
      </c>
      <c r="B83" s="89" t="s">
        <v>3529</v>
      </c>
      <c r="C83" s="89" t="s">
        <v>3530</v>
      </c>
      <c r="D83" s="89" t="s">
        <v>3533</v>
      </c>
      <c r="E83" s="89" t="s">
        <v>3534</v>
      </c>
      <c r="F83" s="91" t="s">
        <v>3535</v>
      </c>
      <c r="G83" s="89" t="s">
        <v>3536</v>
      </c>
      <c r="H83" s="89" t="s">
        <v>3538</v>
      </c>
      <c r="I83" s="82" t="s">
        <v>3540</v>
      </c>
      <c r="J83" s="71" t="s">
        <v>3542</v>
      </c>
    </row>
    <row r="84">
      <c r="A84" s="89" t="s">
        <v>3544</v>
      </c>
      <c r="B84" s="89" t="s">
        <v>3545</v>
      </c>
      <c r="C84" s="89" t="s">
        <v>1538</v>
      </c>
      <c r="D84" s="89" t="s">
        <v>1539</v>
      </c>
      <c r="E84" s="89" t="s">
        <v>1540</v>
      </c>
      <c r="F84" s="91" t="s">
        <v>1541</v>
      </c>
      <c r="G84" s="89" t="s">
        <v>1542</v>
      </c>
      <c r="H84" s="89" t="s">
        <v>1543</v>
      </c>
      <c r="I84" s="82" t="s">
        <v>3553</v>
      </c>
      <c r="J84" s="82" t="s">
        <v>3555</v>
      </c>
    </row>
    <row r="85">
      <c r="A85" s="89" t="s">
        <v>3557</v>
      </c>
      <c r="B85" s="89" t="s">
        <v>3558</v>
      </c>
      <c r="C85" s="89" t="s">
        <v>3561</v>
      </c>
      <c r="D85" s="89" t="s">
        <v>3565</v>
      </c>
      <c r="E85" s="89" t="s">
        <v>3568</v>
      </c>
      <c r="F85" s="91" t="s">
        <v>3571</v>
      </c>
      <c r="G85" s="89" t="s">
        <v>3574</v>
      </c>
      <c r="H85" s="89" t="s">
        <v>3575</v>
      </c>
      <c r="I85" s="82" t="s">
        <v>3578</v>
      </c>
      <c r="J85" s="82" t="s">
        <v>3580</v>
      </c>
    </row>
    <row r="86">
      <c r="A86" s="89" t="s">
        <v>3581</v>
      </c>
      <c r="B86" s="89" t="s">
        <v>3583</v>
      </c>
      <c r="C86" s="89" t="s">
        <v>3587</v>
      </c>
      <c r="D86" s="89" t="s">
        <v>3589</v>
      </c>
      <c r="E86" s="89" t="s">
        <v>3592</v>
      </c>
      <c r="F86" s="91" t="s">
        <v>3596</v>
      </c>
      <c r="G86" s="89" t="s">
        <v>3604</v>
      </c>
      <c r="H86" s="89" t="s">
        <v>3606</v>
      </c>
      <c r="I86" s="82" t="s">
        <v>3608</v>
      </c>
      <c r="J86" s="82" t="s">
        <v>3613</v>
      </c>
    </row>
    <row r="87">
      <c r="A87" s="89" t="s">
        <v>3617</v>
      </c>
      <c r="B87" s="89" t="s">
        <v>3621</v>
      </c>
      <c r="C87" s="89" t="s">
        <v>3623</v>
      </c>
      <c r="D87" s="89" t="s">
        <v>3626</v>
      </c>
      <c r="E87" s="89" t="s">
        <v>3628</v>
      </c>
      <c r="F87" s="91" t="s">
        <v>3630</v>
      </c>
      <c r="G87" s="89" t="s">
        <v>3632</v>
      </c>
      <c r="H87" s="89" t="s">
        <v>3635</v>
      </c>
      <c r="I87" s="82" t="s">
        <v>3636</v>
      </c>
      <c r="J87" s="82" t="s">
        <v>3637</v>
      </c>
    </row>
    <row r="88">
      <c r="A88" s="89" t="s">
        <v>3639</v>
      </c>
      <c r="B88" s="89" t="s">
        <v>3641</v>
      </c>
      <c r="C88" s="89" t="s">
        <v>3643</v>
      </c>
      <c r="D88" s="89" t="s">
        <v>3645</v>
      </c>
      <c r="E88" s="89" t="s">
        <v>3647</v>
      </c>
      <c r="F88" s="91" t="s">
        <v>3648</v>
      </c>
      <c r="G88" s="89" t="s">
        <v>3650</v>
      </c>
      <c r="H88" s="89" t="s">
        <v>3652</v>
      </c>
      <c r="I88" s="82" t="s">
        <v>3654</v>
      </c>
      <c r="J88" s="82" t="s">
        <v>3655</v>
      </c>
    </row>
    <row r="89">
      <c r="A89" s="89" t="s">
        <v>3659</v>
      </c>
      <c r="B89" s="89" t="s">
        <v>3661</v>
      </c>
      <c r="C89" s="89" t="s">
        <v>3662</v>
      </c>
      <c r="D89" s="89" t="s">
        <v>3665</v>
      </c>
      <c r="E89" s="89" t="s">
        <v>3668</v>
      </c>
      <c r="F89" s="91" t="s">
        <v>3672</v>
      </c>
      <c r="G89" s="89" t="s">
        <v>3675</v>
      </c>
      <c r="H89" s="89" t="s">
        <v>3678</v>
      </c>
      <c r="I89" s="82" t="s">
        <v>3680</v>
      </c>
      <c r="J89" s="82" t="s">
        <v>3682</v>
      </c>
    </row>
    <row r="90">
      <c r="A90" s="89" t="s">
        <v>3684</v>
      </c>
      <c r="B90" s="89" t="s">
        <v>3687</v>
      </c>
      <c r="C90" s="89" t="s">
        <v>3689</v>
      </c>
      <c r="D90" s="89" t="s">
        <v>3691</v>
      </c>
      <c r="E90" s="89" t="s">
        <v>3693</v>
      </c>
      <c r="F90" s="91" t="s">
        <v>3695</v>
      </c>
      <c r="G90" s="89" t="s">
        <v>3696</v>
      </c>
      <c r="H90" s="89" t="s">
        <v>3699</v>
      </c>
      <c r="I90" s="82" t="s">
        <v>3701</v>
      </c>
      <c r="J90" s="82" t="s">
        <v>3703</v>
      </c>
    </row>
    <row r="91">
      <c r="A91" s="89" t="s">
        <v>3706</v>
      </c>
      <c r="B91" s="89" t="s">
        <v>3621</v>
      </c>
      <c r="C91" s="89" t="s">
        <v>3711</v>
      </c>
      <c r="D91" s="89" t="s">
        <v>3713</v>
      </c>
      <c r="E91" s="89" t="s">
        <v>3717</v>
      </c>
      <c r="F91" s="91" t="s">
        <v>3720</v>
      </c>
      <c r="G91" s="89" t="s">
        <v>3725</v>
      </c>
      <c r="H91" s="89" t="s">
        <v>3727</v>
      </c>
      <c r="I91" s="82" t="s">
        <v>3636</v>
      </c>
      <c r="J91" s="82" t="s">
        <v>3637</v>
      </c>
    </row>
    <row r="92">
      <c r="A92" s="89" t="s">
        <v>3732</v>
      </c>
      <c r="B92" s="89" t="s">
        <v>3733</v>
      </c>
      <c r="C92" s="89" t="s">
        <v>3736</v>
      </c>
      <c r="D92" s="89" t="s">
        <v>3738</v>
      </c>
      <c r="E92" s="89" t="s">
        <v>3740</v>
      </c>
      <c r="F92" s="91" t="s">
        <v>3741</v>
      </c>
      <c r="G92" s="89" t="s">
        <v>3744</v>
      </c>
      <c r="H92" s="89" t="s">
        <v>3746</v>
      </c>
      <c r="I92" s="82" t="s">
        <v>3654</v>
      </c>
      <c r="J92" s="82" t="s">
        <v>3750</v>
      </c>
    </row>
    <row r="93">
      <c r="A93" s="89" t="s">
        <v>3752</v>
      </c>
      <c r="B93" s="89" t="s">
        <v>3754</v>
      </c>
      <c r="C93" s="89" t="s">
        <v>3756</v>
      </c>
      <c r="D93" s="89" t="s">
        <v>3768</v>
      </c>
      <c r="E93" s="89" t="s">
        <v>3772</v>
      </c>
      <c r="F93" s="91" t="s">
        <v>3775</v>
      </c>
      <c r="G93" s="89" t="s">
        <v>3777</v>
      </c>
      <c r="H93" s="89" t="s">
        <v>3781</v>
      </c>
      <c r="I93" s="82" t="s">
        <v>532</v>
      </c>
      <c r="J93" s="82" t="s">
        <v>3785</v>
      </c>
    </row>
    <row r="94">
      <c r="A94" s="89" t="s">
        <v>3788</v>
      </c>
      <c r="B94" s="89" t="s">
        <v>3789</v>
      </c>
      <c r="C94" s="89" t="s">
        <v>3643</v>
      </c>
      <c r="D94" s="89" t="s">
        <v>3794</v>
      </c>
      <c r="E94" s="89" t="s">
        <v>3647</v>
      </c>
      <c r="F94" s="91" t="s">
        <v>3648</v>
      </c>
      <c r="G94" s="89" t="s">
        <v>3650</v>
      </c>
      <c r="H94" s="89" t="s">
        <v>3652</v>
      </c>
      <c r="I94" s="82" t="s">
        <v>3801</v>
      </c>
      <c r="J94" s="82" t="s">
        <v>3655</v>
      </c>
    </row>
    <row r="95">
      <c r="A95" s="89" t="s">
        <v>3805</v>
      </c>
      <c r="B95" s="89" t="s">
        <v>3808</v>
      </c>
      <c r="C95" s="89" t="s">
        <v>3810</v>
      </c>
      <c r="D95" s="89" t="s">
        <v>3813</v>
      </c>
      <c r="E95" s="89" t="s">
        <v>3815</v>
      </c>
      <c r="F95" s="91" t="s">
        <v>3818</v>
      </c>
      <c r="G95" s="89" t="s">
        <v>3819</v>
      </c>
      <c r="H95" s="89" t="s">
        <v>3821</v>
      </c>
      <c r="I95" s="82" t="s">
        <v>3823</v>
      </c>
      <c r="J95" s="82" t="s">
        <v>3824</v>
      </c>
    </row>
    <row r="96">
      <c r="A96" s="89" t="s">
        <v>3828</v>
      </c>
      <c r="B96" s="89" t="s">
        <v>3830</v>
      </c>
      <c r="C96" s="89" t="s">
        <v>3832</v>
      </c>
      <c r="D96" s="89" t="s">
        <v>3834</v>
      </c>
      <c r="E96" s="89" t="s">
        <v>3836</v>
      </c>
      <c r="F96" s="91" t="s">
        <v>3837</v>
      </c>
      <c r="G96" s="89" t="s">
        <v>3839</v>
      </c>
      <c r="H96" s="89" t="s">
        <v>3840</v>
      </c>
      <c r="I96" s="82" t="s">
        <v>3841</v>
      </c>
      <c r="J96" s="82" t="s">
        <v>3842</v>
      </c>
    </row>
    <row r="97">
      <c r="A97" s="89" t="s">
        <v>3843</v>
      </c>
      <c r="B97" s="89" t="s">
        <v>3844</v>
      </c>
      <c r="C97" s="89" t="s">
        <v>3845</v>
      </c>
      <c r="D97" s="89" t="s">
        <v>3846</v>
      </c>
      <c r="E97" s="89" t="s">
        <v>3848</v>
      </c>
      <c r="F97" s="91" t="s">
        <v>3849</v>
      </c>
      <c r="G97" s="89" t="s">
        <v>3851</v>
      </c>
      <c r="H97" s="89" t="s">
        <v>3852</v>
      </c>
      <c r="I97" s="82" t="s">
        <v>3853</v>
      </c>
      <c r="J97" s="82" t="s">
        <v>3854</v>
      </c>
    </row>
    <row r="98">
      <c r="A98" s="89" t="s">
        <v>3855</v>
      </c>
      <c r="B98" s="89" t="s">
        <v>3856</v>
      </c>
      <c r="C98" s="89" t="s">
        <v>3857</v>
      </c>
      <c r="D98" s="89" t="s">
        <v>3859</v>
      </c>
      <c r="E98" s="89" t="s">
        <v>3862</v>
      </c>
      <c r="F98" s="91" t="s">
        <v>3863</v>
      </c>
      <c r="G98" s="89" t="s">
        <v>3865</v>
      </c>
      <c r="H98" s="89" t="s">
        <v>3866</v>
      </c>
      <c r="I98" s="82" t="s">
        <v>3874</v>
      </c>
      <c r="J98" s="82" t="s">
        <v>3876</v>
      </c>
    </row>
    <row r="99">
      <c r="A99" s="89" t="s">
        <v>3877</v>
      </c>
      <c r="B99" s="113" t="s">
        <v>3879</v>
      </c>
      <c r="C99" s="89" t="s">
        <v>3881</v>
      </c>
      <c r="D99" s="89" t="s">
        <v>3883</v>
      </c>
      <c r="E99" s="89" t="s">
        <v>3885</v>
      </c>
      <c r="F99" s="91" t="s">
        <v>3887</v>
      </c>
      <c r="G99" s="89" t="s">
        <v>3888</v>
      </c>
      <c r="H99" s="89" t="s">
        <v>3889</v>
      </c>
      <c r="I99" s="82" t="s">
        <v>3890</v>
      </c>
      <c r="J99" s="82" t="s">
        <v>3891</v>
      </c>
    </row>
    <row r="100">
      <c r="A100" s="89" t="s">
        <v>3892</v>
      </c>
      <c r="B100" s="89" t="s">
        <v>3894</v>
      </c>
      <c r="C100" s="89" t="s">
        <v>3895</v>
      </c>
      <c r="D100" s="89" t="s">
        <v>3896</v>
      </c>
      <c r="E100" s="89" t="s">
        <v>3897</v>
      </c>
      <c r="F100" s="91" t="s">
        <v>3898</v>
      </c>
      <c r="G100" s="89" t="s">
        <v>3899</v>
      </c>
      <c r="H100" s="89" t="s">
        <v>3900</v>
      </c>
      <c r="I100" s="82" t="s">
        <v>3901</v>
      </c>
      <c r="J100" s="82" t="s">
        <v>3902</v>
      </c>
    </row>
    <row r="101">
      <c r="A101" s="89" t="s">
        <v>3903</v>
      </c>
      <c r="B101" s="89" t="s">
        <v>3904</v>
      </c>
      <c r="C101" s="89" t="s">
        <v>3905</v>
      </c>
      <c r="D101" s="89" t="s">
        <v>3907</v>
      </c>
      <c r="E101" s="89" t="s">
        <v>3908</v>
      </c>
      <c r="F101" s="91" t="s">
        <v>3911</v>
      </c>
      <c r="G101" s="89" t="s">
        <v>3912</v>
      </c>
      <c r="H101" s="89" t="s">
        <v>3914</v>
      </c>
      <c r="I101" s="82" t="s">
        <v>3916</v>
      </c>
      <c r="J101" s="82" t="s">
        <v>3918</v>
      </c>
    </row>
    <row r="102">
      <c r="A102" s="89" t="s">
        <v>3921</v>
      </c>
      <c r="B102" s="89" t="s">
        <v>3923</v>
      </c>
      <c r="C102" s="89" t="s">
        <v>3925</v>
      </c>
      <c r="D102" s="89" t="s">
        <v>3926</v>
      </c>
      <c r="E102" s="89" t="s">
        <v>3928</v>
      </c>
      <c r="F102" s="91" t="s">
        <v>3930</v>
      </c>
      <c r="G102" s="89" t="s">
        <v>3932</v>
      </c>
      <c r="H102" s="89" t="s">
        <v>3934</v>
      </c>
      <c r="I102" s="82" t="s">
        <v>3936</v>
      </c>
      <c r="J102" s="82" t="s">
        <v>3938</v>
      </c>
    </row>
    <row r="103">
      <c r="A103" s="89" t="s">
        <v>3941</v>
      </c>
      <c r="B103" s="89" t="s">
        <v>3943</v>
      </c>
      <c r="C103" s="89" t="s">
        <v>3946</v>
      </c>
      <c r="D103" s="89" t="s">
        <v>3949</v>
      </c>
      <c r="E103" s="89" t="s">
        <v>3951</v>
      </c>
      <c r="F103" s="91" t="s">
        <v>3952</v>
      </c>
      <c r="G103" s="89" t="s">
        <v>3954</v>
      </c>
      <c r="H103" s="89" t="s">
        <v>3956</v>
      </c>
      <c r="I103" s="82" t="s">
        <v>3957</v>
      </c>
      <c r="J103" s="82" t="s">
        <v>3959</v>
      </c>
    </row>
    <row r="104">
      <c r="A104" s="89" t="s">
        <v>3960</v>
      </c>
      <c r="B104" s="89" t="s">
        <v>3961</v>
      </c>
      <c r="C104" s="89" t="s">
        <v>3961</v>
      </c>
      <c r="D104" s="89" t="s">
        <v>3961</v>
      </c>
      <c r="E104" s="89" t="s">
        <v>3961</v>
      </c>
      <c r="F104" s="89" t="s">
        <v>3961</v>
      </c>
      <c r="G104" s="89" t="s">
        <v>3961</v>
      </c>
      <c r="H104" s="89" t="s">
        <v>3961</v>
      </c>
      <c r="I104" s="120" t="s">
        <v>3961</v>
      </c>
      <c r="J104" s="120" t="s">
        <v>3961</v>
      </c>
    </row>
    <row r="105">
      <c r="A105" s="89" t="s">
        <v>3998</v>
      </c>
      <c r="B105" s="89" t="s">
        <v>4000</v>
      </c>
      <c r="C105" s="89" t="s">
        <v>4000</v>
      </c>
      <c r="D105" s="89" t="s">
        <v>4000</v>
      </c>
      <c r="E105" s="89" t="s">
        <v>4007</v>
      </c>
      <c r="F105" s="91" t="s">
        <v>4009</v>
      </c>
      <c r="G105" s="89" t="s">
        <v>4000</v>
      </c>
      <c r="H105" s="89" t="s">
        <v>4015</v>
      </c>
      <c r="I105" s="82" t="s">
        <v>4018</v>
      </c>
      <c r="J105" s="115"/>
    </row>
    <row r="106">
      <c r="A106" s="89" t="s">
        <v>4022</v>
      </c>
      <c r="B106" s="89" t="s">
        <v>1298</v>
      </c>
      <c r="C106" s="89" t="s">
        <v>4024</v>
      </c>
      <c r="D106" s="89" t="s">
        <v>4027</v>
      </c>
      <c r="E106" s="89" t="s">
        <v>4029</v>
      </c>
      <c r="F106" s="91" t="s">
        <v>4032</v>
      </c>
      <c r="G106" s="89" t="s">
        <v>4034</v>
      </c>
      <c r="H106" s="89" t="s">
        <v>4036</v>
      </c>
      <c r="I106" s="82" t="s">
        <v>1305</v>
      </c>
      <c r="J106" s="82" t="s">
        <v>4040</v>
      </c>
    </row>
    <row r="107">
      <c r="A107" s="89" t="s">
        <v>1276</v>
      </c>
      <c r="B107" s="89" t="s">
        <v>4046</v>
      </c>
      <c r="C107" s="89" t="s">
        <v>394</v>
      </c>
      <c r="D107" s="89" t="s">
        <v>395</v>
      </c>
      <c r="E107" s="89" t="s">
        <v>396</v>
      </c>
      <c r="F107" s="91" t="s">
        <v>397</v>
      </c>
      <c r="G107" s="89" t="s">
        <v>398</v>
      </c>
      <c r="H107" s="89" t="s">
        <v>399</v>
      </c>
      <c r="I107" s="82" t="s">
        <v>400</v>
      </c>
      <c r="J107" s="82" t="s">
        <v>4059</v>
      </c>
    </row>
    <row r="108">
      <c r="A108" s="89" t="s">
        <v>4063</v>
      </c>
      <c r="B108" s="89" t="s">
        <v>4064</v>
      </c>
      <c r="C108" s="89" t="s">
        <v>1349</v>
      </c>
      <c r="D108" s="89" t="s">
        <v>4067</v>
      </c>
      <c r="E108" s="89" t="s">
        <v>1351</v>
      </c>
      <c r="F108" s="91" t="s">
        <v>4070</v>
      </c>
      <c r="G108" s="89" t="s">
        <v>1353</v>
      </c>
      <c r="H108" s="89" t="s">
        <v>1354</v>
      </c>
      <c r="I108" s="82" t="s">
        <v>1355</v>
      </c>
      <c r="J108" s="82" t="s">
        <v>1356</v>
      </c>
    </row>
    <row r="109">
      <c r="A109" s="89" t="s">
        <v>4083</v>
      </c>
      <c r="B109" s="89" t="s">
        <v>4086</v>
      </c>
      <c r="C109" s="89" t="s">
        <v>4088</v>
      </c>
      <c r="D109" s="89" t="s">
        <v>4091</v>
      </c>
      <c r="E109" s="89" t="s">
        <v>4094</v>
      </c>
      <c r="F109" s="91" t="s">
        <v>4096</v>
      </c>
      <c r="G109" s="89" t="s">
        <v>4098</v>
      </c>
      <c r="H109" s="89" t="s">
        <v>4100</v>
      </c>
      <c r="I109" s="82" t="s">
        <v>4103</v>
      </c>
      <c r="J109" s="82" t="s">
        <v>4106</v>
      </c>
    </row>
    <row r="110">
      <c r="A110" s="89" t="s">
        <v>4110</v>
      </c>
      <c r="B110" s="89" t="s">
        <v>4112</v>
      </c>
      <c r="C110" s="89" t="s">
        <v>4114</v>
      </c>
      <c r="D110" s="89" t="s">
        <v>4116</v>
      </c>
      <c r="E110" s="89" t="s">
        <v>4119</v>
      </c>
      <c r="F110" s="91" t="s">
        <v>4121</v>
      </c>
      <c r="G110" s="89" t="s">
        <v>4122</v>
      </c>
      <c r="H110" s="89" t="s">
        <v>2961</v>
      </c>
      <c r="I110" s="82" t="s">
        <v>1325</v>
      </c>
      <c r="J110" s="82" t="s">
        <v>4126</v>
      </c>
    </row>
    <row r="111">
      <c r="A111" s="89" t="s">
        <v>4128</v>
      </c>
      <c r="B111" s="89" t="s">
        <v>930</v>
      </c>
      <c r="C111" s="89" t="s">
        <v>931</v>
      </c>
      <c r="D111" s="89" t="s">
        <v>932</v>
      </c>
      <c r="E111" s="89" t="s">
        <v>933</v>
      </c>
      <c r="F111" s="91" t="s">
        <v>934</v>
      </c>
      <c r="G111" s="89" t="s">
        <v>935</v>
      </c>
      <c r="H111" s="89" t="s">
        <v>932</v>
      </c>
      <c r="I111" s="82" t="s">
        <v>4136</v>
      </c>
      <c r="J111" s="82" t="s">
        <v>1824</v>
      </c>
    </row>
    <row r="112">
      <c r="A112" s="89" t="s">
        <v>4142</v>
      </c>
      <c r="B112" s="89" t="s">
        <v>4143</v>
      </c>
      <c r="C112" s="89" t="s">
        <v>4143</v>
      </c>
      <c r="D112" s="89" t="s">
        <v>4143</v>
      </c>
      <c r="E112" s="89" t="s">
        <v>4143</v>
      </c>
      <c r="F112" s="91" t="s">
        <v>4144</v>
      </c>
      <c r="G112" s="89" t="s">
        <v>4143</v>
      </c>
      <c r="H112" s="89" t="s">
        <v>4145</v>
      </c>
      <c r="I112" s="120" t="s">
        <v>4143</v>
      </c>
      <c r="J112" s="120" t="s">
        <v>4143</v>
      </c>
    </row>
    <row r="113">
      <c r="A113" s="89" t="s">
        <v>4146</v>
      </c>
      <c r="B113" s="89" t="s">
        <v>4147</v>
      </c>
      <c r="C113" s="89" t="s">
        <v>4147</v>
      </c>
      <c r="D113" s="89" t="s">
        <v>4147</v>
      </c>
      <c r="E113" s="89" t="s">
        <v>4147</v>
      </c>
      <c r="F113" s="89" t="s">
        <v>4147</v>
      </c>
      <c r="G113" s="89" t="s">
        <v>4147</v>
      </c>
      <c r="H113" s="89" t="s">
        <v>4147</v>
      </c>
      <c r="I113" s="120" t="s">
        <v>4147</v>
      </c>
      <c r="J113" s="120" t="s">
        <v>4147</v>
      </c>
    </row>
    <row r="114">
      <c r="A114" s="89" t="s">
        <v>4149</v>
      </c>
      <c r="B114" s="89" t="s">
        <v>4150</v>
      </c>
      <c r="C114" s="89" t="s">
        <v>4151</v>
      </c>
      <c r="D114" s="89" t="s">
        <v>4154</v>
      </c>
      <c r="E114" s="89" t="s">
        <v>4157</v>
      </c>
      <c r="F114" s="91" t="s">
        <v>4161</v>
      </c>
      <c r="G114" s="89" t="s">
        <v>4163</v>
      </c>
      <c r="H114" s="89" t="s">
        <v>4166</v>
      </c>
      <c r="I114" s="82" t="s">
        <v>4168</v>
      </c>
      <c r="J114" s="82" t="s">
        <v>4171</v>
      </c>
    </row>
    <row r="115">
      <c r="A115" s="89" t="s">
        <v>4175</v>
      </c>
      <c r="B115" s="89" t="s">
        <v>4150</v>
      </c>
      <c r="C115" s="89" t="s">
        <v>4151</v>
      </c>
      <c r="D115" s="89" t="s">
        <v>4154</v>
      </c>
      <c r="E115" s="89" t="s">
        <v>4157</v>
      </c>
      <c r="F115" s="91" t="s">
        <v>4161</v>
      </c>
      <c r="G115" s="89" t="s">
        <v>4163</v>
      </c>
      <c r="H115" s="89" t="s">
        <v>4166</v>
      </c>
      <c r="I115" s="82" t="s">
        <v>4168</v>
      </c>
      <c r="J115" s="82" t="s">
        <v>4171</v>
      </c>
    </row>
    <row r="116">
      <c r="A116" s="89" t="s">
        <v>4193</v>
      </c>
      <c r="B116" s="89" t="s">
        <v>4195</v>
      </c>
      <c r="C116" s="89" t="s">
        <v>4196</v>
      </c>
      <c r="D116" s="89" t="s">
        <v>4199</v>
      </c>
      <c r="E116" s="89" t="s">
        <v>4201</v>
      </c>
      <c r="F116" s="91" t="s">
        <v>4204</v>
      </c>
      <c r="G116" s="89" t="s">
        <v>4206</v>
      </c>
      <c r="H116" s="89" t="s">
        <v>4209</v>
      </c>
      <c r="I116" s="82" t="s">
        <v>4212</v>
      </c>
      <c r="J116" s="82" t="s">
        <v>4214</v>
      </c>
    </row>
    <row r="117">
      <c r="A117" s="89" t="s">
        <v>4218</v>
      </c>
      <c r="B117" s="89" t="s">
        <v>4220</v>
      </c>
      <c r="C117" s="89" t="s">
        <v>2604</v>
      </c>
      <c r="D117" s="89" t="s">
        <v>4223</v>
      </c>
      <c r="E117" s="89" t="s">
        <v>2608</v>
      </c>
      <c r="F117" s="91" t="s">
        <v>2610</v>
      </c>
      <c r="G117" s="89" t="s">
        <v>2612</v>
      </c>
      <c r="H117" s="89" t="s">
        <v>2614</v>
      </c>
      <c r="I117" s="82" t="s">
        <v>4233</v>
      </c>
      <c r="J117" s="82" t="s">
        <v>2617</v>
      </c>
    </row>
    <row r="118">
      <c r="A118" s="89" t="s">
        <v>4237</v>
      </c>
      <c r="B118" s="89" t="s">
        <v>4238</v>
      </c>
      <c r="C118" s="89" t="s">
        <v>4241</v>
      </c>
      <c r="D118" s="89" t="s">
        <v>4245</v>
      </c>
      <c r="E118" s="89" t="s">
        <v>4247</v>
      </c>
      <c r="F118" s="91" t="s">
        <v>4249</v>
      </c>
      <c r="G118" s="89" t="s">
        <v>4252</v>
      </c>
      <c r="H118" s="89" t="s">
        <v>4254</v>
      </c>
      <c r="I118" s="82" t="s">
        <v>4257</v>
      </c>
      <c r="J118" s="82" t="s">
        <v>4259</v>
      </c>
    </row>
    <row r="119">
      <c r="A119" s="89" t="s">
        <v>4261</v>
      </c>
      <c r="B119" s="89" t="s">
        <v>4263</v>
      </c>
      <c r="C119" s="89" t="s">
        <v>4265</v>
      </c>
      <c r="D119" s="89" t="s">
        <v>4011</v>
      </c>
      <c r="E119" s="89" t="s">
        <v>4268</v>
      </c>
      <c r="F119" s="91" t="s">
        <v>4017</v>
      </c>
      <c r="G119" s="89" t="s">
        <v>4271</v>
      </c>
      <c r="H119" s="89" t="s">
        <v>4011</v>
      </c>
      <c r="I119" s="82" t="s">
        <v>4274</v>
      </c>
      <c r="J119" s="82" t="s">
        <v>4276</v>
      </c>
    </row>
    <row r="120">
      <c r="A120" s="89" t="s">
        <v>4279</v>
      </c>
      <c r="B120" s="89" t="s">
        <v>4282</v>
      </c>
      <c r="C120" s="89" t="s">
        <v>4284</v>
      </c>
      <c r="D120" s="89" t="s">
        <v>4286</v>
      </c>
      <c r="E120" s="89" t="s">
        <v>4289</v>
      </c>
      <c r="F120" s="91" t="s">
        <v>4290</v>
      </c>
      <c r="G120" s="89" t="s">
        <v>4293</v>
      </c>
      <c r="H120" s="89" t="s">
        <v>4295</v>
      </c>
      <c r="I120" s="82" t="s">
        <v>4298</v>
      </c>
      <c r="J120" s="82" t="s">
        <v>4300</v>
      </c>
    </row>
    <row r="121">
      <c r="A121" s="89" t="s">
        <v>4303</v>
      </c>
      <c r="B121" s="89" t="s">
        <v>3923</v>
      </c>
      <c r="C121" s="89" t="s">
        <v>3925</v>
      </c>
      <c r="D121" s="89" t="s">
        <v>3926</v>
      </c>
      <c r="E121" s="89" t="s">
        <v>3928</v>
      </c>
      <c r="F121" s="91" t="s">
        <v>3930</v>
      </c>
      <c r="G121" s="89" t="s">
        <v>3932</v>
      </c>
      <c r="H121" s="89" t="s">
        <v>3934</v>
      </c>
      <c r="I121" s="82" t="s">
        <v>3936</v>
      </c>
      <c r="J121" s="82" t="s">
        <v>3938</v>
      </c>
    </row>
    <row r="122">
      <c r="A122" s="89" t="s">
        <v>4316</v>
      </c>
      <c r="B122" s="89" t="s">
        <v>4319</v>
      </c>
      <c r="C122" s="89" t="s">
        <v>4321</v>
      </c>
      <c r="D122" s="89" t="s">
        <v>4323</v>
      </c>
      <c r="E122" s="89" t="s">
        <v>4325</v>
      </c>
      <c r="F122" s="91" t="s">
        <v>4328</v>
      </c>
      <c r="G122" s="89" t="s">
        <v>4330</v>
      </c>
      <c r="H122" s="101" t="s">
        <v>4323</v>
      </c>
      <c r="I122" s="82" t="s">
        <v>4334</v>
      </c>
      <c r="J122" s="82" t="s">
        <v>4335</v>
      </c>
    </row>
    <row r="123">
      <c r="A123" s="89" t="s">
        <v>4337</v>
      </c>
      <c r="B123" s="89" t="s">
        <v>4339</v>
      </c>
      <c r="C123" s="89" t="s">
        <v>4342</v>
      </c>
      <c r="D123" s="89" t="s">
        <v>4343</v>
      </c>
      <c r="E123" s="89" t="s">
        <v>4345</v>
      </c>
      <c r="F123" s="91" t="s">
        <v>4349</v>
      </c>
      <c r="G123" s="89" t="s">
        <v>4351</v>
      </c>
      <c r="H123" s="89" t="s">
        <v>4353</v>
      </c>
      <c r="I123" s="82" t="s">
        <v>4356</v>
      </c>
      <c r="J123" s="82" t="s">
        <v>4358</v>
      </c>
    </row>
    <row r="124">
      <c r="A124" s="89" t="s">
        <v>4360</v>
      </c>
      <c r="B124" s="89" t="s">
        <v>4362</v>
      </c>
      <c r="C124" s="89" t="s">
        <v>4364</v>
      </c>
      <c r="D124" s="89" t="s">
        <v>4366</v>
      </c>
      <c r="E124" s="89" t="s">
        <v>4368</v>
      </c>
      <c r="F124" s="91" t="s">
        <v>2301</v>
      </c>
      <c r="G124" s="89" t="s">
        <v>4371</v>
      </c>
      <c r="H124" s="89" t="s">
        <v>4373</v>
      </c>
      <c r="I124" s="82" t="s">
        <v>4375</v>
      </c>
      <c r="J124" s="82" t="s">
        <v>4376</v>
      </c>
    </row>
    <row r="125">
      <c r="A125" s="89" t="s">
        <v>4380</v>
      </c>
      <c r="B125" s="89" t="s">
        <v>4382</v>
      </c>
      <c r="C125" s="89" t="s">
        <v>4383</v>
      </c>
      <c r="D125" s="89" t="s">
        <v>4384</v>
      </c>
      <c r="E125" s="89" t="s">
        <v>4387</v>
      </c>
      <c r="F125" s="91" t="s">
        <v>4389</v>
      </c>
      <c r="G125" s="89" t="s">
        <v>4390</v>
      </c>
      <c r="H125" s="89" t="s">
        <v>4392</v>
      </c>
      <c r="I125" s="82" t="s">
        <v>3916</v>
      </c>
      <c r="J125" s="82" t="s">
        <v>4394</v>
      </c>
    </row>
    <row r="126">
      <c r="A126" s="89" t="s">
        <v>4395</v>
      </c>
      <c r="B126" s="89" t="s">
        <v>4397</v>
      </c>
      <c r="C126" s="89" t="s">
        <v>4399</v>
      </c>
      <c r="D126" s="89" t="s">
        <v>4402</v>
      </c>
      <c r="E126" s="89" t="s">
        <v>4405</v>
      </c>
      <c r="F126" s="91" t="s">
        <v>4406</v>
      </c>
      <c r="G126" s="89" t="s">
        <v>4408</v>
      </c>
      <c r="H126" s="89" t="s">
        <v>4254</v>
      </c>
      <c r="I126" s="82" t="s">
        <v>4411</v>
      </c>
      <c r="J126" s="82" t="s">
        <v>4414</v>
      </c>
    </row>
    <row r="127">
      <c r="A127" s="89" t="s">
        <v>4417</v>
      </c>
      <c r="B127" s="89" t="s">
        <v>4418</v>
      </c>
      <c r="C127" s="89" t="s">
        <v>4419</v>
      </c>
      <c r="D127" s="89" t="s">
        <v>4420</v>
      </c>
      <c r="E127" s="89" t="s">
        <v>4421</v>
      </c>
      <c r="F127" s="91" t="s">
        <v>4422</v>
      </c>
      <c r="G127" s="89" t="s">
        <v>4423</v>
      </c>
      <c r="H127" s="89" t="s">
        <v>4425</v>
      </c>
      <c r="I127" s="82" t="s">
        <v>4426</v>
      </c>
      <c r="J127" s="82" t="s">
        <v>4428</v>
      </c>
    </row>
    <row r="128">
      <c r="A128" s="89" t="s">
        <v>4431</v>
      </c>
      <c r="B128" s="89" t="s">
        <v>4432</v>
      </c>
      <c r="C128" s="89" t="s">
        <v>4432</v>
      </c>
      <c r="D128" s="89" t="s">
        <v>4435</v>
      </c>
      <c r="E128" s="89" t="s">
        <v>4432</v>
      </c>
      <c r="F128" s="89" t="s">
        <v>4432</v>
      </c>
      <c r="G128" s="89" t="s">
        <v>4432</v>
      </c>
      <c r="H128" s="89" t="s">
        <v>4432</v>
      </c>
      <c r="I128" s="126" t="s">
        <v>4439</v>
      </c>
      <c r="J128" s="82" t="s">
        <v>4510</v>
      </c>
    </row>
    <row r="129">
      <c r="A129" s="89" t="s">
        <v>4515</v>
      </c>
      <c r="B129" s="89" t="s">
        <v>4519</v>
      </c>
      <c r="C129" s="66" t="s">
        <v>1748</v>
      </c>
      <c r="D129" s="89" t="s">
        <v>1749</v>
      </c>
      <c r="E129" s="89" t="s">
        <v>4524</v>
      </c>
      <c r="F129" s="91" t="s">
        <v>4526</v>
      </c>
      <c r="G129" s="89" t="s">
        <v>4528</v>
      </c>
      <c r="H129" s="89" t="s">
        <v>4531</v>
      </c>
      <c r="I129" s="82" t="s">
        <v>4532</v>
      </c>
      <c r="J129" s="71" t="s">
        <v>4378</v>
      </c>
    </row>
    <row r="130">
      <c r="A130" s="89" t="s">
        <v>175</v>
      </c>
      <c r="B130" s="89" t="s">
        <v>525</v>
      </c>
      <c r="C130" s="89" t="s">
        <v>526</v>
      </c>
      <c r="D130" s="89" t="s">
        <v>527</v>
      </c>
      <c r="E130" s="89" t="s">
        <v>528</v>
      </c>
      <c r="F130" s="91" t="s">
        <v>3775</v>
      </c>
      <c r="G130" s="89" t="s">
        <v>530</v>
      </c>
      <c r="H130" s="89" t="s">
        <v>531</v>
      </c>
      <c r="I130" s="82" t="s">
        <v>532</v>
      </c>
      <c r="J130" s="82" t="s">
        <v>4547</v>
      </c>
    </row>
    <row r="131">
      <c r="A131" s="89" t="s">
        <v>4548</v>
      </c>
      <c r="B131" s="89" t="s">
        <v>4551</v>
      </c>
      <c r="C131" s="89" t="s">
        <v>4552</v>
      </c>
      <c r="D131" s="89" t="s">
        <v>4554</v>
      </c>
      <c r="E131" s="89" t="s">
        <v>4556</v>
      </c>
      <c r="F131" s="91" t="s">
        <v>4557</v>
      </c>
      <c r="G131" s="89" t="s">
        <v>4558</v>
      </c>
      <c r="H131" s="89" t="s">
        <v>4559</v>
      </c>
      <c r="I131" s="82" t="s">
        <v>4560</v>
      </c>
      <c r="J131" s="82" t="s">
        <v>4561</v>
      </c>
    </row>
    <row r="132">
      <c r="A132" s="89" t="s">
        <v>4563</v>
      </c>
      <c r="B132" s="89" t="s">
        <v>3405</v>
      </c>
      <c r="C132" s="89" t="s">
        <v>3406</v>
      </c>
      <c r="D132" s="89" t="s">
        <v>3407</v>
      </c>
      <c r="E132" s="89" t="s">
        <v>3408</v>
      </c>
      <c r="F132" s="91" t="s">
        <v>3409</v>
      </c>
      <c r="G132" s="89" t="s">
        <v>3410</v>
      </c>
      <c r="H132" s="89" t="s">
        <v>3411</v>
      </c>
      <c r="I132" s="82" t="s">
        <v>3412</v>
      </c>
      <c r="J132" s="82" t="s">
        <v>4569</v>
      </c>
    </row>
    <row r="133">
      <c r="A133" s="89" t="s">
        <v>4571</v>
      </c>
      <c r="B133" s="89" t="s">
        <v>930</v>
      </c>
      <c r="C133" s="89" t="s">
        <v>4574</v>
      </c>
      <c r="D133" s="89" t="s">
        <v>932</v>
      </c>
      <c r="E133" s="89" t="s">
        <v>933</v>
      </c>
      <c r="F133" s="91" t="s">
        <v>934</v>
      </c>
      <c r="G133" s="89" t="s">
        <v>2989</v>
      </c>
      <c r="H133" s="89" t="s">
        <v>2991</v>
      </c>
      <c r="I133" s="82" t="s">
        <v>2438</v>
      </c>
      <c r="J133" s="82" t="s">
        <v>1824</v>
      </c>
    </row>
    <row r="134">
      <c r="A134" s="89" t="s">
        <v>3442</v>
      </c>
      <c r="B134" s="89" t="s">
        <v>4584</v>
      </c>
      <c r="C134" s="89" t="s">
        <v>4586</v>
      </c>
      <c r="D134" s="89" t="s">
        <v>4588</v>
      </c>
      <c r="E134" s="89" t="s">
        <v>4590</v>
      </c>
      <c r="F134" s="91" t="s">
        <v>4592</v>
      </c>
      <c r="G134" s="89" t="s">
        <v>4595</v>
      </c>
      <c r="H134" s="89" t="s">
        <v>4597</v>
      </c>
      <c r="I134" s="82" t="s">
        <v>4599</v>
      </c>
      <c r="J134" s="82" t="s">
        <v>4601</v>
      </c>
    </row>
    <row r="135">
      <c r="A135" s="89" t="s">
        <v>3415</v>
      </c>
      <c r="B135" s="89" t="s">
        <v>3428</v>
      </c>
      <c r="C135" s="89" t="s">
        <v>3427</v>
      </c>
      <c r="D135" s="89" t="s">
        <v>3431</v>
      </c>
      <c r="E135" s="89" t="s">
        <v>3433</v>
      </c>
      <c r="F135" s="91" t="s">
        <v>3434</v>
      </c>
      <c r="G135" s="89" t="s">
        <v>3436</v>
      </c>
      <c r="H135" s="89" t="s">
        <v>3437</v>
      </c>
      <c r="I135" s="82" t="s">
        <v>4608</v>
      </c>
      <c r="J135" s="82" t="s">
        <v>4609</v>
      </c>
    </row>
    <row r="136">
      <c r="A136" s="89" t="s">
        <v>4610</v>
      </c>
      <c r="B136" s="89" t="s">
        <v>423</v>
      </c>
      <c r="C136" s="89" t="s">
        <v>424</v>
      </c>
      <c r="D136" s="89" t="s">
        <v>425</v>
      </c>
      <c r="E136" s="89" t="s">
        <v>426</v>
      </c>
      <c r="F136" s="91" t="s">
        <v>427</v>
      </c>
      <c r="G136" s="89" t="s">
        <v>428</v>
      </c>
      <c r="H136" s="89" t="s">
        <v>4618</v>
      </c>
      <c r="I136" s="82" t="s">
        <v>430</v>
      </c>
      <c r="J136" s="82" t="s">
        <v>431</v>
      </c>
    </row>
    <row r="137">
      <c r="A137" s="89" t="s">
        <v>4621</v>
      </c>
      <c r="B137" s="89" t="s">
        <v>4623</v>
      </c>
      <c r="C137" s="89" t="s">
        <v>4623</v>
      </c>
      <c r="D137" s="101" t="s">
        <v>4625</v>
      </c>
      <c r="E137" s="89" t="s">
        <v>3862</v>
      </c>
      <c r="F137" s="91" t="s">
        <v>3863</v>
      </c>
      <c r="G137" s="89" t="s">
        <v>3865</v>
      </c>
      <c r="H137" s="89" t="s">
        <v>3866</v>
      </c>
      <c r="I137" s="82" t="s">
        <v>4631</v>
      </c>
      <c r="J137" s="82" t="s">
        <v>4632</v>
      </c>
    </row>
    <row r="138">
      <c r="A138" s="89" t="s">
        <v>4634</v>
      </c>
      <c r="B138" s="89" t="s">
        <v>4635</v>
      </c>
      <c r="C138" s="89" t="s">
        <v>4635</v>
      </c>
      <c r="D138" s="89" t="s">
        <v>4638</v>
      </c>
      <c r="E138" s="89" t="s">
        <v>4640</v>
      </c>
      <c r="F138" s="91" t="s">
        <v>4643</v>
      </c>
      <c r="G138" s="89" t="s">
        <v>4645</v>
      </c>
      <c r="H138" s="89" t="s">
        <v>4638</v>
      </c>
      <c r="I138" s="82" t="s">
        <v>4649</v>
      </c>
      <c r="J138" s="82" t="s">
        <v>4651</v>
      </c>
    </row>
    <row r="139">
      <c r="A139" s="89" t="s">
        <v>4653</v>
      </c>
      <c r="B139" s="89" t="s">
        <v>4654</v>
      </c>
      <c r="C139" s="89" t="s">
        <v>4656</v>
      </c>
      <c r="D139" s="89" t="s">
        <v>4658</v>
      </c>
      <c r="E139" s="89" t="s">
        <v>4660</v>
      </c>
      <c r="F139" s="91" t="s">
        <v>4663</v>
      </c>
      <c r="G139" s="89" t="s">
        <v>4665</v>
      </c>
      <c r="H139" s="89" t="s">
        <v>4667</v>
      </c>
      <c r="I139" s="82" t="s">
        <v>4669</v>
      </c>
      <c r="J139" s="82" t="s">
        <v>4671</v>
      </c>
    </row>
    <row r="140">
      <c r="A140" s="89" t="s">
        <v>4673</v>
      </c>
      <c r="B140" s="89" t="s">
        <v>4674</v>
      </c>
      <c r="C140" s="89" t="s">
        <v>4674</v>
      </c>
      <c r="D140" s="89" t="s">
        <v>4674</v>
      </c>
      <c r="E140" s="89" t="s">
        <v>4674</v>
      </c>
      <c r="F140" s="89" t="s">
        <v>4674</v>
      </c>
      <c r="G140" s="89" t="s">
        <v>4674</v>
      </c>
      <c r="H140" s="89" t="s">
        <v>4674</v>
      </c>
      <c r="I140" s="120" t="s">
        <v>4674</v>
      </c>
      <c r="J140" s="120" t="s">
        <v>4674</v>
      </c>
    </row>
    <row r="141">
      <c r="A141" s="89" t="s">
        <v>4682</v>
      </c>
      <c r="B141" s="89" t="s">
        <v>2975</v>
      </c>
      <c r="C141" s="89" t="s">
        <v>2976</v>
      </c>
      <c r="D141" s="89" t="s">
        <v>365</v>
      </c>
      <c r="E141" s="89" t="s">
        <v>2978</v>
      </c>
      <c r="F141" s="91" t="s">
        <v>2979</v>
      </c>
      <c r="G141" s="89" t="s">
        <v>2980</v>
      </c>
      <c r="H141" s="89" t="s">
        <v>2982</v>
      </c>
      <c r="I141" s="82" t="s">
        <v>2983</v>
      </c>
      <c r="J141" s="23" t="s">
        <v>2985</v>
      </c>
    </row>
    <row r="142">
      <c r="A142" s="89" t="s">
        <v>4693</v>
      </c>
      <c r="B142" s="89" t="s">
        <v>2460</v>
      </c>
      <c r="C142" s="89" t="s">
        <v>2461</v>
      </c>
      <c r="D142" s="89" t="s">
        <v>2463</v>
      </c>
      <c r="E142" s="89" t="s">
        <v>2464</v>
      </c>
      <c r="F142" s="91" t="s">
        <v>4699</v>
      </c>
      <c r="G142" s="89" t="s">
        <v>2468</v>
      </c>
      <c r="H142" s="89" t="s">
        <v>2463</v>
      </c>
      <c r="I142" s="82" t="s">
        <v>2470</v>
      </c>
      <c r="J142" s="82" t="s">
        <v>2471</v>
      </c>
    </row>
    <row r="143">
      <c r="A143" s="89" t="s">
        <v>4708</v>
      </c>
      <c r="B143" s="89" t="s">
        <v>2475</v>
      </c>
      <c r="C143" s="89" t="s">
        <v>2477</v>
      </c>
      <c r="D143" s="89" t="s">
        <v>2478</v>
      </c>
      <c r="E143" s="89" t="s">
        <v>2480</v>
      </c>
      <c r="F143" s="91" t="s">
        <v>4717</v>
      </c>
      <c r="G143" s="89" t="s">
        <v>2482</v>
      </c>
      <c r="H143" s="89" t="s">
        <v>2483</v>
      </c>
      <c r="I143" s="82" t="s">
        <v>2484</v>
      </c>
      <c r="J143" s="82" t="s">
        <v>2486</v>
      </c>
    </row>
    <row r="144">
      <c r="A144" s="89" t="s">
        <v>4724</v>
      </c>
      <c r="B144" s="89" t="s">
        <v>2936</v>
      </c>
      <c r="C144" s="89" t="s">
        <v>2937</v>
      </c>
      <c r="D144" s="89" t="s">
        <v>2937</v>
      </c>
      <c r="E144" s="89" t="s">
        <v>2940</v>
      </c>
      <c r="F144" s="91" t="s">
        <v>2941</v>
      </c>
      <c r="G144" s="89" t="s">
        <v>2942</v>
      </c>
      <c r="H144" s="89" t="s">
        <v>2943</v>
      </c>
      <c r="I144" s="82" t="s">
        <v>2944</v>
      </c>
      <c r="J144" s="82" t="s">
        <v>2945</v>
      </c>
    </row>
    <row r="145">
      <c r="A145" s="89" t="s">
        <v>4740</v>
      </c>
      <c r="B145" s="89" t="s">
        <v>4742</v>
      </c>
      <c r="C145" s="89" t="s">
        <v>4745</v>
      </c>
      <c r="D145" s="101" t="s">
        <v>4745</v>
      </c>
      <c r="E145" s="89" t="s">
        <v>4745</v>
      </c>
      <c r="F145" s="91" t="s">
        <v>4751</v>
      </c>
      <c r="G145" s="89" t="s">
        <v>4745</v>
      </c>
      <c r="H145" s="89" t="s">
        <v>4745</v>
      </c>
      <c r="I145" s="120" t="s">
        <v>4745</v>
      </c>
      <c r="J145" s="82" t="s">
        <v>4755</v>
      </c>
    </row>
    <row r="146">
      <c r="A146" s="89" t="s">
        <v>4757</v>
      </c>
      <c r="B146" s="89" t="s">
        <v>2489</v>
      </c>
      <c r="C146" s="89" t="s">
        <v>2491</v>
      </c>
      <c r="D146" s="89" t="s">
        <v>2493</v>
      </c>
      <c r="E146" s="89" t="s">
        <v>4764</v>
      </c>
      <c r="F146" s="91" t="s">
        <v>2496</v>
      </c>
      <c r="G146" s="89" t="s">
        <v>2497</v>
      </c>
      <c r="H146" s="89" t="s">
        <v>2499</v>
      </c>
      <c r="I146" s="82" t="s">
        <v>2500</v>
      </c>
      <c r="J146" s="82" t="s">
        <v>2501</v>
      </c>
    </row>
    <row r="147">
      <c r="A147" s="89" t="s">
        <v>4771</v>
      </c>
      <c r="B147" s="89" t="s">
        <v>2997</v>
      </c>
      <c r="C147" s="89" t="s">
        <v>4775</v>
      </c>
      <c r="D147" s="89" t="s">
        <v>3002</v>
      </c>
      <c r="E147" s="89" t="s">
        <v>4778</v>
      </c>
      <c r="F147" s="91" t="s">
        <v>3008</v>
      </c>
      <c r="G147" s="89" t="s">
        <v>3010</v>
      </c>
      <c r="H147" s="89" t="s">
        <v>3011</v>
      </c>
      <c r="I147" s="82" t="s">
        <v>4783</v>
      </c>
      <c r="J147" s="82" t="s">
        <v>4784</v>
      </c>
    </row>
    <row r="148">
      <c r="A148" s="89" t="s">
        <v>4786</v>
      </c>
      <c r="B148" s="89" t="s">
        <v>2962</v>
      </c>
      <c r="C148" s="89" t="s">
        <v>2963</v>
      </c>
      <c r="D148" s="89" t="s">
        <v>2964</v>
      </c>
      <c r="E148" s="89" t="s">
        <v>2965</v>
      </c>
      <c r="F148" s="91" t="s">
        <v>2967</v>
      </c>
      <c r="G148" s="89" t="s">
        <v>2968</v>
      </c>
      <c r="H148" s="89" t="s">
        <v>2970</v>
      </c>
      <c r="I148" s="82" t="s">
        <v>2971</v>
      </c>
      <c r="J148" s="82" t="s">
        <v>4794</v>
      </c>
    </row>
    <row r="149">
      <c r="A149" s="89" t="s">
        <v>4796</v>
      </c>
      <c r="B149" s="89" t="s">
        <v>2948</v>
      </c>
      <c r="C149" s="89" t="s">
        <v>2949</v>
      </c>
      <c r="D149" s="89" t="s">
        <v>2950</v>
      </c>
      <c r="E149" s="89" t="s">
        <v>2952</v>
      </c>
      <c r="F149" s="91" t="s">
        <v>2953</v>
      </c>
      <c r="G149" s="89" t="s">
        <v>2954</v>
      </c>
      <c r="H149" s="89" t="s">
        <v>2956</v>
      </c>
      <c r="I149" s="82" t="s">
        <v>2957</v>
      </c>
      <c r="J149" s="82" t="s">
        <v>4801</v>
      </c>
    </row>
    <row r="150">
      <c r="A150" s="89" t="s">
        <v>4804</v>
      </c>
      <c r="B150" s="89" t="s">
        <v>4806</v>
      </c>
      <c r="C150" s="89" t="s">
        <v>4808</v>
      </c>
      <c r="D150" s="89" t="s">
        <v>4811</v>
      </c>
      <c r="E150" s="89" t="s">
        <v>4812</v>
      </c>
      <c r="F150" s="91" t="s">
        <v>4815</v>
      </c>
      <c r="G150" s="89" t="s">
        <v>4817</v>
      </c>
      <c r="H150" s="89" t="s">
        <v>4819</v>
      </c>
      <c r="I150" s="82" t="s">
        <v>4821</v>
      </c>
      <c r="J150" s="82" t="s">
        <v>4824</v>
      </c>
    </row>
    <row r="151">
      <c r="A151" s="89" t="s">
        <v>4829</v>
      </c>
      <c r="B151" s="89" t="s">
        <v>3015</v>
      </c>
      <c r="C151" s="89" t="s">
        <v>2461</v>
      </c>
      <c r="D151" s="89" t="s">
        <v>4834</v>
      </c>
      <c r="E151" s="89" t="s">
        <v>2464</v>
      </c>
      <c r="F151" s="91" t="s">
        <v>4699</v>
      </c>
      <c r="G151" s="89" t="s">
        <v>2468</v>
      </c>
      <c r="H151" s="89" t="s">
        <v>2463</v>
      </c>
      <c r="I151" s="82" t="s">
        <v>4844</v>
      </c>
      <c r="J151" s="82" t="s">
        <v>2471</v>
      </c>
    </row>
    <row r="152">
      <c r="A152" s="89" t="s">
        <v>4848</v>
      </c>
      <c r="B152" s="89" t="s">
        <v>930</v>
      </c>
      <c r="C152" s="89" t="s">
        <v>931</v>
      </c>
      <c r="D152" s="89" t="s">
        <v>932</v>
      </c>
      <c r="E152" s="89" t="s">
        <v>933</v>
      </c>
      <c r="F152" s="91" t="s">
        <v>934</v>
      </c>
      <c r="G152" s="89" t="s">
        <v>935</v>
      </c>
      <c r="H152" s="89" t="s">
        <v>932</v>
      </c>
      <c r="I152" s="82" t="s">
        <v>2438</v>
      </c>
      <c r="J152" s="82" t="s">
        <v>1824</v>
      </c>
    </row>
    <row r="153">
      <c r="A153" s="89" t="s">
        <v>4858</v>
      </c>
      <c r="B153" s="89" t="s">
        <v>2997</v>
      </c>
      <c r="C153" s="89" t="s">
        <v>2999</v>
      </c>
      <c r="D153" s="89" t="s">
        <v>4861</v>
      </c>
      <c r="E153" s="89" t="s">
        <v>4864</v>
      </c>
      <c r="F153" s="91" t="s">
        <v>3008</v>
      </c>
      <c r="G153" s="89" t="s">
        <v>4869</v>
      </c>
      <c r="H153" s="89" t="s">
        <v>4871</v>
      </c>
      <c r="I153" s="82" t="s">
        <v>4783</v>
      </c>
      <c r="J153" s="82" t="s">
        <v>4784</v>
      </c>
    </row>
    <row r="154">
      <c r="A154" s="89" t="s">
        <v>4874</v>
      </c>
      <c r="B154" s="89" t="s">
        <v>4877</v>
      </c>
      <c r="C154" s="89" t="s">
        <v>4878</v>
      </c>
      <c r="D154" s="89" t="s">
        <v>4880</v>
      </c>
      <c r="E154" s="89" t="s">
        <v>4882</v>
      </c>
      <c r="F154" s="91" t="s">
        <v>4884</v>
      </c>
      <c r="G154" s="89" t="s">
        <v>4885</v>
      </c>
      <c r="H154" s="89" t="s">
        <v>4887</v>
      </c>
      <c r="I154" s="82" t="s">
        <v>4888</v>
      </c>
      <c r="J154" s="82" t="s">
        <v>4891</v>
      </c>
    </row>
    <row r="155">
      <c r="A155" s="89" t="s">
        <v>4894</v>
      </c>
      <c r="B155" s="89" t="s">
        <v>4896</v>
      </c>
      <c r="C155" s="89" t="s">
        <v>1319</v>
      </c>
      <c r="D155" s="89" t="s">
        <v>1320</v>
      </c>
      <c r="E155" s="89" t="s">
        <v>1321</v>
      </c>
      <c r="F155" s="91" t="s">
        <v>1322</v>
      </c>
      <c r="G155" s="89" t="s">
        <v>1323</v>
      </c>
      <c r="H155" s="89" t="s">
        <v>1324</v>
      </c>
      <c r="I155" s="82" t="s">
        <v>1325</v>
      </c>
      <c r="J155" s="82" t="s">
        <v>1326</v>
      </c>
    </row>
    <row r="156">
      <c r="A156" s="89" t="s">
        <v>4905</v>
      </c>
      <c r="B156" s="89" t="s">
        <v>1157</v>
      </c>
      <c r="C156" s="89" t="s">
        <v>4907</v>
      </c>
      <c r="D156" s="89" t="s">
        <v>2792</v>
      </c>
      <c r="E156" s="89" t="s">
        <v>873</v>
      </c>
      <c r="F156" s="91" t="s">
        <v>874</v>
      </c>
      <c r="G156" s="89" t="s">
        <v>875</v>
      </c>
      <c r="H156" s="89" t="s">
        <v>876</v>
      </c>
      <c r="I156" s="82" t="s">
        <v>1159</v>
      </c>
      <c r="J156" s="82" t="s">
        <v>1160</v>
      </c>
    </row>
    <row r="157">
      <c r="A157" s="89" t="s">
        <v>4911</v>
      </c>
      <c r="B157" s="89" t="s">
        <v>3360</v>
      </c>
      <c r="C157" s="89" t="s">
        <v>4914</v>
      </c>
      <c r="D157" s="89" t="s">
        <v>4915</v>
      </c>
      <c r="E157" s="89" t="s">
        <v>3182</v>
      </c>
      <c r="F157" s="91" t="s">
        <v>3183</v>
      </c>
      <c r="G157" s="89" t="s">
        <v>3185</v>
      </c>
      <c r="H157" s="89" t="s">
        <v>3186</v>
      </c>
      <c r="I157" s="82" t="s">
        <v>4918</v>
      </c>
      <c r="J157" s="82" t="s">
        <v>3189</v>
      </c>
    </row>
    <row r="158">
      <c r="A158" s="89" t="s">
        <v>4920</v>
      </c>
      <c r="B158" s="89" t="s">
        <v>3106</v>
      </c>
      <c r="C158" s="89" t="s">
        <v>3109</v>
      </c>
      <c r="D158" s="89" t="s">
        <v>4924</v>
      </c>
      <c r="E158" s="89" t="s">
        <v>3113</v>
      </c>
      <c r="F158" s="91" t="s">
        <v>3114</v>
      </c>
      <c r="G158" s="89" t="s">
        <v>3115</v>
      </c>
      <c r="H158" s="89" t="s">
        <v>3116</v>
      </c>
      <c r="I158" s="82" t="s">
        <v>4928</v>
      </c>
      <c r="J158" s="82" t="s">
        <v>3119</v>
      </c>
    </row>
    <row r="159">
      <c r="A159" s="89" t="s">
        <v>4930</v>
      </c>
      <c r="B159" s="89" t="s">
        <v>3003</v>
      </c>
      <c r="C159" s="89" t="s">
        <v>3007</v>
      </c>
      <c r="D159" s="89" t="s">
        <v>4932</v>
      </c>
      <c r="E159" s="89" t="s">
        <v>3018</v>
      </c>
      <c r="F159" s="91" t="s">
        <v>3019</v>
      </c>
      <c r="G159" s="89" t="s">
        <v>3021</v>
      </c>
      <c r="H159" s="89" t="s">
        <v>4933</v>
      </c>
      <c r="I159" s="82" t="s">
        <v>450</v>
      </c>
      <c r="J159" s="82" t="s">
        <v>3027</v>
      </c>
    </row>
    <row r="160">
      <c r="A160" s="89" t="s">
        <v>4934</v>
      </c>
      <c r="B160" s="89" t="s">
        <v>4935</v>
      </c>
      <c r="C160" s="89" t="s">
        <v>4936</v>
      </c>
      <c r="D160" s="89" t="s">
        <v>4937</v>
      </c>
      <c r="E160" s="89" t="s">
        <v>4938</v>
      </c>
      <c r="F160" s="91" t="s">
        <v>4939</v>
      </c>
      <c r="G160" s="89" t="s">
        <v>4940</v>
      </c>
      <c r="H160" s="89" t="s">
        <v>4941</v>
      </c>
      <c r="I160" s="82" t="s">
        <v>4942</v>
      </c>
      <c r="J160" s="82" t="s">
        <v>4943</v>
      </c>
    </row>
    <row r="161">
      <c r="A161" s="89" t="s">
        <v>4944</v>
      </c>
      <c r="B161" s="89" t="s">
        <v>4946</v>
      </c>
      <c r="C161" s="89" t="s">
        <v>4947</v>
      </c>
      <c r="D161" s="89" t="s">
        <v>2286</v>
      </c>
      <c r="E161" s="89" t="s">
        <v>4949</v>
      </c>
      <c r="F161" s="91" t="s">
        <v>2289</v>
      </c>
      <c r="G161" s="89" t="s">
        <v>4951</v>
      </c>
      <c r="H161" s="89" t="s">
        <v>4952</v>
      </c>
      <c r="I161" s="82" t="s">
        <v>4953</v>
      </c>
      <c r="J161" s="120" t="s">
        <v>4955</v>
      </c>
    </row>
    <row r="162">
      <c r="A162" s="89" t="s">
        <v>4956</v>
      </c>
      <c r="B162" s="89" t="s">
        <v>3029</v>
      </c>
      <c r="C162" s="89" t="s">
        <v>3031</v>
      </c>
      <c r="D162" s="89" t="s">
        <v>4959</v>
      </c>
      <c r="E162" s="89" t="s">
        <v>3041</v>
      </c>
      <c r="F162" s="91" t="s">
        <v>3043</v>
      </c>
      <c r="G162" s="89" t="s">
        <v>3045</v>
      </c>
      <c r="H162" s="89" t="s">
        <v>3046</v>
      </c>
      <c r="I162" s="82" t="s">
        <v>3047</v>
      </c>
      <c r="J162" s="71" t="s">
        <v>3048</v>
      </c>
    </row>
    <row r="163">
      <c r="A163" s="89" t="s">
        <v>4965</v>
      </c>
      <c r="B163" s="89" t="s">
        <v>3051</v>
      </c>
      <c r="C163" s="89" t="s">
        <v>3052</v>
      </c>
      <c r="D163" s="89" t="s">
        <v>4970</v>
      </c>
      <c r="E163" s="89" t="s">
        <v>3057</v>
      </c>
      <c r="F163" s="91" t="s">
        <v>3058</v>
      </c>
      <c r="G163" s="89" t="s">
        <v>3059</v>
      </c>
      <c r="H163" s="89" t="s">
        <v>3060</v>
      </c>
      <c r="I163" s="82" t="s">
        <v>3061</v>
      </c>
      <c r="J163" s="71" t="s">
        <v>3063</v>
      </c>
    </row>
    <row r="164">
      <c r="A164" s="89" t="s">
        <v>4973</v>
      </c>
      <c r="B164" s="89" t="s">
        <v>3078</v>
      </c>
      <c r="C164" s="89" t="s">
        <v>3079</v>
      </c>
      <c r="D164" s="89" t="s">
        <v>4974</v>
      </c>
      <c r="E164" s="89" t="s">
        <v>3082</v>
      </c>
      <c r="F164" s="91" t="s">
        <v>4975</v>
      </c>
      <c r="G164" s="89" t="s">
        <v>3084</v>
      </c>
      <c r="H164" s="89" t="s">
        <v>3085</v>
      </c>
      <c r="I164" s="82" t="s">
        <v>3087</v>
      </c>
      <c r="J164" s="71" t="s">
        <v>3088</v>
      </c>
    </row>
    <row r="165">
      <c r="A165" s="89" t="s">
        <v>4976</v>
      </c>
      <c r="B165" s="89" t="s">
        <v>3157</v>
      </c>
      <c r="C165" s="89" t="s">
        <v>3158</v>
      </c>
      <c r="D165" s="89" t="s">
        <v>3159</v>
      </c>
      <c r="E165" s="89" t="s">
        <v>3160</v>
      </c>
      <c r="F165" s="91" t="s">
        <v>3161</v>
      </c>
      <c r="G165" s="89" t="s">
        <v>3162</v>
      </c>
      <c r="H165" s="89" t="s">
        <v>3164</v>
      </c>
      <c r="I165" s="82" t="s">
        <v>4977</v>
      </c>
      <c r="J165" s="71" t="s">
        <v>3166</v>
      </c>
    </row>
    <row r="166">
      <c r="A166" s="89" t="s">
        <v>4979</v>
      </c>
      <c r="B166" s="89" t="s">
        <v>3067</v>
      </c>
      <c r="C166" s="89" t="s">
        <v>4982</v>
      </c>
      <c r="D166" s="89" t="s">
        <v>3069</v>
      </c>
      <c r="E166" s="89" t="s">
        <v>3070</v>
      </c>
      <c r="F166" s="91" t="s">
        <v>3071</v>
      </c>
      <c r="G166" s="89" t="s">
        <v>3072</v>
      </c>
      <c r="H166" s="89" t="s">
        <v>3074</v>
      </c>
      <c r="I166" s="82" t="s">
        <v>3075</v>
      </c>
      <c r="J166" s="71" t="s">
        <v>3076</v>
      </c>
    </row>
    <row r="167">
      <c r="A167" s="89" t="s">
        <v>4989</v>
      </c>
      <c r="B167" s="89" t="s">
        <v>4991</v>
      </c>
      <c r="C167" s="89" t="s">
        <v>444</v>
      </c>
      <c r="D167" s="89" t="s">
        <v>5000</v>
      </c>
      <c r="E167" s="89" t="s">
        <v>446</v>
      </c>
      <c r="F167" s="91" t="s">
        <v>447</v>
      </c>
      <c r="G167" s="89" t="s">
        <v>448</v>
      </c>
      <c r="H167" s="89" t="s">
        <v>449</v>
      </c>
      <c r="I167" s="82" t="s">
        <v>450</v>
      </c>
      <c r="J167" s="71" t="s">
        <v>3027</v>
      </c>
    </row>
    <row r="168">
      <c r="A168" s="89" t="s">
        <v>5005</v>
      </c>
      <c r="B168" s="89" t="s">
        <v>2653</v>
      </c>
      <c r="C168" s="89" t="s">
        <v>5007</v>
      </c>
      <c r="D168" s="89" t="s">
        <v>5008</v>
      </c>
      <c r="E168" s="89" t="s">
        <v>2657</v>
      </c>
      <c r="F168" s="91" t="s">
        <v>2659</v>
      </c>
      <c r="G168" s="89" t="s">
        <v>2661</v>
      </c>
      <c r="H168" s="89" t="s">
        <v>5009</v>
      </c>
      <c r="I168" s="82" t="s">
        <v>5010</v>
      </c>
      <c r="J168" s="82" t="s">
        <v>5012</v>
      </c>
    </row>
    <row r="169">
      <c r="A169" s="89" t="s">
        <v>5014</v>
      </c>
      <c r="B169" s="89" t="s">
        <v>2653</v>
      </c>
      <c r="C169" s="89" t="s">
        <v>5007</v>
      </c>
      <c r="D169" s="89" t="s">
        <v>5015</v>
      </c>
      <c r="E169" s="89" t="s">
        <v>2657</v>
      </c>
      <c r="F169" s="91" t="s">
        <v>2659</v>
      </c>
      <c r="G169" s="89" t="s">
        <v>2661</v>
      </c>
      <c r="H169" s="89" t="s">
        <v>5009</v>
      </c>
      <c r="I169" s="82" t="s">
        <v>5010</v>
      </c>
      <c r="J169" s="82" t="s">
        <v>5012</v>
      </c>
    </row>
    <row r="170">
      <c r="A170" s="89" t="s">
        <v>5018</v>
      </c>
      <c r="B170" s="89" t="s">
        <v>3147</v>
      </c>
      <c r="C170" s="89" t="s">
        <v>3148</v>
      </c>
      <c r="D170" s="89" t="s">
        <v>5023</v>
      </c>
      <c r="E170" s="89" t="s">
        <v>3150</v>
      </c>
      <c r="F170" s="91" t="s">
        <v>5025</v>
      </c>
      <c r="G170" s="89" t="s">
        <v>3152</v>
      </c>
      <c r="H170" s="89" t="s">
        <v>5028</v>
      </c>
      <c r="I170" s="82" t="s">
        <v>5029</v>
      </c>
      <c r="J170" s="71" t="s">
        <v>3155</v>
      </c>
    </row>
    <row r="171">
      <c r="A171" s="89" t="s">
        <v>5032</v>
      </c>
      <c r="B171" s="89" t="s">
        <v>5033</v>
      </c>
      <c r="C171" s="89" t="s">
        <v>5035</v>
      </c>
      <c r="D171" s="89" t="s">
        <v>5036</v>
      </c>
      <c r="E171" s="89" t="s">
        <v>5038</v>
      </c>
      <c r="F171" s="91" t="s">
        <v>5040</v>
      </c>
      <c r="G171" s="89" t="s">
        <v>5041</v>
      </c>
      <c r="H171" s="89" t="s">
        <v>5042</v>
      </c>
      <c r="I171" s="82" t="s">
        <v>5043</v>
      </c>
      <c r="J171" s="82" t="s">
        <v>5045</v>
      </c>
    </row>
    <row r="172">
      <c r="A172" s="89" t="s">
        <v>5048</v>
      </c>
      <c r="B172" s="89" t="s">
        <v>5050</v>
      </c>
      <c r="C172" s="89" t="s">
        <v>5052</v>
      </c>
      <c r="D172" s="89" t="s">
        <v>5056</v>
      </c>
      <c r="E172" s="89" t="s">
        <v>5058</v>
      </c>
      <c r="F172" s="91" t="s">
        <v>5061</v>
      </c>
      <c r="G172" s="89" t="s">
        <v>5063</v>
      </c>
      <c r="H172" s="89" t="s">
        <v>5065</v>
      </c>
      <c r="I172" s="82" t="s">
        <v>5067</v>
      </c>
      <c r="J172" s="82" t="s">
        <v>5069</v>
      </c>
    </row>
    <row r="173">
      <c r="A173" s="89" t="s">
        <v>5070</v>
      </c>
      <c r="B173" s="89" t="s">
        <v>4991</v>
      </c>
      <c r="C173" s="89" t="s">
        <v>444</v>
      </c>
      <c r="D173" s="89" t="s">
        <v>5081</v>
      </c>
      <c r="E173" s="89" t="s">
        <v>446</v>
      </c>
      <c r="F173" s="91" t="s">
        <v>447</v>
      </c>
      <c r="G173" s="89" t="s">
        <v>448</v>
      </c>
      <c r="H173" s="89" t="s">
        <v>449</v>
      </c>
      <c r="I173" s="82" t="s">
        <v>450</v>
      </c>
      <c r="J173" s="71" t="s">
        <v>3027</v>
      </c>
    </row>
    <row r="174">
      <c r="A174" s="89" t="s">
        <v>5092</v>
      </c>
      <c r="B174" s="89" t="s">
        <v>5094</v>
      </c>
      <c r="C174" s="89" t="s">
        <v>5096</v>
      </c>
      <c r="D174" s="89" t="s">
        <v>5103</v>
      </c>
      <c r="E174" s="89" t="s">
        <v>5106</v>
      </c>
      <c r="F174" s="91" t="s">
        <v>5108</v>
      </c>
      <c r="G174" s="89" t="s">
        <v>5110</v>
      </c>
      <c r="H174" s="89" t="s">
        <v>5112</v>
      </c>
      <c r="I174" s="82" t="s">
        <v>5114</v>
      </c>
      <c r="J174" s="82" t="s">
        <v>5116</v>
      </c>
    </row>
    <row r="175">
      <c r="A175" s="89" t="s">
        <v>5118</v>
      </c>
      <c r="B175" s="89" t="s">
        <v>2997</v>
      </c>
      <c r="C175" s="89" t="s">
        <v>2999</v>
      </c>
      <c r="D175" s="89" t="s">
        <v>3002</v>
      </c>
      <c r="E175" s="89" t="s">
        <v>4864</v>
      </c>
      <c r="F175" s="91" t="s">
        <v>3008</v>
      </c>
      <c r="G175" s="89" t="s">
        <v>4869</v>
      </c>
      <c r="H175" s="89" t="s">
        <v>4871</v>
      </c>
      <c r="I175" s="82" t="s">
        <v>4783</v>
      </c>
      <c r="J175" s="82" t="s">
        <v>4784</v>
      </c>
    </row>
    <row r="176">
      <c r="A176" s="89" t="s">
        <v>5123</v>
      </c>
      <c r="B176" s="89" t="s">
        <v>5124</v>
      </c>
      <c r="C176" s="89" t="s">
        <v>5125</v>
      </c>
      <c r="D176" s="89" t="s">
        <v>5126</v>
      </c>
      <c r="E176" s="89" t="s">
        <v>5127</v>
      </c>
      <c r="F176" s="91" t="s">
        <v>5128</v>
      </c>
      <c r="G176" s="89" t="s">
        <v>5125</v>
      </c>
      <c r="H176" s="89" t="s">
        <v>325</v>
      </c>
      <c r="I176" s="82" t="s">
        <v>330</v>
      </c>
      <c r="J176" s="82" t="s">
        <v>5129</v>
      </c>
    </row>
    <row r="177">
      <c r="A177" s="89" t="s">
        <v>5130</v>
      </c>
      <c r="B177" s="89" t="s">
        <v>5131</v>
      </c>
      <c r="C177" s="89" t="s">
        <v>5132</v>
      </c>
      <c r="D177" s="89" t="s">
        <v>375</v>
      </c>
      <c r="E177" s="89" t="s">
        <v>5133</v>
      </c>
      <c r="F177" s="91" t="s">
        <v>1927</v>
      </c>
      <c r="G177" s="89" t="s">
        <v>5134</v>
      </c>
      <c r="H177" s="89" t="s">
        <v>5135</v>
      </c>
      <c r="I177" s="82" t="s">
        <v>1933</v>
      </c>
      <c r="J177" s="82" t="s">
        <v>5136</v>
      </c>
    </row>
    <row r="178">
      <c r="A178" s="89" t="s">
        <v>5137</v>
      </c>
      <c r="B178" s="89" t="s">
        <v>2936</v>
      </c>
      <c r="C178" s="89" t="s">
        <v>2937</v>
      </c>
      <c r="D178" s="89" t="s">
        <v>2937</v>
      </c>
      <c r="E178" s="89" t="s">
        <v>2940</v>
      </c>
      <c r="F178" s="91" t="s">
        <v>2941</v>
      </c>
      <c r="G178" s="89" t="s">
        <v>2942</v>
      </c>
      <c r="H178" s="89" t="s">
        <v>2943</v>
      </c>
      <c r="I178" s="82" t="s">
        <v>2944</v>
      </c>
      <c r="J178" s="82" t="s">
        <v>2945</v>
      </c>
    </row>
    <row r="179">
      <c r="A179" s="89" t="s">
        <v>5138</v>
      </c>
      <c r="B179" s="89" t="s">
        <v>5139</v>
      </c>
      <c r="C179" s="89" t="s">
        <v>4745</v>
      </c>
      <c r="D179" s="89" t="s">
        <v>4745</v>
      </c>
      <c r="E179" s="89" t="s">
        <v>4745</v>
      </c>
      <c r="F179" s="91" t="s">
        <v>4751</v>
      </c>
      <c r="G179" s="89" t="s">
        <v>4745</v>
      </c>
      <c r="H179" s="89" t="s">
        <v>5142</v>
      </c>
      <c r="I179" s="82" t="s">
        <v>5144</v>
      </c>
      <c r="J179" s="82" t="s">
        <v>4755</v>
      </c>
    </row>
    <row r="180">
      <c r="A180" s="89" t="s">
        <v>5145</v>
      </c>
      <c r="B180" s="89" t="s">
        <v>5146</v>
      </c>
      <c r="C180" s="89" t="s">
        <v>5148</v>
      </c>
      <c r="D180" s="89" t="s">
        <v>5149</v>
      </c>
      <c r="E180" s="89" t="s">
        <v>2422</v>
      </c>
      <c r="F180" s="91" t="s">
        <v>5151</v>
      </c>
      <c r="G180" s="89" t="s">
        <v>5152</v>
      </c>
      <c r="H180" s="89" t="s">
        <v>5154</v>
      </c>
      <c r="I180" s="82" t="s">
        <v>5155</v>
      </c>
      <c r="J180" s="82" t="s">
        <v>5157</v>
      </c>
    </row>
    <row r="181">
      <c r="A181" s="89" t="s">
        <v>5159</v>
      </c>
      <c r="B181" s="89" t="s">
        <v>1368</v>
      </c>
      <c r="C181" s="89" t="s">
        <v>404</v>
      </c>
      <c r="D181" s="89" t="s">
        <v>405</v>
      </c>
      <c r="E181" s="89" t="s">
        <v>406</v>
      </c>
      <c r="F181" s="91" t="s">
        <v>407</v>
      </c>
      <c r="G181" s="89" t="s">
        <v>408</v>
      </c>
      <c r="H181" s="89" t="s">
        <v>409</v>
      </c>
      <c r="I181" s="82" t="s">
        <v>3050</v>
      </c>
      <c r="J181" s="71" t="s">
        <v>411</v>
      </c>
    </row>
    <row r="182">
      <c r="A182" s="89" t="s">
        <v>5162</v>
      </c>
      <c r="B182" s="89" t="s">
        <v>4046</v>
      </c>
      <c r="C182" s="89" t="s">
        <v>394</v>
      </c>
      <c r="D182" s="89" t="s">
        <v>395</v>
      </c>
      <c r="E182" s="89" t="s">
        <v>396</v>
      </c>
      <c r="F182" s="91" t="s">
        <v>397</v>
      </c>
      <c r="G182" s="89" t="s">
        <v>398</v>
      </c>
      <c r="H182" s="89" t="s">
        <v>399</v>
      </c>
      <c r="I182" s="82" t="s">
        <v>400</v>
      </c>
      <c r="J182" s="82" t="s">
        <v>4059</v>
      </c>
    </row>
    <row r="183">
      <c r="A183" s="89" t="s">
        <v>5164</v>
      </c>
      <c r="B183" s="89" t="s">
        <v>3227</v>
      </c>
      <c r="C183" s="89" t="s">
        <v>3228</v>
      </c>
      <c r="D183" s="89" t="s">
        <v>5167</v>
      </c>
      <c r="E183" s="89" t="s">
        <v>3230</v>
      </c>
      <c r="F183" s="91" t="s">
        <v>3231</v>
      </c>
      <c r="G183" s="89" t="s">
        <v>3233</v>
      </c>
      <c r="H183" s="89" t="s">
        <v>3234</v>
      </c>
      <c r="I183" s="115"/>
      <c r="J183" s="82" t="s">
        <v>3237</v>
      </c>
    </row>
    <row r="184">
      <c r="A184" s="89" t="s">
        <v>5168</v>
      </c>
      <c r="B184" s="89" t="s">
        <v>423</v>
      </c>
      <c r="C184" s="89" t="s">
        <v>424</v>
      </c>
      <c r="D184" s="89" t="s">
        <v>425</v>
      </c>
      <c r="E184" s="89" t="s">
        <v>5169</v>
      </c>
      <c r="F184" s="91" t="s">
        <v>5171</v>
      </c>
      <c r="G184" s="89" t="s">
        <v>5172</v>
      </c>
      <c r="H184" s="89" t="s">
        <v>5174</v>
      </c>
      <c r="I184" s="82" t="s">
        <v>430</v>
      </c>
      <c r="J184" s="82" t="s">
        <v>431</v>
      </c>
    </row>
    <row r="185">
      <c r="A185" s="89" t="s">
        <v>5175</v>
      </c>
      <c r="B185" s="89" t="s">
        <v>373</v>
      </c>
      <c r="C185" s="89" t="s">
        <v>374</v>
      </c>
      <c r="D185" s="89" t="s">
        <v>5176</v>
      </c>
      <c r="E185" s="89" t="s">
        <v>376</v>
      </c>
      <c r="F185" s="91" t="s">
        <v>377</v>
      </c>
      <c r="G185" s="89" t="s">
        <v>378</v>
      </c>
      <c r="H185" s="89" t="s">
        <v>379</v>
      </c>
      <c r="I185" s="82" t="s">
        <v>5177</v>
      </c>
      <c r="J185" s="82" t="s">
        <v>5136</v>
      </c>
    </row>
    <row r="186">
      <c r="A186" s="89" t="s">
        <v>5178</v>
      </c>
      <c r="B186" s="89" t="s">
        <v>383</v>
      </c>
      <c r="C186" s="89" t="s">
        <v>384</v>
      </c>
      <c r="D186" s="89" t="s">
        <v>385</v>
      </c>
      <c r="E186" s="89" t="s">
        <v>386</v>
      </c>
      <c r="F186" s="91" t="s">
        <v>387</v>
      </c>
      <c r="G186" s="89" t="s">
        <v>388</v>
      </c>
      <c r="H186" s="89" t="s">
        <v>5183</v>
      </c>
      <c r="I186" s="82" t="s">
        <v>5184</v>
      </c>
      <c r="J186" s="82" t="s">
        <v>5187</v>
      </c>
    </row>
    <row r="187">
      <c r="A187" s="89" t="s">
        <v>5189</v>
      </c>
      <c r="B187" s="89" t="s">
        <v>5191</v>
      </c>
      <c r="C187" s="89" t="s">
        <v>5194</v>
      </c>
      <c r="D187" s="89" t="s">
        <v>5196</v>
      </c>
      <c r="E187" s="89" t="s">
        <v>5198</v>
      </c>
      <c r="F187" s="91" t="s">
        <v>5199</v>
      </c>
      <c r="G187" s="89" t="s">
        <v>5202</v>
      </c>
      <c r="H187" s="89" t="s">
        <v>5204</v>
      </c>
      <c r="I187" s="82" t="s">
        <v>5205</v>
      </c>
      <c r="J187" s="82" t="s">
        <v>5206</v>
      </c>
    </row>
    <row r="188">
      <c r="A188" s="89" t="s">
        <v>5208</v>
      </c>
      <c r="B188" s="89" t="s">
        <v>5210</v>
      </c>
      <c r="C188" s="89" t="s">
        <v>5213</v>
      </c>
      <c r="D188" s="89" t="s">
        <v>5216</v>
      </c>
      <c r="E188" s="89" t="s">
        <v>5218</v>
      </c>
      <c r="F188" s="91" t="s">
        <v>5220</v>
      </c>
      <c r="G188" s="89" t="s">
        <v>5223</v>
      </c>
      <c r="H188" s="89" t="s">
        <v>5225</v>
      </c>
      <c r="I188" s="82" t="s">
        <v>5227</v>
      </c>
      <c r="J188" s="82" t="s">
        <v>5229</v>
      </c>
    </row>
    <row r="189">
      <c r="A189" s="89" t="s">
        <v>5232</v>
      </c>
      <c r="B189" s="89" t="s">
        <v>3909</v>
      </c>
      <c r="C189" s="89" t="s">
        <v>3910</v>
      </c>
      <c r="D189" s="89" t="s">
        <v>3913</v>
      </c>
      <c r="E189" s="89" t="s">
        <v>3915</v>
      </c>
      <c r="F189" s="91" t="s">
        <v>5240</v>
      </c>
      <c r="G189" s="89" t="s">
        <v>3919</v>
      </c>
      <c r="H189" s="89" t="s">
        <v>5243</v>
      </c>
      <c r="I189" s="82" t="s">
        <v>5244</v>
      </c>
      <c r="J189" s="82" t="s">
        <v>3924</v>
      </c>
    </row>
    <row r="190">
      <c r="A190" s="89" t="s">
        <v>4876</v>
      </c>
      <c r="B190" s="89" t="s">
        <v>4879</v>
      </c>
      <c r="C190" s="89" t="s">
        <v>5249</v>
      </c>
      <c r="D190" s="89" t="s">
        <v>4886</v>
      </c>
      <c r="E190" s="89" t="s">
        <v>4890</v>
      </c>
      <c r="F190" s="91" t="s">
        <v>4893</v>
      </c>
      <c r="G190" s="89" t="s">
        <v>4897</v>
      </c>
      <c r="H190" s="89" t="s">
        <v>4898</v>
      </c>
      <c r="I190" s="82" t="s">
        <v>4900</v>
      </c>
      <c r="J190" s="71" t="s">
        <v>4903</v>
      </c>
    </row>
    <row r="191">
      <c r="A191" s="89" t="s">
        <v>5260</v>
      </c>
      <c r="B191" s="89" t="s">
        <v>5263</v>
      </c>
      <c r="C191" s="89" t="s">
        <v>5265</v>
      </c>
      <c r="D191" s="89" t="s">
        <v>5268</v>
      </c>
      <c r="E191" s="89" t="s">
        <v>5270</v>
      </c>
      <c r="F191" s="91" t="s">
        <v>5272</v>
      </c>
      <c r="G191" s="89" t="s">
        <v>5274</v>
      </c>
      <c r="H191" s="89" t="s">
        <v>5276</v>
      </c>
      <c r="I191" s="82" t="s">
        <v>5279</v>
      </c>
      <c r="J191" s="82" t="s">
        <v>5280</v>
      </c>
    </row>
    <row r="192">
      <c r="A192" s="89" t="s">
        <v>5282</v>
      </c>
      <c r="B192" s="89" t="s">
        <v>5283</v>
      </c>
      <c r="C192" s="89" t="s">
        <v>5286</v>
      </c>
      <c r="D192" s="89" t="s">
        <v>5287</v>
      </c>
      <c r="E192" s="89" t="s">
        <v>5289</v>
      </c>
      <c r="F192" s="91" t="s">
        <v>5291</v>
      </c>
      <c r="G192" s="89" t="s">
        <v>5292</v>
      </c>
      <c r="H192" s="89" t="s">
        <v>5294</v>
      </c>
      <c r="I192" s="82" t="s">
        <v>5295</v>
      </c>
      <c r="J192" s="82" t="s">
        <v>5297</v>
      </c>
    </row>
    <row r="193">
      <c r="A193" s="89" t="s">
        <v>5299</v>
      </c>
      <c r="B193" s="89" t="s">
        <v>5300</v>
      </c>
      <c r="C193" s="89" t="s">
        <v>5302</v>
      </c>
      <c r="D193" s="89" t="s">
        <v>5304</v>
      </c>
      <c r="E193" s="89" t="s">
        <v>5306</v>
      </c>
      <c r="F193" s="91" t="s">
        <v>5308</v>
      </c>
      <c r="G193" s="89" t="s">
        <v>5310</v>
      </c>
      <c r="H193" s="89" t="s">
        <v>5312</v>
      </c>
      <c r="I193" s="82" t="s">
        <v>5314</v>
      </c>
      <c r="J193" s="82" t="s">
        <v>5316</v>
      </c>
    </row>
    <row r="194">
      <c r="A194" s="89" t="s">
        <v>5319</v>
      </c>
      <c r="B194" s="89" t="s">
        <v>1757</v>
      </c>
      <c r="C194" s="89" t="s">
        <v>5321</v>
      </c>
      <c r="D194" s="89" t="s">
        <v>5323</v>
      </c>
      <c r="E194" s="89" t="s">
        <v>5325</v>
      </c>
      <c r="F194" s="89" t="s">
        <v>5327</v>
      </c>
      <c r="G194" s="89" t="s">
        <v>5329</v>
      </c>
      <c r="H194" s="89" t="s">
        <v>5331</v>
      </c>
      <c r="I194" s="82" t="s">
        <v>5333</v>
      </c>
      <c r="J194" s="82" t="s">
        <v>5335</v>
      </c>
    </row>
    <row r="195">
      <c r="A195" s="89" t="s">
        <v>5337</v>
      </c>
      <c r="B195" s="89" t="s">
        <v>5339</v>
      </c>
      <c r="C195" s="89" t="s">
        <v>5340</v>
      </c>
      <c r="D195" s="89" t="s">
        <v>5342</v>
      </c>
      <c r="E195" s="89" t="s">
        <v>5345</v>
      </c>
      <c r="F195" s="91" t="s">
        <v>5348</v>
      </c>
      <c r="G195" s="89" t="s">
        <v>5350</v>
      </c>
      <c r="H195" s="89" t="s">
        <v>5352</v>
      </c>
      <c r="I195" s="82" t="s">
        <v>5354</v>
      </c>
      <c r="J195" s="82" t="s">
        <v>5356</v>
      </c>
    </row>
    <row r="196">
      <c r="A196" s="89" t="s">
        <v>5358</v>
      </c>
      <c r="B196" s="89" t="s">
        <v>5362</v>
      </c>
      <c r="C196" s="89" t="s">
        <v>5365</v>
      </c>
      <c r="D196" s="89" t="s">
        <v>5366</v>
      </c>
      <c r="E196" s="89" t="s">
        <v>5367</v>
      </c>
      <c r="F196" s="91" t="s">
        <v>5369</v>
      </c>
      <c r="G196" s="89" t="s">
        <v>5372</v>
      </c>
      <c r="H196" s="89" t="s">
        <v>5375</v>
      </c>
      <c r="I196" s="82" t="s">
        <v>5378</v>
      </c>
      <c r="J196" s="82" t="s">
        <v>5380</v>
      </c>
    </row>
    <row r="197">
      <c r="A197" s="89" t="s">
        <v>5383</v>
      </c>
      <c r="B197" s="89" t="s">
        <v>5385</v>
      </c>
      <c r="C197" s="89" t="s">
        <v>5388</v>
      </c>
      <c r="D197" s="89" t="s">
        <v>5390</v>
      </c>
      <c r="E197" s="89" t="s">
        <v>5392</v>
      </c>
      <c r="F197" s="91" t="s">
        <v>5395</v>
      </c>
      <c r="G197" s="89" t="s">
        <v>5398</v>
      </c>
      <c r="H197" s="89" t="s">
        <v>5400</v>
      </c>
      <c r="I197" s="82" t="s">
        <v>5402</v>
      </c>
      <c r="J197" s="82" t="s">
        <v>5405</v>
      </c>
    </row>
    <row r="198">
      <c r="A198" s="89" t="s">
        <v>5407</v>
      </c>
      <c r="B198" s="89" t="s">
        <v>5409</v>
      </c>
      <c r="C198" s="89" t="s">
        <v>5411</v>
      </c>
      <c r="D198" s="89" t="s">
        <v>5413</v>
      </c>
      <c r="E198" s="89" t="s">
        <v>5415</v>
      </c>
      <c r="F198" s="91" t="s">
        <v>5417</v>
      </c>
      <c r="G198" s="89" t="s">
        <v>5418</v>
      </c>
      <c r="H198" s="92" t="s">
        <v>5420</v>
      </c>
      <c r="I198" s="82" t="s">
        <v>5422</v>
      </c>
      <c r="J198" s="82" t="s">
        <v>5424</v>
      </c>
    </row>
    <row r="199">
      <c r="A199" s="89" t="s">
        <v>5427</v>
      </c>
      <c r="B199" s="89" t="s">
        <v>1777</v>
      </c>
      <c r="C199" s="89" t="s">
        <v>1778</v>
      </c>
      <c r="D199" s="89" t="s">
        <v>1779</v>
      </c>
      <c r="E199" s="89" t="s">
        <v>1780</v>
      </c>
      <c r="F199" s="91" t="s">
        <v>1781</v>
      </c>
      <c r="G199" s="93" t="s">
        <v>1782</v>
      </c>
      <c r="H199" s="94" t="s">
        <v>1783</v>
      </c>
      <c r="I199" s="95" t="s">
        <v>5438</v>
      </c>
      <c r="J199" s="82" t="s">
        <v>1785</v>
      </c>
    </row>
    <row r="200">
      <c r="A200" s="89" t="s">
        <v>744</v>
      </c>
      <c r="B200" s="89" t="s">
        <v>745</v>
      </c>
      <c r="C200" s="89" t="s">
        <v>746</v>
      </c>
      <c r="D200" s="89" t="s">
        <v>747</v>
      </c>
      <c r="E200" s="89" t="s">
        <v>748</v>
      </c>
      <c r="F200" s="91" t="s">
        <v>749</v>
      </c>
      <c r="G200" s="89" t="s">
        <v>750</v>
      </c>
      <c r="H200" s="143" t="s">
        <v>751</v>
      </c>
      <c r="I200" s="82" t="s">
        <v>5479</v>
      </c>
      <c r="J200" s="82" t="s">
        <v>5480</v>
      </c>
    </row>
    <row r="201">
      <c r="A201" s="89" t="s">
        <v>5483</v>
      </c>
      <c r="B201" s="89" t="s">
        <v>755</v>
      </c>
      <c r="C201" s="89" t="s">
        <v>756</v>
      </c>
      <c r="D201" s="89" t="s">
        <v>757</v>
      </c>
      <c r="E201" s="89" t="s">
        <v>758</v>
      </c>
      <c r="F201" s="91" t="s">
        <v>5490</v>
      </c>
      <c r="G201" s="93" t="s">
        <v>756</v>
      </c>
      <c r="H201" s="94" t="s">
        <v>760</v>
      </c>
      <c r="I201" s="95" t="s">
        <v>761</v>
      </c>
      <c r="J201" s="82" t="s">
        <v>762</v>
      </c>
    </row>
    <row r="202">
      <c r="A202" s="89" t="s">
        <v>5494</v>
      </c>
      <c r="B202" s="89" t="s">
        <v>939</v>
      </c>
      <c r="C202" s="89" t="s">
        <v>940</v>
      </c>
      <c r="D202" s="89" t="s">
        <v>941</v>
      </c>
      <c r="E202" s="89" t="s">
        <v>942</v>
      </c>
      <c r="F202" s="91" t="s">
        <v>5501</v>
      </c>
      <c r="G202" s="93" t="s">
        <v>944</v>
      </c>
      <c r="H202" s="94" t="s">
        <v>945</v>
      </c>
      <c r="I202" s="95" t="s">
        <v>5504</v>
      </c>
      <c r="J202" s="82" t="s">
        <v>5506</v>
      </c>
    </row>
    <row r="203">
      <c r="A203" s="89" t="s">
        <v>5509</v>
      </c>
      <c r="B203" s="89" t="s">
        <v>949</v>
      </c>
      <c r="C203" s="89" t="s">
        <v>950</v>
      </c>
      <c r="D203" s="89" t="s">
        <v>5521</v>
      </c>
      <c r="E203" s="89" t="s">
        <v>952</v>
      </c>
      <c r="F203" s="91" t="s">
        <v>5525</v>
      </c>
      <c r="G203" s="93" t="s">
        <v>954</v>
      </c>
      <c r="H203" s="94" t="s">
        <v>5530</v>
      </c>
      <c r="I203" s="95" t="s">
        <v>956</v>
      </c>
      <c r="J203" s="82" t="s">
        <v>957</v>
      </c>
    </row>
    <row r="204">
      <c r="A204" s="89" t="s">
        <v>5536</v>
      </c>
      <c r="B204" s="89" t="s">
        <v>764</v>
      </c>
      <c r="C204" s="89" t="s">
        <v>765</v>
      </c>
      <c r="D204" s="89" t="s">
        <v>765</v>
      </c>
      <c r="E204" s="89" t="s">
        <v>766</v>
      </c>
      <c r="F204" s="91" t="s">
        <v>767</v>
      </c>
      <c r="G204" s="93" t="s">
        <v>768</v>
      </c>
      <c r="H204" s="94" t="s">
        <v>769</v>
      </c>
      <c r="I204" s="95" t="s">
        <v>770</v>
      </c>
      <c r="J204" s="82" t="s">
        <v>5544</v>
      </c>
    </row>
    <row r="205">
      <c r="A205" s="89" t="s">
        <v>5546</v>
      </c>
      <c r="B205" s="89" t="s">
        <v>773</v>
      </c>
      <c r="C205" s="89" t="s">
        <v>774</v>
      </c>
      <c r="D205" s="89" t="s">
        <v>775</v>
      </c>
      <c r="E205" s="89" t="s">
        <v>776</v>
      </c>
      <c r="F205" s="91" t="s">
        <v>777</v>
      </c>
      <c r="G205" s="89" t="s">
        <v>778</v>
      </c>
      <c r="H205" s="96" t="s">
        <v>779</v>
      </c>
      <c r="I205" s="82" t="s">
        <v>780</v>
      </c>
      <c r="J205" s="82" t="s">
        <v>5562</v>
      </c>
    </row>
    <row r="206">
      <c r="A206" s="89" t="s">
        <v>5566</v>
      </c>
      <c r="B206" s="89" t="s">
        <v>1019</v>
      </c>
      <c r="C206" s="89" t="s">
        <v>1020</v>
      </c>
      <c r="D206" s="89" t="s">
        <v>1021</v>
      </c>
      <c r="E206" s="89" t="s">
        <v>1022</v>
      </c>
      <c r="F206" s="91" t="s">
        <v>1023</v>
      </c>
      <c r="G206" s="89" t="s">
        <v>1024</v>
      </c>
      <c r="H206" s="89" t="s">
        <v>1021</v>
      </c>
      <c r="I206" s="82" t="s">
        <v>1025</v>
      </c>
      <c r="J206" s="71" t="s">
        <v>1026</v>
      </c>
    </row>
    <row r="207">
      <c r="A207" s="89" t="s">
        <v>5579</v>
      </c>
      <c r="B207" s="89" t="s">
        <v>1028</v>
      </c>
      <c r="C207" s="89" t="s">
        <v>1029</v>
      </c>
      <c r="D207" s="89" t="s">
        <v>1030</v>
      </c>
      <c r="E207" s="89" t="s">
        <v>1031</v>
      </c>
      <c r="F207" s="91" t="s">
        <v>1032</v>
      </c>
      <c r="G207" s="89" t="s">
        <v>1033</v>
      </c>
      <c r="H207" s="92" t="s">
        <v>1030</v>
      </c>
      <c r="I207" s="82" t="s">
        <v>5591</v>
      </c>
      <c r="J207" s="71" t="s">
        <v>1035</v>
      </c>
    </row>
    <row r="208">
      <c r="A208" s="89" t="s">
        <v>5594</v>
      </c>
      <c r="B208" s="89" t="s">
        <v>900</v>
      </c>
      <c r="C208" s="89" t="s">
        <v>901</v>
      </c>
      <c r="D208" s="89" t="s">
        <v>902</v>
      </c>
      <c r="E208" s="89" t="s">
        <v>903</v>
      </c>
      <c r="F208" s="91" t="s">
        <v>5602</v>
      </c>
      <c r="G208" s="93" t="s">
        <v>905</v>
      </c>
      <c r="H208" s="94" t="s">
        <v>906</v>
      </c>
      <c r="I208" s="95" t="s">
        <v>907</v>
      </c>
      <c r="J208" s="82" t="s">
        <v>908</v>
      </c>
    </row>
    <row r="209">
      <c r="A209" s="89" t="s">
        <v>5610</v>
      </c>
      <c r="B209" s="89" t="s">
        <v>1009</v>
      </c>
      <c r="C209" s="89" t="s">
        <v>1010</v>
      </c>
      <c r="D209" s="89" t="s">
        <v>1011</v>
      </c>
      <c r="E209" s="89" t="s">
        <v>1012</v>
      </c>
      <c r="F209" s="91" t="s">
        <v>1013</v>
      </c>
      <c r="G209" s="89" t="s">
        <v>1014</v>
      </c>
      <c r="H209" s="143" t="s">
        <v>1015</v>
      </c>
      <c r="I209" s="82" t="s">
        <v>1016</v>
      </c>
      <c r="J209" s="82" t="s">
        <v>5619</v>
      </c>
    </row>
    <row r="210">
      <c r="A210" s="89" t="s">
        <v>5622</v>
      </c>
      <c r="B210" s="89" t="s">
        <v>959</v>
      </c>
      <c r="C210" s="89" t="s">
        <v>960</v>
      </c>
      <c r="D210" s="89" t="s">
        <v>961</v>
      </c>
      <c r="E210" s="89" t="s">
        <v>962</v>
      </c>
      <c r="F210" s="91" t="s">
        <v>5630</v>
      </c>
      <c r="G210" s="93" t="s">
        <v>964</v>
      </c>
      <c r="H210" s="94" t="s">
        <v>965</v>
      </c>
      <c r="I210" s="95" t="s">
        <v>966</v>
      </c>
      <c r="J210" s="82" t="s">
        <v>5635</v>
      </c>
    </row>
    <row r="211">
      <c r="A211" s="89" t="s">
        <v>5638</v>
      </c>
      <c r="B211" s="89" t="s">
        <v>969</v>
      </c>
      <c r="C211" s="89" t="s">
        <v>970</v>
      </c>
      <c r="D211" s="89" t="s">
        <v>971</v>
      </c>
      <c r="E211" s="89" t="s">
        <v>972</v>
      </c>
      <c r="F211" s="91" t="s">
        <v>973</v>
      </c>
      <c r="G211" s="93" t="s">
        <v>974</v>
      </c>
      <c r="H211" s="94" t="s">
        <v>975</v>
      </c>
      <c r="I211" s="95" t="s">
        <v>976</v>
      </c>
      <c r="J211" s="82" t="s">
        <v>977</v>
      </c>
    </row>
    <row r="212">
      <c r="A212" s="89" t="s">
        <v>5651</v>
      </c>
      <c r="B212" s="89" t="s">
        <v>979</v>
      </c>
      <c r="C212" s="89" t="s">
        <v>980</v>
      </c>
      <c r="D212" s="89" t="s">
        <v>981</v>
      </c>
      <c r="E212" s="89" t="s">
        <v>982</v>
      </c>
      <c r="F212" s="91" t="s">
        <v>5658</v>
      </c>
      <c r="G212" s="93" t="s">
        <v>984</v>
      </c>
      <c r="H212" s="94" t="s">
        <v>985</v>
      </c>
      <c r="I212" s="95" t="s">
        <v>986</v>
      </c>
      <c r="J212" s="82" t="s">
        <v>987</v>
      </c>
    </row>
    <row r="213">
      <c r="A213" s="89" t="s">
        <v>5664</v>
      </c>
      <c r="B213" s="89" t="s">
        <v>989</v>
      </c>
      <c r="C213" s="89" t="s">
        <v>990</v>
      </c>
      <c r="D213" s="89" t="s">
        <v>991</v>
      </c>
      <c r="E213" s="89" t="s">
        <v>992</v>
      </c>
      <c r="F213" s="91" t="s">
        <v>993</v>
      </c>
      <c r="G213" s="89" t="s">
        <v>994</v>
      </c>
      <c r="H213" s="143" t="s">
        <v>5671</v>
      </c>
      <c r="I213" s="82" t="s">
        <v>5673</v>
      </c>
      <c r="J213" s="82" t="s">
        <v>997</v>
      </c>
    </row>
    <row r="214">
      <c r="A214" s="89" t="s">
        <v>5675</v>
      </c>
      <c r="B214" s="89" t="s">
        <v>999</v>
      </c>
      <c r="C214" s="89" t="s">
        <v>1000</v>
      </c>
      <c r="D214" s="89" t="s">
        <v>1001</v>
      </c>
      <c r="E214" s="89" t="s">
        <v>1002</v>
      </c>
      <c r="F214" s="91" t="s">
        <v>5682</v>
      </c>
      <c r="G214" s="93" t="s">
        <v>1004</v>
      </c>
      <c r="H214" s="94" t="s">
        <v>5685</v>
      </c>
      <c r="I214" s="95" t="s">
        <v>1006</v>
      </c>
      <c r="J214" s="82" t="s">
        <v>5687</v>
      </c>
    </row>
    <row r="215">
      <c r="A215" s="89" t="s">
        <v>5690</v>
      </c>
      <c r="B215" s="89" t="s">
        <v>607</v>
      </c>
      <c r="C215" s="89" t="s">
        <v>608</v>
      </c>
      <c r="D215" s="89" t="s">
        <v>609</v>
      </c>
      <c r="E215" s="89" t="s">
        <v>610</v>
      </c>
      <c r="F215" s="91" t="s">
        <v>611</v>
      </c>
      <c r="G215" s="89" t="s">
        <v>612</v>
      </c>
      <c r="H215" s="96" t="s">
        <v>609</v>
      </c>
      <c r="I215" s="82" t="s">
        <v>5701</v>
      </c>
      <c r="J215" s="82" t="s">
        <v>5703</v>
      </c>
    </row>
    <row r="216">
      <c r="A216" s="89" t="s">
        <v>5705</v>
      </c>
      <c r="B216" s="89" t="s">
        <v>830</v>
      </c>
      <c r="C216" s="89" t="s">
        <v>831</v>
      </c>
      <c r="D216" s="89" t="s">
        <v>832</v>
      </c>
      <c r="E216" s="89" t="s">
        <v>833</v>
      </c>
      <c r="F216" s="91" t="s">
        <v>5714</v>
      </c>
      <c r="G216" s="89" t="s">
        <v>835</v>
      </c>
      <c r="H216" s="89" t="s">
        <v>836</v>
      </c>
      <c r="I216" s="82" t="s">
        <v>5718</v>
      </c>
      <c r="J216" s="82" t="s">
        <v>838</v>
      </c>
    </row>
    <row r="217">
      <c r="A217" s="89" t="s">
        <v>5723</v>
      </c>
      <c r="B217" s="89" t="s">
        <v>5726</v>
      </c>
      <c r="C217" s="101" t="s">
        <v>5729</v>
      </c>
      <c r="D217" s="89" t="s">
        <v>5732</v>
      </c>
      <c r="E217" s="89" t="s">
        <v>5733</v>
      </c>
      <c r="F217" s="91" t="s">
        <v>5735</v>
      </c>
      <c r="G217" s="89" t="s">
        <v>5739</v>
      </c>
      <c r="H217" s="89" t="s">
        <v>5743</v>
      </c>
      <c r="I217" s="82" t="s">
        <v>5747</v>
      </c>
      <c r="J217" s="82" t="s">
        <v>5750</v>
      </c>
    </row>
    <row r="218">
      <c r="A218" s="89" t="s">
        <v>5754</v>
      </c>
      <c r="B218" s="89" t="s">
        <v>5757</v>
      </c>
      <c r="C218" s="89" t="s">
        <v>5759</v>
      </c>
      <c r="D218" s="89" t="s">
        <v>5762</v>
      </c>
      <c r="E218" s="89" t="s">
        <v>5764</v>
      </c>
      <c r="F218" s="91" t="s">
        <v>5767</v>
      </c>
      <c r="G218" s="89" t="s">
        <v>5771</v>
      </c>
      <c r="H218" s="89" t="s">
        <v>5773</v>
      </c>
      <c r="I218" s="82" t="s">
        <v>5776</v>
      </c>
      <c r="J218" s="82" t="s">
        <v>5779</v>
      </c>
    </row>
    <row r="219">
      <c r="A219" s="89" t="s">
        <v>5781</v>
      </c>
      <c r="B219" s="89" t="s">
        <v>5783</v>
      </c>
      <c r="C219" s="89" t="s">
        <v>5785</v>
      </c>
      <c r="D219" s="89" t="s">
        <v>5789</v>
      </c>
      <c r="E219" s="89" t="s">
        <v>5792</v>
      </c>
      <c r="F219" s="91" t="s">
        <v>5794</v>
      </c>
      <c r="G219" s="89" t="s">
        <v>5796</v>
      </c>
      <c r="H219" s="89" t="s">
        <v>5798</v>
      </c>
      <c r="I219" s="82" t="s">
        <v>5800</v>
      </c>
      <c r="J219" s="82" t="s">
        <v>5802</v>
      </c>
    </row>
    <row r="220">
      <c r="A220" s="89" t="s">
        <v>5804</v>
      </c>
      <c r="B220" s="89" t="s">
        <v>3583</v>
      </c>
      <c r="C220" s="89" t="s">
        <v>5805</v>
      </c>
      <c r="D220" s="89" t="s">
        <v>3589</v>
      </c>
      <c r="E220" s="89" t="s">
        <v>3592</v>
      </c>
      <c r="F220" s="91" t="s">
        <v>5808</v>
      </c>
      <c r="G220" s="89" t="s">
        <v>3604</v>
      </c>
      <c r="H220" s="89" t="s">
        <v>5811</v>
      </c>
      <c r="I220" s="82" t="s">
        <v>5813</v>
      </c>
      <c r="J220" s="82" t="s">
        <v>5814</v>
      </c>
    </row>
    <row r="221">
      <c r="A221" s="89" t="s">
        <v>5816</v>
      </c>
      <c r="B221" s="89" t="s">
        <v>5818</v>
      </c>
      <c r="C221" s="89" t="s">
        <v>5819</v>
      </c>
      <c r="D221" s="89" t="s">
        <v>5820</v>
      </c>
      <c r="E221" s="89" t="s">
        <v>5821</v>
      </c>
      <c r="F221" s="91" t="s">
        <v>5823</v>
      </c>
      <c r="G221" s="89" t="s">
        <v>5825</v>
      </c>
      <c r="H221" s="89" t="s">
        <v>5826</v>
      </c>
      <c r="I221" s="82" t="s">
        <v>5827</v>
      </c>
      <c r="J221" s="82" t="s">
        <v>5828</v>
      </c>
    </row>
    <row r="222">
      <c r="A222" s="89" t="s">
        <v>5829</v>
      </c>
      <c r="B222" s="89" t="s">
        <v>5831</v>
      </c>
      <c r="C222" s="89" t="s">
        <v>5833</v>
      </c>
      <c r="D222" s="89" t="s">
        <v>5835</v>
      </c>
      <c r="E222" s="89" t="s">
        <v>5837</v>
      </c>
      <c r="F222" s="91" t="s">
        <v>5838</v>
      </c>
      <c r="G222" s="89" t="s">
        <v>5839</v>
      </c>
      <c r="H222" s="89" t="s">
        <v>5840</v>
      </c>
      <c r="I222" s="82" t="s">
        <v>5841</v>
      </c>
      <c r="J222" s="82" t="s">
        <v>5843</v>
      </c>
    </row>
    <row r="223">
      <c r="A223" s="89" t="s">
        <v>5844</v>
      </c>
      <c r="B223" s="89" t="s">
        <v>4388</v>
      </c>
      <c r="C223" s="89" t="s">
        <v>4391</v>
      </c>
      <c r="D223" s="89" t="s">
        <v>4393</v>
      </c>
      <c r="E223" s="89" t="s">
        <v>4396</v>
      </c>
      <c r="F223" s="91" t="s">
        <v>4398</v>
      </c>
      <c r="G223" s="89" t="s">
        <v>4400</v>
      </c>
      <c r="H223" s="89" t="s">
        <v>4401</v>
      </c>
      <c r="I223" s="82" t="s">
        <v>5849</v>
      </c>
      <c r="J223" s="82" t="s">
        <v>4404</v>
      </c>
    </row>
    <row r="224">
      <c r="A224" s="89" t="s">
        <v>5850</v>
      </c>
      <c r="B224" s="89" t="s">
        <v>5851</v>
      </c>
      <c r="C224" s="89" t="s">
        <v>5852</v>
      </c>
      <c r="D224" s="89" t="s">
        <v>5854</v>
      </c>
      <c r="E224" s="89" t="s">
        <v>5855</v>
      </c>
      <c r="F224" s="91" t="s">
        <v>5856</v>
      </c>
      <c r="G224" s="89" t="s">
        <v>5858</v>
      </c>
      <c r="H224" s="89" t="s">
        <v>5859</v>
      </c>
      <c r="I224" s="82" t="s">
        <v>5861</v>
      </c>
      <c r="J224" s="82" t="s">
        <v>5862</v>
      </c>
    </row>
    <row r="225">
      <c r="A225" s="89" t="s">
        <v>5863</v>
      </c>
      <c r="B225" s="89" t="s">
        <v>5864</v>
      </c>
      <c r="C225" s="89" t="s">
        <v>5866</v>
      </c>
      <c r="D225" s="89" t="s">
        <v>5867</v>
      </c>
      <c r="E225" s="89" t="s">
        <v>5869</v>
      </c>
      <c r="F225" s="91" t="s">
        <v>5870</v>
      </c>
      <c r="G225" s="89" t="s">
        <v>5871</v>
      </c>
      <c r="H225" s="89" t="s">
        <v>5872</v>
      </c>
      <c r="I225" s="82" t="s">
        <v>5873</v>
      </c>
      <c r="J225" s="82" t="s">
        <v>5874</v>
      </c>
    </row>
    <row r="226">
      <c r="A226" s="89" t="s">
        <v>5875</v>
      </c>
      <c r="B226" s="89" t="s">
        <v>5876</v>
      </c>
      <c r="C226" s="89" t="s">
        <v>5877</v>
      </c>
      <c r="D226" s="89" t="s">
        <v>5878</v>
      </c>
      <c r="E226" s="89" t="s">
        <v>5879</v>
      </c>
      <c r="F226" s="91" t="s">
        <v>2863</v>
      </c>
      <c r="G226" s="89" t="s">
        <v>2867</v>
      </c>
      <c r="H226" s="89" t="s">
        <v>2870</v>
      </c>
      <c r="I226" s="82" t="s">
        <v>5886</v>
      </c>
      <c r="J226" s="82" t="s">
        <v>5888</v>
      </c>
    </row>
    <row r="227">
      <c r="A227" s="89" t="s">
        <v>5892</v>
      </c>
      <c r="B227" s="89" t="s">
        <v>2603</v>
      </c>
      <c r="C227" s="89" t="s">
        <v>2604</v>
      </c>
      <c r="D227" s="89" t="s">
        <v>2606</v>
      </c>
      <c r="E227" s="89" t="s">
        <v>2608</v>
      </c>
      <c r="F227" s="91" t="s">
        <v>2610</v>
      </c>
      <c r="G227" s="89" t="s">
        <v>2612</v>
      </c>
      <c r="H227" s="89" t="s">
        <v>2614</v>
      </c>
      <c r="I227" s="82" t="s">
        <v>2615</v>
      </c>
      <c r="J227" s="82" t="s">
        <v>2617</v>
      </c>
    </row>
    <row r="228">
      <c r="A228" s="89" t="s">
        <v>5905</v>
      </c>
      <c r="B228" s="89" t="s">
        <v>910</v>
      </c>
      <c r="C228" s="89" t="s">
        <v>911</v>
      </c>
      <c r="D228" s="89" t="s">
        <v>912</v>
      </c>
      <c r="E228" s="89" t="s">
        <v>913</v>
      </c>
      <c r="F228" s="91" t="s">
        <v>914</v>
      </c>
      <c r="G228" s="89" t="s">
        <v>915</v>
      </c>
      <c r="H228" s="89" t="s">
        <v>916</v>
      </c>
      <c r="I228" s="82" t="s">
        <v>917</v>
      </c>
      <c r="J228" s="82" t="s">
        <v>5913</v>
      </c>
    </row>
    <row r="229">
      <c r="A229" s="89" t="s">
        <v>5905</v>
      </c>
      <c r="B229" s="89" t="s">
        <v>920</v>
      </c>
      <c r="C229" s="89" t="s">
        <v>921</v>
      </c>
      <c r="D229" s="89" t="s">
        <v>922</v>
      </c>
      <c r="E229" s="89" t="s">
        <v>923</v>
      </c>
      <c r="F229" s="91" t="s">
        <v>924</v>
      </c>
      <c r="G229" s="89" t="s">
        <v>925</v>
      </c>
      <c r="H229" s="89" t="s">
        <v>5920</v>
      </c>
      <c r="I229" s="82" t="s">
        <v>927</v>
      </c>
      <c r="J229" s="82" t="s">
        <v>5922</v>
      </c>
    </row>
    <row r="230">
      <c r="A230" s="89" t="s">
        <v>5924</v>
      </c>
      <c r="B230" s="89" t="s">
        <v>1019</v>
      </c>
      <c r="C230" s="89" t="s">
        <v>1020</v>
      </c>
      <c r="D230" s="89" t="s">
        <v>1021</v>
      </c>
      <c r="E230" s="89" t="s">
        <v>1022</v>
      </c>
      <c r="F230" s="91" t="s">
        <v>1023</v>
      </c>
      <c r="G230" s="89" t="s">
        <v>1024</v>
      </c>
      <c r="H230" s="89" t="s">
        <v>1021</v>
      </c>
      <c r="I230" s="82" t="s">
        <v>1025</v>
      </c>
      <c r="J230" s="71" t="s">
        <v>1026</v>
      </c>
    </row>
    <row r="231">
      <c r="A231" s="89" t="s">
        <v>5924</v>
      </c>
      <c r="B231" s="89" t="s">
        <v>1028</v>
      </c>
      <c r="C231" s="89" t="s">
        <v>1029</v>
      </c>
      <c r="D231" s="89" t="s">
        <v>1030</v>
      </c>
      <c r="E231" s="89" t="s">
        <v>1031</v>
      </c>
      <c r="F231" s="91" t="s">
        <v>1032</v>
      </c>
      <c r="G231" s="89" t="s">
        <v>1033</v>
      </c>
      <c r="H231" s="89" t="s">
        <v>1030</v>
      </c>
      <c r="I231" s="82" t="s">
        <v>5591</v>
      </c>
      <c r="J231" s="71" t="s">
        <v>1035</v>
      </c>
    </row>
    <row r="232">
      <c r="A232" s="89" t="s">
        <v>2820</v>
      </c>
      <c r="B232" s="89" t="s">
        <v>2821</v>
      </c>
      <c r="C232" s="89" t="s">
        <v>2822</v>
      </c>
      <c r="D232" s="89" t="s">
        <v>2823</v>
      </c>
      <c r="E232" s="89" t="s">
        <v>2824</v>
      </c>
      <c r="F232" s="91" t="s">
        <v>2826</v>
      </c>
      <c r="G232" s="89" t="s">
        <v>2827</v>
      </c>
      <c r="H232" s="89" t="s">
        <v>2828</v>
      </c>
      <c r="I232" s="82" t="s">
        <v>2829</v>
      </c>
      <c r="J232" s="71" t="s">
        <v>2830</v>
      </c>
    </row>
    <row r="233">
      <c r="A233" s="89" t="s">
        <v>2820</v>
      </c>
      <c r="B233" s="89" t="s">
        <v>2834</v>
      </c>
      <c r="C233" s="89" t="s">
        <v>2835</v>
      </c>
      <c r="D233" s="89" t="s">
        <v>2836</v>
      </c>
      <c r="E233" s="89" t="s">
        <v>2837</v>
      </c>
      <c r="F233" s="91" t="s">
        <v>2838</v>
      </c>
      <c r="G233" s="89" t="s">
        <v>2839</v>
      </c>
      <c r="H233" s="89" t="s">
        <v>2840</v>
      </c>
      <c r="I233" s="82" t="s">
        <v>2841</v>
      </c>
      <c r="J233" s="71" t="s">
        <v>2843</v>
      </c>
    </row>
    <row r="234">
      <c r="A234" s="89" t="s">
        <v>2820</v>
      </c>
      <c r="B234" s="89" t="s">
        <v>2845</v>
      </c>
      <c r="C234" s="89" t="s">
        <v>2846</v>
      </c>
      <c r="D234" s="89" t="s">
        <v>2849</v>
      </c>
      <c r="E234" s="89" t="s">
        <v>2852</v>
      </c>
      <c r="F234" s="91" t="s">
        <v>2854</v>
      </c>
      <c r="G234" s="89" t="s">
        <v>2856</v>
      </c>
      <c r="H234" s="89" t="s">
        <v>2858</v>
      </c>
      <c r="I234" s="82" t="s">
        <v>2861</v>
      </c>
      <c r="J234" s="71" t="s">
        <v>2862</v>
      </c>
    </row>
    <row r="235">
      <c r="A235" s="89" t="s">
        <v>5974</v>
      </c>
      <c r="B235" s="89" t="s">
        <v>5976</v>
      </c>
      <c r="C235" s="89" t="s">
        <v>5978</v>
      </c>
      <c r="D235" s="89" t="s">
        <v>5981</v>
      </c>
      <c r="E235" s="89" t="s">
        <v>5982</v>
      </c>
      <c r="F235" s="91" t="s">
        <v>5985</v>
      </c>
      <c r="G235" s="89" t="s">
        <v>5987</v>
      </c>
      <c r="H235" s="89" t="s">
        <v>5988</v>
      </c>
      <c r="I235" s="82" t="s">
        <v>5990</v>
      </c>
      <c r="J235" s="82" t="s">
        <v>5991</v>
      </c>
    </row>
    <row r="236">
      <c r="A236" s="89" t="s">
        <v>5993</v>
      </c>
      <c r="B236" s="89" t="s">
        <v>5995</v>
      </c>
      <c r="C236" s="89" t="s">
        <v>5997</v>
      </c>
      <c r="D236" s="89" t="s">
        <v>5998</v>
      </c>
      <c r="E236" s="89" t="s">
        <v>6000</v>
      </c>
      <c r="F236" s="91" t="s">
        <v>6002</v>
      </c>
      <c r="G236" s="89" t="s">
        <v>6004</v>
      </c>
      <c r="H236" s="89" t="s">
        <v>6005</v>
      </c>
      <c r="I236" s="82" t="s">
        <v>6008</v>
      </c>
      <c r="J236" s="82" t="s">
        <v>6010</v>
      </c>
    </row>
    <row r="237">
      <c r="A237" s="89" t="s">
        <v>6014</v>
      </c>
      <c r="B237" s="89" t="s">
        <v>6017</v>
      </c>
      <c r="C237" s="89" t="s">
        <v>6018</v>
      </c>
      <c r="D237" s="89" t="s">
        <v>6021</v>
      </c>
      <c r="E237" s="89" t="s">
        <v>6023</v>
      </c>
      <c r="F237" s="91" t="s">
        <v>6026</v>
      </c>
      <c r="G237" s="89" t="s">
        <v>6029</v>
      </c>
      <c r="H237" s="89" t="s">
        <v>6031</v>
      </c>
      <c r="I237" s="82" t="s">
        <v>6033</v>
      </c>
      <c r="J237" s="82" t="s">
        <v>6035</v>
      </c>
    </row>
    <row r="238">
      <c r="A238" s="89" t="s">
        <v>6037</v>
      </c>
      <c r="B238" s="89" t="s">
        <v>6040</v>
      </c>
      <c r="C238" s="89" t="s">
        <v>6043</v>
      </c>
      <c r="D238" s="89" t="s">
        <v>6046</v>
      </c>
      <c r="E238" s="89" t="s">
        <v>6048</v>
      </c>
      <c r="F238" s="91" t="s">
        <v>6051</v>
      </c>
      <c r="G238" s="89" t="s">
        <v>6052</v>
      </c>
      <c r="H238" s="89" t="s">
        <v>6055</v>
      </c>
      <c r="I238" s="82" t="s">
        <v>6059</v>
      </c>
      <c r="J238" s="82" t="s">
        <v>6060</v>
      </c>
    </row>
    <row r="239">
      <c r="A239" s="89" t="s">
        <v>6062</v>
      </c>
      <c r="B239" s="89" t="s">
        <v>890</v>
      </c>
      <c r="C239" s="89" t="s">
        <v>6066</v>
      </c>
      <c r="D239" s="89" t="s">
        <v>6069</v>
      </c>
      <c r="E239" s="89" t="s">
        <v>6071</v>
      </c>
      <c r="F239" s="91" t="s">
        <v>6074</v>
      </c>
      <c r="G239" s="89" t="s">
        <v>6075</v>
      </c>
      <c r="H239" s="89" t="s">
        <v>6078</v>
      </c>
      <c r="I239" s="82" t="s">
        <v>897</v>
      </c>
      <c r="J239" s="82" t="s">
        <v>6081</v>
      </c>
    </row>
    <row r="240">
      <c r="A240" s="89" t="s">
        <v>6083</v>
      </c>
      <c r="B240" s="89" t="s">
        <v>6084</v>
      </c>
      <c r="C240" s="89" t="s">
        <v>6086</v>
      </c>
      <c r="D240" s="89" t="s">
        <v>6088</v>
      </c>
      <c r="E240" s="89" t="s">
        <v>6090</v>
      </c>
      <c r="F240" s="91" t="s">
        <v>6092</v>
      </c>
      <c r="G240" s="89" t="s">
        <v>6094</v>
      </c>
      <c r="H240" s="89" t="s">
        <v>6096</v>
      </c>
      <c r="I240" s="82" t="s">
        <v>6098</v>
      </c>
      <c r="J240" s="82" t="s">
        <v>6100</v>
      </c>
    </row>
    <row r="241">
      <c r="A241" s="89" t="s">
        <v>6103</v>
      </c>
      <c r="B241" s="89" t="s">
        <v>6104</v>
      </c>
      <c r="C241" s="89" t="s">
        <v>6105</v>
      </c>
      <c r="D241" s="89" t="s">
        <v>6107</v>
      </c>
      <c r="E241" s="89" t="s">
        <v>6109</v>
      </c>
      <c r="F241" s="91" t="s">
        <v>6111</v>
      </c>
      <c r="G241" s="89" t="s">
        <v>6113</v>
      </c>
      <c r="H241" s="89" t="s">
        <v>6115</v>
      </c>
      <c r="I241" s="82" t="s">
        <v>6117</v>
      </c>
      <c r="J241" s="82" t="s">
        <v>6119</v>
      </c>
    </row>
    <row r="242">
      <c r="A242" s="89" t="s">
        <v>4908</v>
      </c>
      <c r="B242" s="89" t="s">
        <v>4925</v>
      </c>
      <c r="C242" s="89" t="s">
        <v>4926</v>
      </c>
      <c r="D242" s="89" t="s">
        <v>4927</v>
      </c>
      <c r="E242" s="89" t="s">
        <v>4929</v>
      </c>
      <c r="F242" s="91" t="s">
        <v>6131</v>
      </c>
      <c r="G242" s="89" t="s">
        <v>4995</v>
      </c>
      <c r="H242" s="89" t="s">
        <v>4998</v>
      </c>
      <c r="I242" s="82" t="s">
        <v>5001</v>
      </c>
      <c r="J242" s="71" t="s">
        <v>5002</v>
      </c>
    </row>
    <row r="243">
      <c r="A243" s="150" t="s">
        <v>1156</v>
      </c>
      <c r="B243" s="89" t="s">
        <v>1157</v>
      </c>
      <c r="C243" s="150" t="s">
        <v>1158</v>
      </c>
      <c r="D243" s="150" t="s">
        <v>2792</v>
      </c>
      <c r="E243" s="150" t="s">
        <v>873</v>
      </c>
      <c r="F243" s="151" t="s">
        <v>874</v>
      </c>
      <c r="G243" s="150" t="s">
        <v>875</v>
      </c>
      <c r="H243" s="150" t="s">
        <v>876</v>
      </c>
      <c r="I243" s="82" t="s">
        <v>1159</v>
      </c>
      <c r="J243" s="82" t="s">
        <v>1160</v>
      </c>
    </row>
    <row r="244">
      <c r="A244" s="150" t="s">
        <v>1161</v>
      </c>
      <c r="B244" s="89" t="s">
        <v>1162</v>
      </c>
      <c r="C244" s="150" t="s">
        <v>1163</v>
      </c>
      <c r="D244" s="150" t="s">
        <v>1164</v>
      </c>
      <c r="E244" s="150" t="s">
        <v>1165</v>
      </c>
      <c r="F244" s="151" t="s">
        <v>6222</v>
      </c>
      <c r="G244" s="150" t="s">
        <v>1167</v>
      </c>
      <c r="H244" s="150" t="s">
        <v>1168</v>
      </c>
      <c r="I244" s="82" t="s">
        <v>1169</v>
      </c>
      <c r="J244" s="82" t="s">
        <v>1170</v>
      </c>
    </row>
    <row r="245">
      <c r="A245" s="150" t="s">
        <v>1171</v>
      </c>
      <c r="B245" s="89" t="s">
        <v>1172</v>
      </c>
      <c r="C245" s="150" t="s">
        <v>1173</v>
      </c>
      <c r="D245" s="150" t="s">
        <v>1174</v>
      </c>
      <c r="E245" s="150" t="s">
        <v>1175</v>
      </c>
      <c r="F245" s="151" t="s">
        <v>1176</v>
      </c>
      <c r="G245" s="150" t="s">
        <v>1177</v>
      </c>
      <c r="H245" s="150" t="s">
        <v>1178</v>
      </c>
      <c r="I245" s="82" t="s">
        <v>1179</v>
      </c>
      <c r="J245" s="82" t="s">
        <v>1180</v>
      </c>
    </row>
    <row r="246">
      <c r="A246" s="150" t="s">
        <v>1181</v>
      </c>
      <c r="B246" s="89" t="s">
        <v>1182</v>
      </c>
      <c r="C246" s="150" t="s">
        <v>1183</v>
      </c>
      <c r="D246" s="150" t="s">
        <v>1184</v>
      </c>
      <c r="E246" s="150" t="s">
        <v>1185</v>
      </c>
      <c r="F246" s="151" t="s">
        <v>1186</v>
      </c>
      <c r="G246" s="150" t="s">
        <v>1187</v>
      </c>
      <c r="H246" s="150" t="s">
        <v>1188</v>
      </c>
      <c r="I246" s="82" t="s">
        <v>1189</v>
      </c>
      <c r="J246" s="82" t="s">
        <v>1190</v>
      </c>
    </row>
    <row r="247">
      <c r="A247" s="150" t="s">
        <v>1191</v>
      </c>
      <c r="B247" s="89" t="s">
        <v>6235</v>
      </c>
      <c r="C247" s="150" t="s">
        <v>1193</v>
      </c>
      <c r="D247" s="150" t="s">
        <v>1194</v>
      </c>
      <c r="E247" s="150" t="s">
        <v>1195</v>
      </c>
      <c r="F247" s="151" t="s">
        <v>1196</v>
      </c>
      <c r="G247" s="150" t="s">
        <v>1197</v>
      </c>
      <c r="H247" s="150" t="s">
        <v>1198</v>
      </c>
      <c r="I247" s="82" t="s">
        <v>1199</v>
      </c>
      <c r="J247" s="82" t="s">
        <v>1200</v>
      </c>
    </row>
    <row r="248">
      <c r="A248" s="150" t="s">
        <v>1201</v>
      </c>
      <c r="B248" s="89" t="s">
        <v>1202</v>
      </c>
      <c r="C248" s="150" t="s">
        <v>1203</v>
      </c>
      <c r="D248" s="150" t="s">
        <v>1204</v>
      </c>
      <c r="E248" s="150" t="s">
        <v>1205</v>
      </c>
      <c r="F248" s="151" t="s">
        <v>6249</v>
      </c>
      <c r="G248" s="150" t="s">
        <v>1207</v>
      </c>
      <c r="H248" s="150" t="s">
        <v>1208</v>
      </c>
      <c r="I248" s="82" t="s">
        <v>1209</v>
      </c>
      <c r="J248" s="71" t="s">
        <v>1210</v>
      </c>
    </row>
    <row r="249">
      <c r="A249" s="150" t="s">
        <v>1211</v>
      </c>
      <c r="B249" s="89" t="s">
        <v>1212</v>
      </c>
      <c r="C249" s="150" t="s">
        <v>1213</v>
      </c>
      <c r="D249" s="150" t="s">
        <v>1214</v>
      </c>
      <c r="E249" s="150" t="s">
        <v>1215</v>
      </c>
      <c r="F249" s="151" t="s">
        <v>1216</v>
      </c>
      <c r="G249" s="150" t="s">
        <v>1217</v>
      </c>
      <c r="H249" s="150" t="s">
        <v>1218</v>
      </c>
      <c r="I249" s="82" t="s">
        <v>1219</v>
      </c>
      <c r="J249" s="71" t="s">
        <v>1220</v>
      </c>
    </row>
    <row r="250">
      <c r="A250" s="150" t="s">
        <v>1221</v>
      </c>
      <c r="B250" s="89" t="s">
        <v>1222</v>
      </c>
      <c r="C250" s="150" t="s">
        <v>1223</v>
      </c>
      <c r="D250" s="150" t="s">
        <v>1224</v>
      </c>
      <c r="E250" s="150" t="s">
        <v>1225</v>
      </c>
      <c r="F250" s="151" t="s">
        <v>1226</v>
      </c>
      <c r="G250" s="150" t="s">
        <v>1227</v>
      </c>
      <c r="H250" s="150" t="s">
        <v>1228</v>
      </c>
      <c r="I250" s="82" t="s">
        <v>1229</v>
      </c>
      <c r="J250" s="71" t="s">
        <v>1230</v>
      </c>
    </row>
    <row r="251">
      <c r="A251" s="150" t="s">
        <v>6279</v>
      </c>
      <c r="B251" s="89" t="s">
        <v>793</v>
      </c>
      <c r="C251" s="150" t="s">
        <v>794</v>
      </c>
      <c r="D251" s="150" t="s">
        <v>795</v>
      </c>
      <c r="E251" s="150" t="s">
        <v>796</v>
      </c>
      <c r="F251" s="151" t="s">
        <v>797</v>
      </c>
      <c r="G251" s="150" t="s">
        <v>798</v>
      </c>
      <c r="H251" s="150" t="s">
        <v>799</v>
      </c>
      <c r="I251" s="115"/>
      <c r="J251" s="82" t="s">
        <v>6289</v>
      </c>
    </row>
    <row r="252">
      <c r="A252" s="150" t="s">
        <v>1231</v>
      </c>
      <c r="B252" s="89" t="s">
        <v>1232</v>
      </c>
      <c r="C252" s="150" t="s">
        <v>1233</v>
      </c>
      <c r="D252" s="150" t="s">
        <v>1234</v>
      </c>
      <c r="E252" s="150" t="s">
        <v>1235</v>
      </c>
      <c r="F252" s="151" t="s">
        <v>1236</v>
      </c>
      <c r="G252" s="150" t="s">
        <v>1237</v>
      </c>
      <c r="H252" s="150" t="s">
        <v>1238</v>
      </c>
      <c r="I252" s="82" t="s">
        <v>6303</v>
      </c>
      <c r="J252" s="71" t="s">
        <v>1240</v>
      </c>
    </row>
    <row r="253">
      <c r="A253" s="150" t="s">
        <v>1241</v>
      </c>
      <c r="B253" s="89" t="s">
        <v>1242</v>
      </c>
      <c r="C253" s="150" t="s">
        <v>1243</v>
      </c>
      <c r="D253" s="150" t="s">
        <v>1244</v>
      </c>
      <c r="E253" s="150" t="s">
        <v>1245</v>
      </c>
      <c r="F253" s="151" t="s">
        <v>1246</v>
      </c>
      <c r="G253" s="150" t="s">
        <v>1247</v>
      </c>
      <c r="H253" s="150" t="s">
        <v>1248</v>
      </c>
      <c r="I253" s="82" t="s">
        <v>1249</v>
      </c>
      <c r="J253" s="71" t="s">
        <v>1250</v>
      </c>
    </row>
    <row r="254">
      <c r="A254" s="150" t="s">
        <v>1251</v>
      </c>
      <c r="B254" s="89" t="s">
        <v>1252</v>
      </c>
      <c r="C254" s="150" t="s">
        <v>1253</v>
      </c>
      <c r="D254" s="150" t="s">
        <v>1254</v>
      </c>
      <c r="E254" s="150" t="s">
        <v>1255</v>
      </c>
      <c r="F254" s="151" t="s">
        <v>1246</v>
      </c>
      <c r="G254" s="150" t="s">
        <v>1257</v>
      </c>
      <c r="H254" s="150" t="s">
        <v>1258</v>
      </c>
      <c r="I254" s="82" t="s">
        <v>1259</v>
      </c>
      <c r="J254" s="71" t="s">
        <v>1260</v>
      </c>
    </row>
    <row r="255">
      <c r="A255" s="150" t="s">
        <v>1261</v>
      </c>
      <c r="B255" s="89" t="s">
        <v>1262</v>
      </c>
      <c r="C255" s="150" t="s">
        <v>1233</v>
      </c>
      <c r="D255" s="150" t="s">
        <v>1263</v>
      </c>
      <c r="E255" s="150" t="s">
        <v>1235</v>
      </c>
      <c r="F255" s="151" t="s">
        <v>1236</v>
      </c>
      <c r="G255" s="150" t="s">
        <v>1237</v>
      </c>
      <c r="H255" s="150" t="s">
        <v>1238</v>
      </c>
      <c r="I255" s="82" t="s">
        <v>1264</v>
      </c>
      <c r="J255" s="71" t="s">
        <v>1265</v>
      </c>
    </row>
    <row r="256">
      <c r="A256" s="150" t="s">
        <v>1266</v>
      </c>
      <c r="B256" s="89" t="s">
        <v>1267</v>
      </c>
      <c r="C256" s="150" t="s">
        <v>608</v>
      </c>
      <c r="D256" s="150" t="s">
        <v>1268</v>
      </c>
      <c r="E256" s="150" t="s">
        <v>610</v>
      </c>
      <c r="F256" s="151" t="s">
        <v>611</v>
      </c>
      <c r="G256" s="150" t="s">
        <v>612</v>
      </c>
      <c r="H256" s="150" t="s">
        <v>609</v>
      </c>
      <c r="I256" s="82" t="s">
        <v>1269</v>
      </c>
      <c r="J256" s="71" t="s">
        <v>614</v>
      </c>
    </row>
    <row r="257">
      <c r="A257" s="150" t="s">
        <v>544</v>
      </c>
      <c r="B257" s="89" t="s">
        <v>545</v>
      </c>
      <c r="C257" s="150" t="s">
        <v>546</v>
      </c>
      <c r="D257" s="150" t="s">
        <v>547</v>
      </c>
      <c r="E257" s="150" t="s">
        <v>548</v>
      </c>
      <c r="F257" s="151" t="s">
        <v>549</v>
      </c>
      <c r="G257" s="150" t="s">
        <v>550</v>
      </c>
      <c r="H257" s="150" t="s">
        <v>551</v>
      </c>
      <c r="I257" s="82" t="s">
        <v>552</v>
      </c>
      <c r="J257" s="71" t="s">
        <v>553</v>
      </c>
    </row>
    <row r="258">
      <c r="A258" s="150" t="s">
        <v>442</v>
      </c>
      <c r="B258" s="89" t="s">
        <v>443</v>
      </c>
      <c r="C258" s="150" t="s">
        <v>444</v>
      </c>
      <c r="D258" s="150" t="s">
        <v>6363</v>
      </c>
      <c r="E258" s="150" t="s">
        <v>446</v>
      </c>
      <c r="F258" s="151" t="s">
        <v>447</v>
      </c>
      <c r="G258" s="150" t="s">
        <v>448</v>
      </c>
      <c r="H258" s="150" t="s">
        <v>449</v>
      </c>
      <c r="I258" s="82" t="s">
        <v>450</v>
      </c>
      <c r="J258" s="71" t="s">
        <v>451</v>
      </c>
    </row>
    <row r="259">
      <c r="A259" s="150" t="s">
        <v>452</v>
      </c>
      <c r="B259" s="89" t="s">
        <v>453</v>
      </c>
      <c r="C259" s="150" t="s">
        <v>454</v>
      </c>
      <c r="D259" s="150" t="s">
        <v>2593</v>
      </c>
      <c r="E259" s="150" t="s">
        <v>456</v>
      </c>
      <c r="F259" s="151" t="s">
        <v>457</v>
      </c>
      <c r="G259" s="150" t="s">
        <v>458</v>
      </c>
      <c r="H259" s="150" t="s">
        <v>459</v>
      </c>
      <c r="I259" s="82" t="s">
        <v>460</v>
      </c>
      <c r="J259" s="71" t="s">
        <v>461</v>
      </c>
    </row>
    <row r="260">
      <c r="A260" s="150" t="s">
        <v>2154</v>
      </c>
      <c r="B260" s="89" t="s">
        <v>2155</v>
      </c>
      <c r="C260" s="150" t="s">
        <v>2156</v>
      </c>
      <c r="D260" s="150" t="s">
        <v>2157</v>
      </c>
      <c r="E260" s="150" t="s">
        <v>2158</v>
      </c>
      <c r="F260" s="151" t="s">
        <v>6388</v>
      </c>
      <c r="G260" s="150" t="s">
        <v>2160</v>
      </c>
      <c r="H260" s="150" t="s">
        <v>2161</v>
      </c>
      <c r="I260" s="82" t="s">
        <v>2162</v>
      </c>
      <c r="J260" s="82" t="s">
        <v>2163</v>
      </c>
    </row>
    <row r="261">
      <c r="A261" s="150" t="s">
        <v>606</v>
      </c>
      <c r="B261" s="89" t="s">
        <v>607</v>
      </c>
      <c r="C261" s="150" t="s">
        <v>608</v>
      </c>
      <c r="D261" s="150" t="s">
        <v>609</v>
      </c>
      <c r="E261" s="150" t="s">
        <v>610</v>
      </c>
      <c r="F261" s="151" t="s">
        <v>611</v>
      </c>
      <c r="G261" s="150" t="s">
        <v>612</v>
      </c>
      <c r="H261" s="150" t="s">
        <v>609</v>
      </c>
      <c r="I261" s="82" t="s">
        <v>613</v>
      </c>
      <c r="J261" s="71" t="s">
        <v>614</v>
      </c>
    </row>
    <row r="262">
      <c r="A262" s="150" t="s">
        <v>554</v>
      </c>
      <c r="B262" s="89" t="s">
        <v>555</v>
      </c>
      <c r="C262" s="150" t="s">
        <v>556</v>
      </c>
      <c r="D262" s="150" t="s">
        <v>557</v>
      </c>
      <c r="E262" s="150" t="s">
        <v>558</v>
      </c>
      <c r="F262" s="151" t="s">
        <v>559</v>
      </c>
      <c r="G262" s="150" t="s">
        <v>560</v>
      </c>
      <c r="H262" s="150" t="s">
        <v>561</v>
      </c>
      <c r="I262" s="82" t="s">
        <v>562</v>
      </c>
      <c r="J262" s="71" t="s">
        <v>563</v>
      </c>
    </row>
    <row r="263">
      <c r="A263" s="150" t="s">
        <v>665</v>
      </c>
      <c r="B263" s="89" t="s">
        <v>666</v>
      </c>
      <c r="C263" s="150" t="s">
        <v>667</v>
      </c>
      <c r="D263" s="150" t="s">
        <v>668</v>
      </c>
      <c r="E263" s="150" t="s">
        <v>669</v>
      </c>
      <c r="F263" s="151" t="s">
        <v>6428</v>
      </c>
      <c r="G263" s="150" t="s">
        <v>671</v>
      </c>
      <c r="H263" s="150" t="s">
        <v>672</v>
      </c>
      <c r="I263" s="82" t="s">
        <v>673</v>
      </c>
      <c r="J263" s="71" t="s">
        <v>674</v>
      </c>
    </row>
    <row r="264">
      <c r="A264" s="150" t="s">
        <v>2380</v>
      </c>
      <c r="B264" s="89" t="s">
        <v>676</v>
      </c>
      <c r="C264" s="150" t="s">
        <v>6435</v>
      </c>
      <c r="D264" s="150" t="s">
        <v>678</v>
      </c>
      <c r="E264" s="150" t="s">
        <v>679</v>
      </c>
      <c r="F264" s="151" t="s">
        <v>2386</v>
      </c>
      <c r="G264" s="150" t="s">
        <v>681</v>
      </c>
      <c r="H264" s="150" t="s">
        <v>682</v>
      </c>
      <c r="I264" s="82" t="s">
        <v>683</v>
      </c>
      <c r="J264" s="71" t="s">
        <v>684</v>
      </c>
    </row>
    <row r="265">
      <c r="A265" s="150" t="s">
        <v>576</v>
      </c>
      <c r="B265" s="89" t="s">
        <v>577</v>
      </c>
      <c r="C265" s="150" t="s">
        <v>578</v>
      </c>
      <c r="D265" s="150" t="s">
        <v>579</v>
      </c>
      <c r="E265" s="150" t="s">
        <v>580</v>
      </c>
      <c r="F265" s="151" t="s">
        <v>581</v>
      </c>
      <c r="G265" s="150" t="s">
        <v>582</v>
      </c>
      <c r="H265" s="150" t="s">
        <v>583</v>
      </c>
      <c r="I265" s="82" t="s">
        <v>584</v>
      </c>
      <c r="J265" s="71" t="s">
        <v>585</v>
      </c>
    </row>
    <row r="266">
      <c r="A266" s="150" t="s">
        <v>586</v>
      </c>
      <c r="B266" s="89" t="s">
        <v>6443</v>
      </c>
      <c r="C266" s="150" t="s">
        <v>6445</v>
      </c>
      <c r="D266" s="150" t="s">
        <v>6447</v>
      </c>
      <c r="E266" s="150" t="s">
        <v>590</v>
      </c>
      <c r="F266" s="151" t="s">
        <v>591</v>
      </c>
      <c r="G266" s="150" t="s">
        <v>592</v>
      </c>
      <c r="H266" s="150" t="s">
        <v>593</v>
      </c>
      <c r="I266" s="82" t="s">
        <v>6451</v>
      </c>
      <c r="J266" s="71" t="s">
        <v>595</v>
      </c>
    </row>
    <row r="267">
      <c r="A267" s="150" t="s">
        <v>6454</v>
      </c>
      <c r="B267" s="89" t="s">
        <v>6455</v>
      </c>
      <c r="C267" s="150" t="s">
        <v>6457</v>
      </c>
      <c r="D267" s="150" t="s">
        <v>6459</v>
      </c>
      <c r="E267" s="150" t="s">
        <v>4470</v>
      </c>
      <c r="F267" s="151" t="s">
        <v>4471</v>
      </c>
      <c r="G267" s="150" t="s">
        <v>4472</v>
      </c>
      <c r="H267" s="158" t="s">
        <v>4473</v>
      </c>
      <c r="I267" s="82" t="s">
        <v>6500</v>
      </c>
      <c r="J267" s="82" t="s">
        <v>6501</v>
      </c>
    </row>
    <row r="268">
      <c r="A268" s="150" t="s">
        <v>6503</v>
      </c>
      <c r="B268" s="89" t="s">
        <v>6504</v>
      </c>
      <c r="C268" s="150" t="s">
        <v>6505</v>
      </c>
      <c r="D268" s="150" t="s">
        <v>6506</v>
      </c>
      <c r="E268" s="150" t="s">
        <v>6507</v>
      </c>
      <c r="F268" s="151" t="s">
        <v>4460</v>
      </c>
      <c r="G268" s="160" t="s">
        <v>4462</v>
      </c>
      <c r="H268" s="162" t="s">
        <v>6526</v>
      </c>
      <c r="I268" s="95" t="s">
        <v>6550</v>
      </c>
      <c r="J268" s="82" t="s">
        <v>6551</v>
      </c>
    </row>
    <row r="269">
      <c r="A269" s="150" t="s">
        <v>6553</v>
      </c>
      <c r="B269" s="89" t="s">
        <v>6555</v>
      </c>
      <c r="C269" s="150" t="s">
        <v>6557</v>
      </c>
      <c r="D269" s="150" t="s">
        <v>6559</v>
      </c>
      <c r="E269" s="150" t="s">
        <v>4480</v>
      </c>
      <c r="F269" s="151" t="s">
        <v>4481</v>
      </c>
      <c r="G269" s="150" t="s">
        <v>4482</v>
      </c>
      <c r="H269" s="164" t="s">
        <v>4483</v>
      </c>
      <c r="I269" s="82" t="s">
        <v>6593</v>
      </c>
      <c r="J269" s="82" t="s">
        <v>6595</v>
      </c>
    </row>
    <row r="270">
      <c r="A270" s="150" t="s">
        <v>6598</v>
      </c>
      <c r="B270" s="89" t="s">
        <v>4434</v>
      </c>
      <c r="C270" s="150" t="s">
        <v>4436</v>
      </c>
      <c r="D270" s="150" t="s">
        <v>4437</v>
      </c>
      <c r="E270" s="150" t="s">
        <v>4438</v>
      </c>
      <c r="F270" s="151" t="s">
        <v>4440</v>
      </c>
      <c r="G270" s="150" t="s">
        <v>4441</v>
      </c>
      <c r="H270" s="150" t="s">
        <v>4442</v>
      </c>
      <c r="I270" s="82" t="s">
        <v>6605</v>
      </c>
      <c r="J270" s="82" t="s">
        <v>4444</v>
      </c>
    </row>
    <row r="271">
      <c r="A271" s="150" t="s">
        <v>6606</v>
      </c>
      <c r="B271" s="89" t="s">
        <v>4409</v>
      </c>
      <c r="C271" s="150" t="s">
        <v>4410</v>
      </c>
      <c r="D271" s="150" t="s">
        <v>4412</v>
      </c>
      <c r="E271" s="150" t="s">
        <v>4413</v>
      </c>
      <c r="F271" s="151" t="s">
        <v>4415</v>
      </c>
      <c r="G271" s="150" t="s">
        <v>4416</v>
      </c>
      <c r="H271" s="150" t="s">
        <v>6612</v>
      </c>
      <c r="I271" s="82" t="s">
        <v>6614</v>
      </c>
      <c r="J271" s="82" t="s">
        <v>6615</v>
      </c>
    </row>
    <row r="272">
      <c r="A272" s="150" t="s">
        <v>6617</v>
      </c>
      <c r="B272" s="89" t="s">
        <v>4446</v>
      </c>
      <c r="C272" s="150" t="s">
        <v>6622</v>
      </c>
      <c r="D272" s="150" t="s">
        <v>4448</v>
      </c>
      <c r="E272" s="150" t="s">
        <v>4449</v>
      </c>
      <c r="F272" s="151" t="s">
        <v>4450</v>
      </c>
      <c r="G272" s="150" t="s">
        <v>4451</v>
      </c>
      <c r="H272" s="150" t="s">
        <v>4452</v>
      </c>
      <c r="I272" s="82" t="s">
        <v>6628</v>
      </c>
      <c r="J272" s="82" t="s">
        <v>6630</v>
      </c>
    </row>
    <row r="273">
      <c r="A273" s="150" t="s">
        <v>4087</v>
      </c>
      <c r="B273" s="89" t="s">
        <v>4090</v>
      </c>
      <c r="C273" s="90" t="s">
        <v>4092</v>
      </c>
      <c r="D273" s="90" t="s">
        <v>4095</v>
      </c>
      <c r="E273" s="90" t="s">
        <v>4097</v>
      </c>
      <c r="F273" s="168" t="s">
        <v>4099</v>
      </c>
      <c r="G273" s="90" t="s">
        <v>4102</v>
      </c>
      <c r="H273" s="90" t="s">
        <v>4105</v>
      </c>
      <c r="I273" s="82" t="s">
        <v>4108</v>
      </c>
      <c r="J273" s="82" t="s">
        <v>4109</v>
      </c>
    </row>
    <row r="274">
      <c r="A274" s="150" t="s">
        <v>4132</v>
      </c>
      <c r="B274" s="89" t="s">
        <v>4133</v>
      </c>
      <c r="C274" s="90" t="s">
        <v>4134</v>
      </c>
      <c r="D274" s="90" t="s">
        <v>4135</v>
      </c>
      <c r="E274" s="90" t="s">
        <v>4137</v>
      </c>
      <c r="F274" s="168" t="s">
        <v>6677</v>
      </c>
      <c r="G274" s="90" t="s">
        <v>4139</v>
      </c>
      <c r="H274" s="90" t="s">
        <v>4135</v>
      </c>
      <c r="I274" s="82" t="s">
        <v>6678</v>
      </c>
      <c r="J274" s="170" t="s">
        <v>3986</v>
      </c>
    </row>
    <row r="275">
      <c r="A275" s="150" t="s">
        <v>4115</v>
      </c>
      <c r="B275" s="89" t="s">
        <v>4117</v>
      </c>
      <c r="C275" s="90" t="s">
        <v>4120</v>
      </c>
      <c r="D275" s="90" t="s">
        <v>4123</v>
      </c>
      <c r="E275" s="90" t="s">
        <v>4124</v>
      </c>
      <c r="F275" s="168" t="s">
        <v>6696</v>
      </c>
      <c r="G275" s="90" t="s">
        <v>4127</v>
      </c>
      <c r="H275" s="90" t="s">
        <v>4129</v>
      </c>
      <c r="I275" s="82" t="s">
        <v>4130</v>
      </c>
      <c r="J275" s="82" t="s">
        <v>4131</v>
      </c>
    </row>
    <row r="276">
      <c r="A276" s="150" t="s">
        <v>645</v>
      </c>
      <c r="B276" s="89" t="s">
        <v>646</v>
      </c>
      <c r="C276" s="150" t="s">
        <v>647</v>
      </c>
      <c r="D276" s="150" t="s">
        <v>648</v>
      </c>
      <c r="E276" s="150" t="s">
        <v>649</v>
      </c>
      <c r="F276" s="171" t="s">
        <v>650</v>
      </c>
      <c r="G276" s="150" t="s">
        <v>651</v>
      </c>
      <c r="H276" s="150" t="s">
        <v>652</v>
      </c>
      <c r="I276" s="82" t="s">
        <v>653</v>
      </c>
      <c r="J276" s="82" t="s">
        <v>654</v>
      </c>
    </row>
    <row r="277">
      <c r="A277" s="150" t="s">
        <v>685</v>
      </c>
      <c r="B277" s="89" t="s">
        <v>686</v>
      </c>
      <c r="C277" s="150" t="s">
        <v>6741</v>
      </c>
      <c r="D277" s="150" t="s">
        <v>688</v>
      </c>
      <c r="E277" s="150" t="s">
        <v>689</v>
      </c>
      <c r="F277" s="171" t="s">
        <v>6744</v>
      </c>
      <c r="G277" s="150" t="s">
        <v>691</v>
      </c>
      <c r="H277" s="150" t="s">
        <v>692</v>
      </c>
      <c r="I277" s="82" t="s">
        <v>6748</v>
      </c>
      <c r="J277" s="82" t="s">
        <v>6749</v>
      </c>
    </row>
    <row r="278">
      <c r="A278" s="150" t="s">
        <v>879</v>
      </c>
      <c r="B278" s="89" t="s">
        <v>880</v>
      </c>
      <c r="C278" s="150" t="s">
        <v>881</v>
      </c>
      <c r="D278" s="150" t="s">
        <v>882</v>
      </c>
      <c r="E278" s="150" t="s">
        <v>883</v>
      </c>
      <c r="F278" s="171" t="s">
        <v>884</v>
      </c>
      <c r="G278" s="150" t="s">
        <v>885</v>
      </c>
      <c r="H278" s="150" t="s">
        <v>886</v>
      </c>
      <c r="I278" s="82" t="s">
        <v>887</v>
      </c>
      <c r="J278" s="82" t="s">
        <v>888</v>
      </c>
    </row>
    <row r="279">
      <c r="A279" s="150" t="s">
        <v>889</v>
      </c>
      <c r="B279" s="89" t="s">
        <v>890</v>
      </c>
      <c r="C279" s="150" t="s">
        <v>891</v>
      </c>
      <c r="D279" s="150" t="s">
        <v>892</v>
      </c>
      <c r="E279" s="150" t="s">
        <v>893</v>
      </c>
      <c r="F279" s="171" t="s">
        <v>894</v>
      </c>
      <c r="G279" s="150" t="s">
        <v>895</v>
      </c>
      <c r="H279" s="150" t="s">
        <v>896</v>
      </c>
      <c r="I279" s="82" t="s">
        <v>897</v>
      </c>
      <c r="J279" s="82" t="s">
        <v>6763</v>
      </c>
    </row>
    <row r="280">
      <c r="A280" s="150" t="s">
        <v>3363</v>
      </c>
      <c r="B280" s="89" t="s">
        <v>3364</v>
      </c>
      <c r="C280" s="150" t="s">
        <v>3365</v>
      </c>
      <c r="D280" s="150" t="s">
        <v>3366</v>
      </c>
      <c r="E280" s="150" t="s">
        <v>3367</v>
      </c>
      <c r="F280" s="171" t="s">
        <v>3368</v>
      </c>
      <c r="G280" s="150" t="s">
        <v>3369</v>
      </c>
      <c r="H280" s="150" t="s">
        <v>3370</v>
      </c>
      <c r="I280" s="82" t="s">
        <v>1219</v>
      </c>
      <c r="J280" s="82" t="s">
        <v>6784</v>
      </c>
    </row>
    <row r="281">
      <c r="A281" s="150" t="s">
        <v>849</v>
      </c>
      <c r="B281" s="89" t="s">
        <v>850</v>
      </c>
      <c r="C281" s="150" t="s">
        <v>851</v>
      </c>
      <c r="D281" s="150" t="s">
        <v>852</v>
      </c>
      <c r="E281" s="150" t="s">
        <v>853</v>
      </c>
      <c r="F281" s="171" t="s">
        <v>854</v>
      </c>
      <c r="G281" s="150" t="s">
        <v>855</v>
      </c>
      <c r="H281" s="150" t="s">
        <v>856</v>
      </c>
      <c r="I281" s="82" t="s">
        <v>857</v>
      </c>
      <c r="J281" s="82" t="s">
        <v>858</v>
      </c>
    </row>
    <row r="282">
      <c r="A282" s="150" t="s">
        <v>859</v>
      </c>
      <c r="B282" s="89" t="s">
        <v>860</v>
      </c>
      <c r="C282" s="150" t="s">
        <v>6801</v>
      </c>
      <c r="D282" s="150" t="s">
        <v>862</v>
      </c>
      <c r="E282" s="150" t="s">
        <v>863</v>
      </c>
      <c r="F282" s="171" t="s">
        <v>864</v>
      </c>
      <c r="G282" s="150" t="s">
        <v>865</v>
      </c>
      <c r="H282" s="158" t="s">
        <v>866</v>
      </c>
      <c r="I282" s="82" t="s">
        <v>6806</v>
      </c>
      <c r="J282" s="82" t="s">
        <v>6808</v>
      </c>
    </row>
    <row r="283">
      <c r="A283" s="150" t="s">
        <v>127</v>
      </c>
      <c r="B283" s="89" t="s">
        <v>128</v>
      </c>
      <c r="C283" s="150" t="s">
        <v>129</v>
      </c>
      <c r="D283" s="150" t="s">
        <v>130</v>
      </c>
      <c r="E283" s="150" t="s">
        <v>131</v>
      </c>
      <c r="F283" s="171" t="s">
        <v>132</v>
      </c>
      <c r="G283" s="160" t="s">
        <v>133</v>
      </c>
      <c r="H283" s="162" t="s">
        <v>134</v>
      </c>
      <c r="I283" s="95" t="s">
        <v>135</v>
      </c>
      <c r="J283" s="82" t="s">
        <v>6810</v>
      </c>
    </row>
    <row r="284">
      <c r="A284" s="150" t="s">
        <v>819</v>
      </c>
      <c r="B284" s="89" t="s">
        <v>820</v>
      </c>
      <c r="C284" s="150" t="s">
        <v>821</v>
      </c>
      <c r="D284" s="150" t="s">
        <v>822</v>
      </c>
      <c r="E284" s="150" t="s">
        <v>823</v>
      </c>
      <c r="F284" s="171" t="s">
        <v>824</v>
      </c>
      <c r="G284" s="150" t="s">
        <v>825</v>
      </c>
      <c r="H284" s="164" t="s">
        <v>826</v>
      </c>
      <c r="I284" s="82" t="s">
        <v>827</v>
      </c>
      <c r="J284" s="82" t="s">
        <v>6816</v>
      </c>
    </row>
    <row r="285">
      <c r="A285" s="150" t="s">
        <v>2317</v>
      </c>
      <c r="B285" s="89" t="s">
        <v>2319</v>
      </c>
      <c r="C285" s="150" t="s">
        <v>2321</v>
      </c>
      <c r="D285" s="150" t="s">
        <v>2322</v>
      </c>
      <c r="E285" s="150" t="s">
        <v>2344</v>
      </c>
      <c r="F285" s="171" t="s">
        <v>2350</v>
      </c>
      <c r="G285" s="150" t="s">
        <v>2327</v>
      </c>
      <c r="H285" s="150" t="s">
        <v>2328</v>
      </c>
      <c r="I285" s="82" t="s">
        <v>2330</v>
      </c>
      <c r="J285" s="82" t="s">
        <v>2332</v>
      </c>
    </row>
    <row r="286">
      <c r="A286" s="89" t="s">
        <v>4602</v>
      </c>
      <c r="B286" s="89" t="s">
        <v>6839</v>
      </c>
      <c r="C286" s="89" t="s">
        <v>6841</v>
      </c>
      <c r="D286" s="89" t="s">
        <v>6842</v>
      </c>
      <c r="E286" s="89" t="s">
        <v>6844</v>
      </c>
      <c r="F286" s="175" t="s">
        <v>6845</v>
      </c>
      <c r="G286" s="89" t="s">
        <v>6853</v>
      </c>
      <c r="H286" s="89" t="s">
        <v>6854</v>
      </c>
      <c r="I286" s="82" t="s">
        <v>4650</v>
      </c>
      <c r="J286" s="82" t="s">
        <v>6855</v>
      </c>
    </row>
    <row r="287">
      <c r="A287" s="150" t="s">
        <v>6856</v>
      </c>
      <c r="B287" s="89" t="s">
        <v>6327</v>
      </c>
      <c r="C287" s="150" t="s">
        <v>6328</v>
      </c>
      <c r="D287" s="150" t="s">
        <v>6857</v>
      </c>
      <c r="E287" s="89" t="s">
        <v>6332</v>
      </c>
      <c r="F287" s="175" t="s">
        <v>6334</v>
      </c>
      <c r="G287" s="89" t="s">
        <v>6336</v>
      </c>
      <c r="H287" s="89" t="s">
        <v>6338</v>
      </c>
      <c r="I287" s="82" t="s">
        <v>6340</v>
      </c>
      <c r="J287" s="82" t="s">
        <v>6858</v>
      </c>
    </row>
    <row r="288">
      <c r="A288" s="150" t="s">
        <v>6859</v>
      </c>
      <c r="B288" s="89" t="s">
        <v>6860</v>
      </c>
      <c r="C288" s="150" t="s">
        <v>6861</v>
      </c>
      <c r="D288" s="150" t="s">
        <v>6862</v>
      </c>
      <c r="E288" s="89" t="s">
        <v>6865</v>
      </c>
      <c r="F288" s="175" t="s">
        <v>6867</v>
      </c>
      <c r="G288" s="89" t="s">
        <v>6870</v>
      </c>
      <c r="H288" s="89" t="s">
        <v>6873</v>
      </c>
      <c r="I288" s="82" t="s">
        <v>6500</v>
      </c>
      <c r="J288" s="82" t="s">
        <v>6876</v>
      </c>
    </row>
    <row r="289">
      <c r="A289" s="150" t="s">
        <v>6410</v>
      </c>
      <c r="B289" s="89" t="s">
        <v>6411</v>
      </c>
      <c r="C289" s="89" t="s">
        <v>6413</v>
      </c>
      <c r="D289" s="89" t="s">
        <v>6414</v>
      </c>
      <c r="E289" s="89" t="s">
        <v>6416</v>
      </c>
      <c r="F289" s="175" t="s">
        <v>6417</v>
      </c>
      <c r="G289" s="89" t="s">
        <v>6419</v>
      </c>
      <c r="H289" s="92" t="s">
        <v>6421</v>
      </c>
      <c r="I289" s="82" t="s">
        <v>6877</v>
      </c>
      <c r="J289" s="82" t="s">
        <v>6878</v>
      </c>
    </row>
    <row r="290">
      <c r="A290" s="150" t="s">
        <v>3184</v>
      </c>
      <c r="B290" s="89" t="s">
        <v>3187</v>
      </c>
      <c r="C290" s="150" t="s">
        <v>3190</v>
      </c>
      <c r="D290" s="150" t="s">
        <v>3192</v>
      </c>
      <c r="E290" s="89" t="s">
        <v>3193</v>
      </c>
      <c r="F290" s="175" t="s">
        <v>3194</v>
      </c>
      <c r="G290" s="93" t="s">
        <v>6223</v>
      </c>
      <c r="H290" s="94" t="s">
        <v>3210</v>
      </c>
      <c r="I290" s="95" t="s">
        <v>3232</v>
      </c>
      <c r="J290" s="82" t="s">
        <v>3236</v>
      </c>
    </row>
    <row r="291">
      <c r="A291" s="150" t="s">
        <v>6226</v>
      </c>
      <c r="B291" s="101" t="s">
        <v>6227</v>
      </c>
      <c r="C291" s="179" t="s">
        <v>6228</v>
      </c>
      <c r="D291" s="150" t="s">
        <v>6229</v>
      </c>
      <c r="E291" s="89" t="s">
        <v>6894</v>
      </c>
      <c r="F291" s="175" t="s">
        <v>6895</v>
      </c>
      <c r="G291" s="93" t="s">
        <v>6232</v>
      </c>
      <c r="H291" s="94" t="s">
        <v>6233</v>
      </c>
      <c r="I291" s="95" t="s">
        <v>6234</v>
      </c>
      <c r="J291" s="82" t="s">
        <v>6236</v>
      </c>
    </row>
    <row r="292">
      <c r="A292" s="150" t="s">
        <v>6237</v>
      </c>
      <c r="B292" s="89" t="s">
        <v>6238</v>
      </c>
      <c r="C292" s="150" t="s">
        <v>6896</v>
      </c>
      <c r="D292" s="150" t="s">
        <v>6240</v>
      </c>
      <c r="E292" s="89" t="s">
        <v>6241</v>
      </c>
      <c r="F292" s="175" t="s">
        <v>6242</v>
      </c>
      <c r="G292" s="89" t="s">
        <v>6243</v>
      </c>
      <c r="H292" s="96" t="s">
        <v>6244</v>
      </c>
      <c r="I292" s="82" t="s">
        <v>6245</v>
      </c>
      <c r="J292" s="71" t="s">
        <v>6246</v>
      </c>
    </row>
    <row r="293">
      <c r="A293" s="150" t="s">
        <v>6247</v>
      </c>
      <c r="B293" s="89" t="s">
        <v>6248</v>
      </c>
      <c r="C293" s="150" t="s">
        <v>6250</v>
      </c>
      <c r="D293" s="150" t="s">
        <v>6251</v>
      </c>
      <c r="E293" s="89" t="s">
        <v>6899</v>
      </c>
      <c r="F293" s="175" t="s">
        <v>6255</v>
      </c>
      <c r="G293" s="89" t="s">
        <v>6256</v>
      </c>
      <c r="H293" s="89" t="s">
        <v>6251</v>
      </c>
      <c r="I293" s="82" t="s">
        <v>6258</v>
      </c>
      <c r="J293" s="71" t="s">
        <v>6259</v>
      </c>
    </row>
    <row r="294">
      <c r="A294" s="150" t="s">
        <v>6261</v>
      </c>
      <c r="B294" s="89" t="s">
        <v>6263</v>
      </c>
      <c r="C294" s="150" t="s">
        <v>6264</v>
      </c>
      <c r="D294" s="150" t="s">
        <v>6265</v>
      </c>
      <c r="E294" s="89" t="s">
        <v>6900</v>
      </c>
      <c r="F294" s="175" t="s">
        <v>6271</v>
      </c>
      <c r="G294" s="89" t="s">
        <v>6273</v>
      </c>
      <c r="H294" s="89" t="s">
        <v>6265</v>
      </c>
      <c r="I294" s="82" t="s">
        <v>6275</v>
      </c>
      <c r="J294" s="71" t="s">
        <v>6276</v>
      </c>
    </row>
    <row r="295">
      <c r="A295" s="150" t="s">
        <v>6901</v>
      </c>
      <c r="B295" s="89" t="s">
        <v>6902</v>
      </c>
      <c r="C295" s="150" t="s">
        <v>6903</v>
      </c>
      <c r="D295" s="150" t="s">
        <v>6904</v>
      </c>
      <c r="E295" s="89" t="s">
        <v>6905</v>
      </c>
      <c r="F295" s="175" t="s">
        <v>6906</v>
      </c>
      <c r="G295" s="89" t="s">
        <v>6907</v>
      </c>
      <c r="H295" s="89" t="s">
        <v>6908</v>
      </c>
      <c r="I295" s="82" t="s">
        <v>6909</v>
      </c>
      <c r="J295" s="82" t="s">
        <v>6910</v>
      </c>
    </row>
    <row r="296">
      <c r="A296" s="150" t="s">
        <v>6912</v>
      </c>
      <c r="B296" s="89" t="s">
        <v>6914</v>
      </c>
      <c r="C296" s="150" t="s">
        <v>6915</v>
      </c>
      <c r="D296" s="150" t="s">
        <v>6916</v>
      </c>
      <c r="E296" s="89" t="s">
        <v>6917</v>
      </c>
      <c r="F296" s="175" t="s">
        <v>6918</v>
      </c>
      <c r="G296" s="89" t="s">
        <v>6919</v>
      </c>
      <c r="H296" s="89" t="s">
        <v>6920</v>
      </c>
      <c r="I296" s="82" t="s">
        <v>6921</v>
      </c>
      <c r="J296" s="82" t="s">
        <v>6922</v>
      </c>
    </row>
    <row r="297">
      <c r="A297" s="150" t="s">
        <v>6923</v>
      </c>
      <c r="B297" s="89" t="s">
        <v>6924</v>
      </c>
      <c r="C297" s="150" t="s">
        <v>6925</v>
      </c>
      <c r="D297" s="150" t="s">
        <v>6926</v>
      </c>
      <c r="E297" s="89" t="s">
        <v>6927</v>
      </c>
      <c r="F297" s="175" t="s">
        <v>6928</v>
      </c>
      <c r="G297" s="89" t="s">
        <v>6929</v>
      </c>
      <c r="H297" s="89" t="s">
        <v>6930</v>
      </c>
      <c r="I297" s="82" t="s">
        <v>6931</v>
      </c>
      <c r="J297" s="82" t="s">
        <v>6933</v>
      </c>
    </row>
    <row r="298">
      <c r="A298" s="150" t="s">
        <v>6935</v>
      </c>
      <c r="B298" s="89" t="s">
        <v>6937</v>
      </c>
      <c r="C298" s="150" t="s">
        <v>6938</v>
      </c>
      <c r="D298" s="150" t="s">
        <v>6939</v>
      </c>
      <c r="E298" s="89" t="s">
        <v>6940</v>
      </c>
      <c r="F298" s="175" t="s">
        <v>6941</v>
      </c>
      <c r="G298" s="89" t="s">
        <v>6942</v>
      </c>
      <c r="H298" s="89" t="s">
        <v>6943</v>
      </c>
      <c r="I298" s="82" t="s">
        <v>6944</v>
      </c>
      <c r="J298" s="82" t="s">
        <v>6945</v>
      </c>
    </row>
    <row r="299">
      <c r="A299" s="150" t="s">
        <v>6946</v>
      </c>
      <c r="B299" s="89" t="s">
        <v>6947</v>
      </c>
      <c r="C299" s="150" t="s">
        <v>6948</v>
      </c>
      <c r="D299" s="150" t="s">
        <v>6949</v>
      </c>
      <c r="E299" s="89" t="s">
        <v>6950</v>
      </c>
      <c r="F299" s="175" t="s">
        <v>6951</v>
      </c>
      <c r="G299" s="89" t="s">
        <v>6952</v>
      </c>
      <c r="H299" s="89" t="s">
        <v>6953</v>
      </c>
      <c r="I299" s="82" t="s">
        <v>6954</v>
      </c>
      <c r="J299" s="82" t="s">
        <v>6955</v>
      </c>
    </row>
    <row r="300">
      <c r="A300" s="150" t="s">
        <v>6956</v>
      </c>
      <c r="B300" s="89" t="s">
        <v>6957</v>
      </c>
      <c r="C300" s="150" t="s">
        <v>6959</v>
      </c>
      <c r="D300" s="150" t="s">
        <v>6960</v>
      </c>
      <c r="E300" s="89" t="s">
        <v>6961</v>
      </c>
      <c r="F300" s="175" t="s">
        <v>6962</v>
      </c>
      <c r="G300" s="89" t="s">
        <v>6963</v>
      </c>
      <c r="H300" s="89" t="s">
        <v>6964</v>
      </c>
      <c r="I300" s="82" t="s">
        <v>6965</v>
      </c>
      <c r="J300" s="82" t="s">
        <v>6966</v>
      </c>
    </row>
    <row r="301">
      <c r="A301" s="150" t="s">
        <v>6967</v>
      </c>
      <c r="B301" s="89" t="s">
        <v>6968</v>
      </c>
      <c r="C301" s="150" t="s">
        <v>6969</v>
      </c>
      <c r="D301" s="150" t="s">
        <v>6970</v>
      </c>
      <c r="E301" s="89" t="s">
        <v>6971</v>
      </c>
      <c r="F301" s="175" t="s">
        <v>6972</v>
      </c>
      <c r="G301" s="89" t="s">
        <v>6973</v>
      </c>
      <c r="H301" s="89" t="s">
        <v>6974</v>
      </c>
      <c r="I301" s="82" t="s">
        <v>6975</v>
      </c>
      <c r="J301" s="82" t="s">
        <v>6976</v>
      </c>
    </row>
    <row r="302">
      <c r="A302" s="150" t="s">
        <v>6977</v>
      </c>
      <c r="B302" s="89" t="s">
        <v>6978</v>
      </c>
      <c r="C302" s="150" t="s">
        <v>6979</v>
      </c>
      <c r="D302" s="150" t="s">
        <v>6980</v>
      </c>
      <c r="E302" s="89" t="s">
        <v>6981</v>
      </c>
      <c r="F302" s="175" t="s">
        <v>6982</v>
      </c>
      <c r="G302" s="89" t="s">
        <v>6983</v>
      </c>
      <c r="H302" s="89" t="s">
        <v>6984</v>
      </c>
      <c r="I302" s="185" t="s">
        <v>6985</v>
      </c>
      <c r="J302" s="82" t="s">
        <v>6986</v>
      </c>
    </row>
    <row r="303">
      <c r="A303" s="150" t="s">
        <v>6987</v>
      </c>
      <c r="B303" s="89" t="s">
        <v>6988</v>
      </c>
      <c r="C303" s="150" t="s">
        <v>6989</v>
      </c>
      <c r="D303" s="150" t="s">
        <v>6990</v>
      </c>
      <c r="E303" s="89" t="s">
        <v>6991</v>
      </c>
      <c r="F303" s="175" t="s">
        <v>6992</v>
      </c>
      <c r="G303" s="89" t="s">
        <v>6993</v>
      </c>
      <c r="H303" s="89" t="s">
        <v>6994</v>
      </c>
      <c r="I303" s="82" t="s">
        <v>6995</v>
      </c>
      <c r="J303" s="82" t="s">
        <v>6996</v>
      </c>
    </row>
    <row r="304">
      <c r="A304" s="150" t="s">
        <v>6997</v>
      </c>
      <c r="B304" s="89" t="s">
        <v>6998</v>
      </c>
      <c r="C304" s="150" t="s">
        <v>6999</v>
      </c>
      <c r="D304" s="150" t="s">
        <v>7000</v>
      </c>
      <c r="E304" s="89" t="s">
        <v>7001</v>
      </c>
      <c r="F304" s="175" t="s">
        <v>7002</v>
      </c>
      <c r="G304" s="89" t="s">
        <v>7003</v>
      </c>
      <c r="H304" s="89" t="s">
        <v>7004</v>
      </c>
      <c r="I304" s="82" t="s">
        <v>7005</v>
      </c>
      <c r="J304" s="82" t="s">
        <v>7006</v>
      </c>
    </row>
    <row r="305">
      <c r="A305" s="150" t="s">
        <v>5004</v>
      </c>
      <c r="B305" s="89" t="s">
        <v>5016</v>
      </c>
      <c r="C305" s="150" t="s">
        <v>7007</v>
      </c>
      <c r="D305" s="150" t="s">
        <v>5019</v>
      </c>
      <c r="E305" s="89" t="s">
        <v>5020</v>
      </c>
      <c r="F305" s="175" t="s">
        <v>5021</v>
      </c>
      <c r="G305" s="89" t="s">
        <v>5047</v>
      </c>
      <c r="H305" s="89" t="s">
        <v>5049</v>
      </c>
      <c r="I305" s="82" t="s">
        <v>2208</v>
      </c>
      <c r="J305" s="82" t="s">
        <v>7008</v>
      </c>
    </row>
    <row r="306">
      <c r="A306" s="150" t="s">
        <v>7009</v>
      </c>
      <c r="B306" s="89" t="s">
        <v>7010</v>
      </c>
      <c r="C306" s="150" t="s">
        <v>7011</v>
      </c>
      <c r="D306" s="150" t="s">
        <v>7012</v>
      </c>
      <c r="E306" s="89" t="s">
        <v>7013</v>
      </c>
      <c r="F306" s="175" t="s">
        <v>7015</v>
      </c>
      <c r="G306" s="89" t="s">
        <v>7016</v>
      </c>
      <c r="H306" s="89" t="s">
        <v>7017</v>
      </c>
      <c r="I306" s="82" t="s">
        <v>7018</v>
      </c>
      <c r="J306" s="82" t="s">
        <v>7019</v>
      </c>
    </row>
    <row r="307">
      <c r="A307" s="150" t="s">
        <v>7020</v>
      </c>
      <c r="B307" s="89" t="s">
        <v>7022</v>
      </c>
      <c r="C307" s="150" t="s">
        <v>7024</v>
      </c>
      <c r="D307" s="150" t="s">
        <v>7025</v>
      </c>
      <c r="E307" s="89" t="s">
        <v>7027</v>
      </c>
      <c r="F307" s="175" t="s">
        <v>7028</v>
      </c>
      <c r="G307" s="89" t="s">
        <v>7029</v>
      </c>
      <c r="H307" s="89" t="s">
        <v>7031</v>
      </c>
      <c r="I307" s="82" t="s">
        <v>7033</v>
      </c>
      <c r="J307" s="82" t="s">
        <v>7035</v>
      </c>
    </row>
    <row r="308">
      <c r="A308" s="150" t="s">
        <v>7036</v>
      </c>
      <c r="B308" s="89" t="s">
        <v>7037</v>
      </c>
      <c r="C308" s="150" t="s">
        <v>7039</v>
      </c>
      <c r="D308" s="150" t="s">
        <v>7041</v>
      </c>
      <c r="E308" s="89" t="s">
        <v>7043</v>
      </c>
      <c r="F308" s="175" t="s">
        <v>7045</v>
      </c>
      <c r="G308" s="89" t="s">
        <v>7047</v>
      </c>
      <c r="H308" s="89" t="s">
        <v>7048</v>
      </c>
      <c r="I308" s="82" t="s">
        <v>7050</v>
      </c>
      <c r="J308" s="82" t="s">
        <v>7052</v>
      </c>
    </row>
    <row r="309">
      <c r="A309" s="150" t="s">
        <v>7055</v>
      </c>
      <c r="B309" s="89" t="s">
        <v>5952</v>
      </c>
      <c r="C309" s="150" t="s">
        <v>5953</v>
      </c>
      <c r="D309" s="150" t="s">
        <v>5954</v>
      </c>
      <c r="E309" s="89" t="s">
        <v>5955</v>
      </c>
      <c r="F309" s="175" t="s">
        <v>5957</v>
      </c>
      <c r="G309" s="89" t="s">
        <v>5959</v>
      </c>
      <c r="H309" s="89" t="s">
        <v>5954</v>
      </c>
      <c r="I309" s="82" t="s">
        <v>7058</v>
      </c>
      <c r="J309" s="82" t="s">
        <v>5961</v>
      </c>
    </row>
    <row r="310">
      <c r="A310" s="150" t="s">
        <v>7059</v>
      </c>
      <c r="B310" s="89" t="s">
        <v>7060</v>
      </c>
      <c r="C310" s="150" t="s">
        <v>7061</v>
      </c>
      <c r="D310" s="150" t="s">
        <v>7062</v>
      </c>
      <c r="E310" s="89" t="s">
        <v>7063</v>
      </c>
      <c r="F310" s="175" t="s">
        <v>7064</v>
      </c>
      <c r="G310" s="89" t="s">
        <v>7065</v>
      </c>
      <c r="H310" s="89" t="s">
        <v>7066</v>
      </c>
      <c r="I310" s="82" t="s">
        <v>7067</v>
      </c>
      <c r="J310" s="82" t="s">
        <v>7068</v>
      </c>
    </row>
    <row r="311">
      <c r="A311" s="150" t="s">
        <v>7069</v>
      </c>
      <c r="B311" s="89" t="s">
        <v>7070</v>
      </c>
      <c r="C311" s="150" t="s">
        <v>7071</v>
      </c>
      <c r="D311" s="150" t="s">
        <v>7072</v>
      </c>
      <c r="E311" s="89" t="s">
        <v>7073</v>
      </c>
      <c r="F311" s="175" t="s">
        <v>7074</v>
      </c>
      <c r="G311" s="89" t="s">
        <v>7075</v>
      </c>
      <c r="H311" s="89" t="s">
        <v>7077</v>
      </c>
      <c r="I311" s="82" t="s">
        <v>7079</v>
      </c>
      <c r="J311" s="82" t="s">
        <v>7081</v>
      </c>
    </row>
    <row r="312">
      <c r="A312" s="150" t="s">
        <v>7083</v>
      </c>
      <c r="B312" s="89" t="s">
        <v>7084</v>
      </c>
      <c r="C312" s="150" t="s">
        <v>7086</v>
      </c>
      <c r="D312" s="150" t="s">
        <v>7088</v>
      </c>
      <c r="E312" s="89" t="s">
        <v>7090</v>
      </c>
      <c r="F312" s="175" t="s">
        <v>7091</v>
      </c>
      <c r="G312" s="89" t="s">
        <v>7093</v>
      </c>
      <c r="H312" s="89" t="s">
        <v>7094</v>
      </c>
      <c r="I312" s="82" t="s">
        <v>7095</v>
      </c>
      <c r="J312" s="120" t="s">
        <v>7096</v>
      </c>
    </row>
    <row r="313">
      <c r="A313" s="150" t="s">
        <v>6802</v>
      </c>
      <c r="B313" s="89" t="s">
        <v>3660</v>
      </c>
      <c r="C313" s="150" t="s">
        <v>3664</v>
      </c>
      <c r="D313" s="150" t="s">
        <v>3667</v>
      </c>
      <c r="E313" s="89" t="s">
        <v>3670</v>
      </c>
      <c r="F313" s="175" t="s">
        <v>3674</v>
      </c>
      <c r="G313" s="89" t="s">
        <v>3664</v>
      </c>
      <c r="H313" s="89" t="s">
        <v>3667</v>
      </c>
      <c r="I313" s="82" t="s">
        <v>3686</v>
      </c>
      <c r="J313" s="82" t="s">
        <v>3688</v>
      </c>
    </row>
    <row r="314">
      <c r="A314" s="89" t="s">
        <v>5071</v>
      </c>
      <c r="B314" s="89" t="s">
        <v>5073</v>
      </c>
      <c r="C314" s="89" t="s">
        <v>5074</v>
      </c>
      <c r="D314" s="89" t="s">
        <v>5075</v>
      </c>
      <c r="E314" s="89" t="s">
        <v>5076</v>
      </c>
      <c r="F314" s="175" t="s">
        <v>7098</v>
      </c>
      <c r="G314" s="89" t="s">
        <v>5080</v>
      </c>
      <c r="H314" s="89" t="s">
        <v>5083</v>
      </c>
      <c r="I314" s="82" t="s">
        <v>5084</v>
      </c>
      <c r="J314" s="82" t="s">
        <v>5086</v>
      </c>
    </row>
    <row r="315">
      <c r="A315" s="89" t="s">
        <v>5089</v>
      </c>
      <c r="B315" s="89" t="s">
        <v>5090</v>
      </c>
      <c r="C315" s="89" t="s">
        <v>5091</v>
      </c>
      <c r="D315" s="89" t="s">
        <v>5093</v>
      </c>
      <c r="E315" s="89" t="s">
        <v>5095</v>
      </c>
      <c r="F315" s="175" t="s">
        <v>7109</v>
      </c>
      <c r="G315" s="89" t="s">
        <v>5098</v>
      </c>
      <c r="H315" s="89" t="s">
        <v>5100</v>
      </c>
      <c r="I315" s="82" t="s">
        <v>7112</v>
      </c>
      <c r="J315" s="82" t="s">
        <v>7113</v>
      </c>
    </row>
    <row r="316">
      <c r="A316" s="189" t="s">
        <v>7115</v>
      </c>
      <c r="B316" s="189" t="s">
        <v>7120</v>
      </c>
      <c r="C316" s="189" t="s">
        <v>7121</v>
      </c>
      <c r="D316" s="189" t="s">
        <v>7122</v>
      </c>
      <c r="E316" s="110" t="s">
        <v>7123</v>
      </c>
      <c r="F316" s="175" t="s">
        <v>7124</v>
      </c>
      <c r="G316" s="175" t="s">
        <v>7125</v>
      </c>
      <c r="H316" s="110" t="s">
        <v>7126</v>
      </c>
      <c r="I316" s="82" t="s">
        <v>7127</v>
      </c>
      <c r="J316" s="82" t="s">
        <v>7128</v>
      </c>
    </row>
    <row r="317">
      <c r="A317" s="189" t="s">
        <v>7129</v>
      </c>
      <c r="B317" s="189" t="s">
        <v>3607</v>
      </c>
      <c r="C317" s="189" t="s">
        <v>3609</v>
      </c>
      <c r="D317" s="189" t="s">
        <v>1350</v>
      </c>
      <c r="E317" s="110" t="s">
        <v>3610</v>
      </c>
      <c r="F317" s="175" t="s">
        <v>3612</v>
      </c>
      <c r="G317" s="175" t="s">
        <v>7130</v>
      </c>
      <c r="H317" s="110" t="s">
        <v>1350</v>
      </c>
      <c r="I317" s="82" t="s">
        <v>6608</v>
      </c>
      <c r="J317" s="82" t="s">
        <v>3619</v>
      </c>
    </row>
    <row r="318">
      <c r="A318" s="189" t="s">
        <v>7132</v>
      </c>
      <c r="B318" s="189" t="s">
        <v>930</v>
      </c>
      <c r="C318" s="189" t="s">
        <v>931</v>
      </c>
      <c r="D318" s="189" t="s">
        <v>932</v>
      </c>
      <c r="E318" s="110" t="s">
        <v>7134</v>
      </c>
      <c r="F318" s="175" t="s">
        <v>934</v>
      </c>
      <c r="G318" s="175" t="s">
        <v>935</v>
      </c>
      <c r="H318" s="110" t="s">
        <v>932</v>
      </c>
      <c r="I318" s="82" t="s">
        <v>7135</v>
      </c>
      <c r="J318" s="82" t="s">
        <v>1824</v>
      </c>
    </row>
    <row r="319">
      <c r="A319" s="189" t="s">
        <v>7136</v>
      </c>
      <c r="B319" s="189" t="s">
        <v>7137</v>
      </c>
      <c r="C319" s="189" t="s">
        <v>7138</v>
      </c>
      <c r="D319" s="189" t="s">
        <v>7139</v>
      </c>
      <c r="E319" s="110" t="s">
        <v>7140</v>
      </c>
      <c r="F319" s="175" t="s">
        <v>7141</v>
      </c>
      <c r="G319" s="175" t="s">
        <v>7142</v>
      </c>
      <c r="H319" s="192" t="s">
        <v>7143</v>
      </c>
      <c r="I319" s="82" t="s">
        <v>7170</v>
      </c>
      <c r="J319" s="82" t="s">
        <v>7172</v>
      </c>
    </row>
    <row r="320">
      <c r="A320" s="150" t="s">
        <v>6578</v>
      </c>
      <c r="B320" s="150" t="s">
        <v>6579</v>
      </c>
      <c r="C320" s="150" t="s">
        <v>7177</v>
      </c>
      <c r="D320" s="150" t="s">
        <v>7179</v>
      </c>
      <c r="E320" s="110" t="s">
        <v>6585</v>
      </c>
      <c r="F320" s="193" t="s">
        <v>6588</v>
      </c>
      <c r="G320" s="195" t="s">
        <v>6607</v>
      </c>
      <c r="H320" s="114" t="s">
        <v>7232</v>
      </c>
      <c r="I320" s="95" t="s">
        <v>6631</v>
      </c>
      <c r="J320" s="82" t="s">
        <v>7238</v>
      </c>
    </row>
    <row r="321">
      <c r="A321" s="150" t="s">
        <v>6634</v>
      </c>
      <c r="B321" s="150" t="s">
        <v>6635</v>
      </c>
      <c r="C321" s="150" t="s">
        <v>6636</v>
      </c>
      <c r="D321" s="150" t="s">
        <v>7245</v>
      </c>
      <c r="E321" s="110" t="s">
        <v>6639</v>
      </c>
      <c r="F321" s="193" t="s">
        <v>6641</v>
      </c>
      <c r="G321" s="195" t="s">
        <v>6643</v>
      </c>
      <c r="H321" s="114" t="s">
        <v>7250</v>
      </c>
      <c r="I321" s="95" t="s">
        <v>6646</v>
      </c>
      <c r="J321" s="82" t="s">
        <v>7253</v>
      </c>
    </row>
    <row r="322">
      <c r="A322" s="89" t="s">
        <v>6468</v>
      </c>
      <c r="B322" s="150" t="s">
        <v>6469</v>
      </c>
      <c r="C322" s="150" t="s">
        <v>6471</v>
      </c>
      <c r="D322" s="150" t="s">
        <v>6473</v>
      </c>
      <c r="E322" s="110" t="s">
        <v>6475</v>
      </c>
      <c r="F322" s="175" t="s">
        <v>6517</v>
      </c>
      <c r="G322" s="175" t="s">
        <v>6518</v>
      </c>
      <c r="H322" s="196" t="s">
        <v>7263</v>
      </c>
      <c r="I322" s="82" t="s">
        <v>6575</v>
      </c>
      <c r="J322" s="82" t="s">
        <v>7278</v>
      </c>
    </row>
    <row r="323">
      <c r="A323" s="89" t="s">
        <v>6687</v>
      </c>
      <c r="B323" s="89" t="s">
        <v>6689</v>
      </c>
      <c r="C323" s="90" t="s">
        <v>2491</v>
      </c>
      <c r="D323" s="89" t="s">
        <v>2493</v>
      </c>
      <c r="E323" s="110" t="s">
        <v>4764</v>
      </c>
      <c r="F323" s="175" t="s">
        <v>2496</v>
      </c>
      <c r="G323" s="175" t="s">
        <v>2497</v>
      </c>
      <c r="H323" s="110" t="s">
        <v>2499</v>
      </c>
      <c r="I323" s="82" t="s">
        <v>2500</v>
      </c>
      <c r="J323" s="82" t="s">
        <v>2501</v>
      </c>
    </row>
    <row r="324">
      <c r="A324" s="89" t="s">
        <v>6892</v>
      </c>
      <c r="B324" s="89" t="s">
        <v>6893</v>
      </c>
      <c r="C324" s="89" t="s">
        <v>6913</v>
      </c>
      <c r="D324" s="89" t="s">
        <v>6913</v>
      </c>
      <c r="E324" s="89" t="s">
        <v>6898</v>
      </c>
      <c r="F324" s="89" t="s">
        <v>6911</v>
      </c>
      <c r="G324" s="89" t="s">
        <v>6913</v>
      </c>
      <c r="H324" s="92" t="s">
        <v>6913</v>
      </c>
      <c r="I324" s="82" t="s">
        <v>6932</v>
      </c>
      <c r="J324" s="82" t="s">
        <v>6934</v>
      </c>
    </row>
    <row r="325">
      <c r="A325" s="150" t="s">
        <v>6882</v>
      </c>
      <c r="B325" s="89" t="s">
        <v>6883</v>
      </c>
      <c r="C325" s="197" t="s">
        <v>6884</v>
      </c>
      <c r="D325" s="197" t="s">
        <v>6885</v>
      </c>
      <c r="E325" s="198" t="s">
        <v>6886</v>
      </c>
      <c r="F325" s="198" t="s">
        <v>6887</v>
      </c>
      <c r="G325" s="200" t="s">
        <v>6888</v>
      </c>
      <c r="H325" s="201" t="s">
        <v>7347</v>
      </c>
      <c r="I325" s="95" t="s">
        <v>3232</v>
      </c>
      <c r="J325" s="82" t="s">
        <v>6891</v>
      </c>
    </row>
    <row r="326">
      <c r="A326" s="202" t="s">
        <v>7348</v>
      </c>
      <c r="B326" s="202" t="s">
        <v>7349</v>
      </c>
      <c r="C326" s="202" t="s">
        <v>7350</v>
      </c>
      <c r="D326" s="202" t="s">
        <v>7351</v>
      </c>
      <c r="E326" s="202" t="s">
        <v>7352</v>
      </c>
      <c r="F326" s="203" t="s">
        <v>7353</v>
      </c>
      <c r="G326" s="202" t="s">
        <v>7354</v>
      </c>
      <c r="H326" s="204" t="s">
        <v>7355</v>
      </c>
      <c r="I326" s="82" t="s">
        <v>7356</v>
      </c>
      <c r="J326" s="82" t="s">
        <v>7357</v>
      </c>
    </row>
    <row r="327">
      <c r="A327" s="89" t="s">
        <v>7358</v>
      </c>
      <c r="B327" s="89" t="s">
        <v>6780</v>
      </c>
      <c r="C327" s="89" t="s">
        <v>6781</v>
      </c>
      <c r="D327" s="89" t="s">
        <v>7359</v>
      </c>
      <c r="E327" s="89" t="s">
        <v>7360</v>
      </c>
      <c r="F327" s="91" t="s">
        <v>7361</v>
      </c>
      <c r="G327" s="89" t="s">
        <v>7362</v>
      </c>
      <c r="H327" s="89" t="s">
        <v>7362</v>
      </c>
      <c r="I327" s="82" t="s">
        <v>7363</v>
      </c>
      <c r="J327" s="82" t="s">
        <v>7364</v>
      </c>
    </row>
    <row r="328">
      <c r="A328" s="206" t="s">
        <v>7318</v>
      </c>
      <c r="B328" s="207" t="s">
        <v>7319</v>
      </c>
      <c r="C328" s="208" t="s">
        <v>7320</v>
      </c>
      <c r="D328" s="209" t="s">
        <v>7321</v>
      </c>
      <c r="E328" s="120" t="s">
        <v>7322</v>
      </c>
      <c r="F328" s="210" t="s">
        <v>7323</v>
      </c>
      <c r="G328" s="211" t="s">
        <v>7324</v>
      </c>
      <c r="H328" s="213" t="s">
        <v>7325</v>
      </c>
      <c r="I328" s="215" t="s">
        <v>7326</v>
      </c>
      <c r="J328" s="215" t="s">
        <v>7327</v>
      </c>
    </row>
    <row r="329">
      <c r="A329" s="206" t="s">
        <v>7328</v>
      </c>
      <c r="B329" s="207" t="s">
        <v>7329</v>
      </c>
      <c r="C329" s="218" t="s">
        <v>7330</v>
      </c>
      <c r="D329" s="209" t="s">
        <v>7331</v>
      </c>
      <c r="E329" s="120" t="s">
        <v>7332</v>
      </c>
      <c r="F329" s="221" t="s">
        <v>7333</v>
      </c>
      <c r="G329" s="223" t="s">
        <v>7330</v>
      </c>
      <c r="H329" s="213" t="s">
        <v>7334</v>
      </c>
      <c r="I329" s="215" t="s">
        <v>7450</v>
      </c>
      <c r="J329" s="215" t="s">
        <v>7336</v>
      </c>
    </row>
    <row r="330">
      <c r="A330" s="206" t="s">
        <v>7337</v>
      </c>
      <c r="B330" s="207" t="s">
        <v>7338</v>
      </c>
      <c r="C330" s="218" t="s">
        <v>7339</v>
      </c>
      <c r="D330" s="209" t="s">
        <v>7340</v>
      </c>
      <c r="E330" s="120" t="s">
        <v>7341</v>
      </c>
      <c r="F330" s="225" t="s">
        <v>7342</v>
      </c>
      <c r="G330" s="223" t="s">
        <v>7343</v>
      </c>
      <c r="H330" s="213" t="s">
        <v>7344</v>
      </c>
      <c r="I330" s="215" t="s">
        <v>7345</v>
      </c>
      <c r="J330" s="215" t="s">
        <v>7454</v>
      </c>
    </row>
    <row r="331">
      <c r="A331" s="206" t="s">
        <v>7365</v>
      </c>
      <c r="B331" s="207" t="s">
        <v>7366</v>
      </c>
      <c r="C331" s="218" t="s">
        <v>7367</v>
      </c>
      <c r="D331" s="209" t="s">
        <v>7368</v>
      </c>
      <c r="E331" s="120" t="s">
        <v>7369</v>
      </c>
      <c r="F331" s="225" t="s">
        <v>7370</v>
      </c>
      <c r="G331" s="223" t="s">
        <v>7371</v>
      </c>
      <c r="H331" s="213" t="s">
        <v>7372</v>
      </c>
      <c r="I331" s="215" t="s">
        <v>7373</v>
      </c>
      <c r="J331" s="215" t="s">
        <v>7374</v>
      </c>
    </row>
    <row r="332">
      <c r="A332" s="206" t="s">
        <v>7375</v>
      </c>
      <c r="B332" s="207" t="s">
        <v>7376</v>
      </c>
      <c r="C332" s="218" t="s">
        <v>7377</v>
      </c>
      <c r="D332" s="209" t="s">
        <v>7378</v>
      </c>
      <c r="E332" s="120" t="s">
        <v>7379</v>
      </c>
      <c r="F332" s="225" t="s">
        <v>7455</v>
      </c>
      <c r="G332" s="223" t="s">
        <v>7381</v>
      </c>
      <c r="H332" s="213" t="s">
        <v>7456</v>
      </c>
      <c r="I332" s="215" t="s">
        <v>7382</v>
      </c>
      <c r="J332" s="215" t="s">
        <v>7383</v>
      </c>
    </row>
    <row r="333">
      <c r="A333" s="206" t="s">
        <v>7384</v>
      </c>
      <c r="B333" s="207" t="s">
        <v>6689</v>
      </c>
      <c r="C333" s="218" t="s">
        <v>7385</v>
      </c>
      <c r="D333" s="209" t="s">
        <v>7386</v>
      </c>
      <c r="E333" s="120" t="s">
        <v>2495</v>
      </c>
      <c r="F333" s="225" t="s">
        <v>2496</v>
      </c>
      <c r="G333" s="223" t="s">
        <v>7387</v>
      </c>
      <c r="H333" s="213" t="s">
        <v>2499</v>
      </c>
      <c r="I333" s="215" t="s">
        <v>2500</v>
      </c>
      <c r="J333" s="215" t="s">
        <v>7388</v>
      </c>
    </row>
    <row r="334">
      <c r="A334" s="206" t="s">
        <v>7458</v>
      </c>
      <c r="B334" s="207" t="s">
        <v>7459</v>
      </c>
      <c r="C334" s="218" t="s">
        <v>7460</v>
      </c>
      <c r="D334" s="209" t="s">
        <v>7461</v>
      </c>
      <c r="E334" s="120" t="s">
        <v>7462</v>
      </c>
      <c r="F334" s="225" t="s">
        <v>7463</v>
      </c>
      <c r="G334" s="223" t="s">
        <v>7464</v>
      </c>
      <c r="H334" s="213" t="s">
        <v>7465</v>
      </c>
      <c r="I334" s="215" t="s">
        <v>7466</v>
      </c>
      <c r="J334" s="82" t="s">
        <v>7467</v>
      </c>
    </row>
    <row r="335">
      <c r="A335" s="206" t="s">
        <v>7469</v>
      </c>
      <c r="B335" s="207" t="s">
        <v>7470</v>
      </c>
      <c r="C335" s="218" t="s">
        <v>7471</v>
      </c>
      <c r="D335" s="209" t="s">
        <v>7473</v>
      </c>
      <c r="E335" s="120" t="s">
        <v>7474</v>
      </c>
      <c r="F335" s="225" t="s">
        <v>7475</v>
      </c>
      <c r="G335" s="223" t="s">
        <v>7476</v>
      </c>
      <c r="H335" s="213" t="s">
        <v>7478</v>
      </c>
      <c r="I335" s="215" t="s">
        <v>7479</v>
      </c>
      <c r="J335" s="82" t="s">
        <v>7480</v>
      </c>
    </row>
    <row r="336">
      <c r="A336" s="206" t="s">
        <v>7481</v>
      </c>
      <c r="B336" s="207" t="s">
        <v>7482</v>
      </c>
      <c r="C336" s="218" t="s">
        <v>7483</v>
      </c>
      <c r="D336" s="209" t="s">
        <v>7484</v>
      </c>
      <c r="E336" s="120" t="s">
        <v>7485</v>
      </c>
      <c r="F336" s="225" t="s">
        <v>7486</v>
      </c>
      <c r="G336" s="223" t="s">
        <v>7487</v>
      </c>
      <c r="H336" s="213" t="s">
        <v>7488</v>
      </c>
      <c r="I336" s="215" t="s">
        <v>7489</v>
      </c>
      <c r="J336" s="82" t="s">
        <v>7490</v>
      </c>
    </row>
    <row r="337">
      <c r="A337" s="206" t="s">
        <v>7491</v>
      </c>
      <c r="B337" s="207" t="s">
        <v>7492</v>
      </c>
      <c r="C337" s="218" t="s">
        <v>7493</v>
      </c>
      <c r="D337" s="209" t="s">
        <v>7495</v>
      </c>
      <c r="E337" s="120" t="s">
        <v>7496</v>
      </c>
      <c r="F337" s="225" t="s">
        <v>7497</v>
      </c>
      <c r="G337" s="223" t="s">
        <v>7499</v>
      </c>
      <c r="H337" s="213" t="s">
        <v>7501</v>
      </c>
      <c r="I337" s="215" t="s">
        <v>7503</v>
      </c>
      <c r="J337" s="82" t="s">
        <v>7505</v>
      </c>
    </row>
    <row r="338">
      <c r="A338" s="206" t="s">
        <v>7507</v>
      </c>
      <c r="B338" s="207" t="s">
        <v>7508</v>
      </c>
      <c r="C338" s="218" t="s">
        <v>7510</v>
      </c>
      <c r="D338" s="209" t="s">
        <v>7512</v>
      </c>
      <c r="E338" s="120" t="s">
        <v>7513</v>
      </c>
      <c r="F338" s="225" t="s">
        <v>7514</v>
      </c>
      <c r="G338" s="223" t="s">
        <v>7515</v>
      </c>
      <c r="H338" s="213" t="s">
        <v>7516</v>
      </c>
      <c r="I338" s="215" t="s">
        <v>7517</v>
      </c>
      <c r="J338" s="82" t="s">
        <v>7518</v>
      </c>
    </row>
    <row r="339">
      <c r="A339" s="206" t="s">
        <v>7519</v>
      </c>
      <c r="B339" s="207" t="s">
        <v>7520</v>
      </c>
      <c r="C339" s="218" t="s">
        <v>7521</v>
      </c>
      <c r="D339" s="209" t="s">
        <v>7522</v>
      </c>
      <c r="E339" s="120" t="s">
        <v>7523</v>
      </c>
      <c r="F339" s="225" t="s">
        <v>7524</v>
      </c>
      <c r="G339" s="223" t="s">
        <v>7525</v>
      </c>
      <c r="H339" s="230" t="s">
        <v>7527</v>
      </c>
      <c r="I339" s="215" t="s">
        <v>7545</v>
      </c>
      <c r="J339" s="82" t="s">
        <v>7547</v>
      </c>
    </row>
    <row r="340">
      <c r="A340" s="206" t="s">
        <v>7551</v>
      </c>
      <c r="B340" s="207" t="s">
        <v>7553</v>
      </c>
      <c r="C340" s="231" t="s">
        <v>7555</v>
      </c>
      <c r="D340" s="209" t="s">
        <v>7576</v>
      </c>
      <c r="E340" s="120" t="s">
        <v>7577</v>
      </c>
      <c r="F340" s="225" t="s">
        <v>7579</v>
      </c>
      <c r="G340" s="232" t="s">
        <v>7581</v>
      </c>
      <c r="H340" s="233" t="s">
        <v>7597</v>
      </c>
      <c r="I340" s="234" t="s">
        <v>7628</v>
      </c>
      <c r="J340" s="82" t="s">
        <v>7643</v>
      </c>
    </row>
    <row r="341">
      <c r="A341" s="206" t="s">
        <v>7645</v>
      </c>
      <c r="B341" s="207" t="s">
        <v>7553</v>
      </c>
      <c r="C341" s="218" t="s">
        <v>7648</v>
      </c>
      <c r="D341" s="209" t="s">
        <v>7576</v>
      </c>
      <c r="E341" s="120" t="s">
        <v>7577</v>
      </c>
      <c r="F341" s="225" t="s">
        <v>7579</v>
      </c>
      <c r="G341" s="232" t="s">
        <v>7654</v>
      </c>
      <c r="H341" s="233" t="s">
        <v>7597</v>
      </c>
      <c r="I341" s="234" t="s">
        <v>7628</v>
      </c>
      <c r="J341" s="82" t="s">
        <v>7643</v>
      </c>
    </row>
    <row r="342">
      <c r="A342" s="206" t="s">
        <v>7660</v>
      </c>
      <c r="B342" s="207" t="s">
        <v>7661</v>
      </c>
      <c r="C342" s="218" t="s">
        <v>7663</v>
      </c>
      <c r="D342" s="209" t="s">
        <v>7665</v>
      </c>
      <c r="E342" s="120" t="s">
        <v>7667</v>
      </c>
      <c r="F342" s="225" t="s">
        <v>7669</v>
      </c>
      <c r="G342" s="223" t="s">
        <v>7671</v>
      </c>
      <c r="H342" s="235" t="s">
        <v>7673</v>
      </c>
      <c r="I342" s="215" t="s">
        <v>7674</v>
      </c>
      <c r="J342" s="82" t="s">
        <v>7675</v>
      </c>
    </row>
    <row r="343">
      <c r="A343" s="206" t="s">
        <v>7676</v>
      </c>
      <c r="B343" s="207" t="s">
        <v>7677</v>
      </c>
      <c r="C343" s="218" t="s">
        <v>7678</v>
      </c>
      <c r="D343" s="237" t="s">
        <v>7679</v>
      </c>
      <c r="E343" s="120" t="s">
        <v>7689</v>
      </c>
      <c r="F343" s="120" t="s">
        <v>7690</v>
      </c>
      <c r="G343" s="223" t="s">
        <v>7691</v>
      </c>
      <c r="H343" s="239" t="s">
        <v>7692</v>
      </c>
      <c r="I343" s="215" t="s">
        <v>7709</v>
      </c>
      <c r="J343" s="82" t="s">
        <v>7710</v>
      </c>
    </row>
    <row r="344">
      <c r="A344" s="206" t="s">
        <v>7711</v>
      </c>
      <c r="B344" s="207" t="s">
        <v>7712</v>
      </c>
      <c r="C344" s="218" t="s">
        <v>7713</v>
      </c>
      <c r="D344" s="237" t="s">
        <v>7714</v>
      </c>
      <c r="E344" s="120" t="s">
        <v>7715</v>
      </c>
      <c r="F344" s="225" t="s">
        <v>7716</v>
      </c>
      <c r="G344" s="223" t="s">
        <v>7717</v>
      </c>
      <c r="H344" s="239" t="s">
        <v>7718</v>
      </c>
      <c r="I344" s="215" t="s">
        <v>7719</v>
      </c>
      <c r="J344" s="82" t="s">
        <v>7720</v>
      </c>
    </row>
    <row r="345">
      <c r="A345" s="206" t="s">
        <v>7722</v>
      </c>
      <c r="B345" s="207" t="s">
        <v>7723</v>
      </c>
      <c r="C345" s="218" t="s">
        <v>7724</v>
      </c>
      <c r="D345" s="237" t="s">
        <v>7725</v>
      </c>
      <c r="E345" s="120" t="s">
        <v>7726</v>
      </c>
      <c r="F345" s="129" t="s">
        <v>7727</v>
      </c>
      <c r="G345" s="223" t="s">
        <v>7728</v>
      </c>
      <c r="H345" s="239" t="s">
        <v>7729</v>
      </c>
      <c r="I345" s="215" t="s">
        <v>7730</v>
      </c>
      <c r="J345" s="82" t="s">
        <v>7731</v>
      </c>
    </row>
    <row r="346">
      <c r="A346" s="206" t="s">
        <v>7732</v>
      </c>
      <c r="B346" s="207" t="s">
        <v>7733</v>
      </c>
      <c r="C346" s="218" t="s">
        <v>7734</v>
      </c>
      <c r="D346" s="242" t="s">
        <v>7735</v>
      </c>
      <c r="E346" s="120" t="s">
        <v>7752</v>
      </c>
      <c r="F346" s="225" t="s">
        <v>7754</v>
      </c>
      <c r="G346" s="223" t="s">
        <v>7755</v>
      </c>
      <c r="H346" s="239" t="s">
        <v>7756</v>
      </c>
      <c r="I346" s="215" t="s">
        <v>7757</v>
      </c>
      <c r="J346" s="82" t="s">
        <v>7758</v>
      </c>
    </row>
    <row r="347">
      <c r="A347" s="206" t="s">
        <v>7762</v>
      </c>
      <c r="B347" s="207" t="s">
        <v>7764</v>
      </c>
      <c r="C347" s="218" t="s">
        <v>7767</v>
      </c>
      <c r="D347" s="242" t="s">
        <v>7768</v>
      </c>
      <c r="E347" s="120" t="s">
        <v>7769</v>
      </c>
      <c r="F347" s="225" t="s">
        <v>7770</v>
      </c>
      <c r="G347" s="223" t="s">
        <v>7771</v>
      </c>
      <c r="H347" s="239" t="s">
        <v>7772</v>
      </c>
      <c r="I347" s="215" t="s">
        <v>7773</v>
      </c>
      <c r="J347" s="82" t="s">
        <v>7774</v>
      </c>
    </row>
    <row r="348">
      <c r="A348" s="206" t="s">
        <v>7775</v>
      </c>
      <c r="B348" s="207" t="s">
        <v>7776</v>
      </c>
      <c r="C348" s="218" t="s">
        <v>7777</v>
      </c>
      <c r="D348" s="242" t="s">
        <v>7778</v>
      </c>
      <c r="E348" s="120" t="s">
        <v>7779</v>
      </c>
      <c r="F348" s="225" t="s">
        <v>7781</v>
      </c>
      <c r="G348" s="223" t="s">
        <v>7782</v>
      </c>
      <c r="H348" s="239" t="s">
        <v>7783</v>
      </c>
      <c r="I348" s="215" t="s">
        <v>7784</v>
      </c>
      <c r="J348" s="82" t="s">
        <v>7785</v>
      </c>
    </row>
    <row r="349">
      <c r="A349" s="206" t="s">
        <v>7786</v>
      </c>
      <c r="B349" s="207" t="s">
        <v>7787</v>
      </c>
      <c r="C349" s="218" t="s">
        <v>7788</v>
      </c>
      <c r="D349" s="237" t="s">
        <v>7789</v>
      </c>
      <c r="E349" s="120" t="s">
        <v>7790</v>
      </c>
      <c r="F349" s="129" t="s">
        <v>7791</v>
      </c>
      <c r="G349" s="223" t="s">
        <v>7792</v>
      </c>
      <c r="H349" s="239" t="s">
        <v>7793</v>
      </c>
      <c r="I349" s="215" t="s">
        <v>7794</v>
      </c>
      <c r="J349" s="82" t="s">
        <v>7795</v>
      </c>
    </row>
    <row r="350">
      <c r="A350" s="206" t="s">
        <v>7796</v>
      </c>
      <c r="B350" s="207" t="s">
        <v>7797</v>
      </c>
      <c r="C350" s="218" t="s">
        <v>7799</v>
      </c>
      <c r="D350" s="237" t="s">
        <v>7801</v>
      </c>
      <c r="E350" s="120" t="s">
        <v>7803</v>
      </c>
      <c r="F350" s="225" t="s">
        <v>7805</v>
      </c>
      <c r="G350" s="223" t="s">
        <v>7807</v>
      </c>
      <c r="H350" s="239" t="s">
        <v>7809</v>
      </c>
      <c r="I350" s="215" t="s">
        <v>7810</v>
      </c>
      <c r="J350" s="82" t="s">
        <v>7812</v>
      </c>
    </row>
    <row r="351">
      <c r="A351" s="206" t="s">
        <v>7814</v>
      </c>
      <c r="B351" s="207" t="s">
        <v>7816</v>
      </c>
      <c r="C351" s="218" t="s">
        <v>7817</v>
      </c>
      <c r="D351" s="237" t="s">
        <v>7818</v>
      </c>
      <c r="E351" s="120" t="s">
        <v>7820</v>
      </c>
      <c r="F351" s="225" t="s">
        <v>7822</v>
      </c>
      <c r="G351" s="223" t="s">
        <v>7823</v>
      </c>
      <c r="H351" s="239" t="s">
        <v>7825</v>
      </c>
      <c r="I351" s="215" t="s">
        <v>7827</v>
      </c>
      <c r="J351" s="82" t="s">
        <v>7829</v>
      </c>
    </row>
    <row r="352">
      <c r="A352" s="206" t="s">
        <v>7831</v>
      </c>
      <c r="B352" s="207" t="s">
        <v>7832</v>
      </c>
      <c r="C352" s="218" t="s">
        <v>7833</v>
      </c>
      <c r="D352" s="237" t="s">
        <v>7834</v>
      </c>
      <c r="E352" s="120" t="s">
        <v>7835</v>
      </c>
      <c r="F352" s="225" t="s">
        <v>7836</v>
      </c>
      <c r="G352" s="223" t="s">
        <v>7837</v>
      </c>
      <c r="H352" s="239" t="s">
        <v>7838</v>
      </c>
      <c r="I352" s="215" t="s">
        <v>7839</v>
      </c>
      <c r="J352" s="82" t="s">
        <v>7840</v>
      </c>
    </row>
    <row r="353">
      <c r="A353" s="206" t="s">
        <v>7841</v>
      </c>
      <c r="B353" s="207" t="s">
        <v>7842</v>
      </c>
      <c r="C353" s="218" t="s">
        <v>7843</v>
      </c>
      <c r="D353" s="237" t="s">
        <v>7844</v>
      </c>
      <c r="E353" s="120" t="s">
        <v>7845</v>
      </c>
      <c r="F353" s="225" t="s">
        <v>7846</v>
      </c>
      <c r="G353" s="223" t="s">
        <v>7847</v>
      </c>
      <c r="H353" s="239" t="s">
        <v>7848</v>
      </c>
      <c r="I353" s="215" t="s">
        <v>7849</v>
      </c>
      <c r="J353" s="82" t="s">
        <v>7850</v>
      </c>
    </row>
    <row r="354">
      <c r="A354" s="206" t="s">
        <v>7851</v>
      </c>
      <c r="B354" s="207" t="s">
        <v>7853</v>
      </c>
      <c r="C354" s="218" t="s">
        <v>7854</v>
      </c>
      <c r="D354" s="237" t="s">
        <v>7857</v>
      </c>
      <c r="E354" s="120" t="s">
        <v>7858</v>
      </c>
      <c r="F354" s="225" t="s">
        <v>7859</v>
      </c>
      <c r="G354" s="223" t="s">
        <v>7860</v>
      </c>
      <c r="H354" s="239" t="s">
        <v>7862</v>
      </c>
      <c r="I354" s="215" t="s">
        <v>7864</v>
      </c>
      <c r="J354" s="82" t="s">
        <v>7866</v>
      </c>
    </row>
    <row r="355">
      <c r="A355" s="206" t="s">
        <v>7869</v>
      </c>
      <c r="B355" s="207" t="s">
        <v>7871</v>
      </c>
      <c r="C355" s="218" t="s">
        <v>7872</v>
      </c>
      <c r="D355" s="237" t="s">
        <v>7874</v>
      </c>
      <c r="E355" s="120" t="s">
        <v>7876</v>
      </c>
      <c r="F355" s="225" t="s">
        <v>7878</v>
      </c>
      <c r="G355" s="223" t="s">
        <v>7879</v>
      </c>
      <c r="H355" s="239" t="s">
        <v>7882</v>
      </c>
      <c r="I355" s="215" t="s">
        <v>7884</v>
      </c>
      <c r="J355" s="82" t="s">
        <v>7886</v>
      </c>
    </row>
    <row r="356">
      <c r="A356" s="206" t="s">
        <v>7889</v>
      </c>
      <c r="B356" s="207" t="s">
        <v>7891</v>
      </c>
      <c r="C356" s="218" t="s">
        <v>7893</v>
      </c>
      <c r="D356" s="237" t="s">
        <v>7895</v>
      </c>
      <c r="E356" s="120" t="s">
        <v>7897</v>
      </c>
      <c r="F356" s="225" t="s">
        <v>7898</v>
      </c>
      <c r="G356" s="223" t="s">
        <v>7899</v>
      </c>
      <c r="H356" s="239" t="s">
        <v>7900</v>
      </c>
      <c r="I356" s="215" t="s">
        <v>7901</v>
      </c>
      <c r="J356" s="82" t="s">
        <v>7902</v>
      </c>
    </row>
    <row r="357">
      <c r="A357" s="206" t="s">
        <v>7903</v>
      </c>
      <c r="B357" s="207" t="s">
        <v>7904</v>
      </c>
      <c r="C357" s="218" t="s">
        <v>7906</v>
      </c>
      <c r="D357" s="237" t="s">
        <v>7908</v>
      </c>
      <c r="E357" s="120" t="s">
        <v>7909</v>
      </c>
      <c r="F357" s="225" t="s">
        <v>7910</v>
      </c>
      <c r="G357" s="223" t="s">
        <v>7912</v>
      </c>
      <c r="H357" s="239" t="s">
        <v>7914</v>
      </c>
      <c r="I357" s="215" t="s">
        <v>7916</v>
      </c>
      <c r="J357" s="82" t="s">
        <v>7917</v>
      </c>
    </row>
    <row r="358">
      <c r="A358" s="206" t="s">
        <v>7918</v>
      </c>
      <c r="B358" s="207" t="s">
        <v>7919</v>
      </c>
      <c r="C358" s="218" t="s">
        <v>7920</v>
      </c>
      <c r="D358" s="237" t="s">
        <v>7921</v>
      </c>
      <c r="E358" s="120" t="s">
        <v>7922</v>
      </c>
      <c r="F358" s="225" t="s">
        <v>7923</v>
      </c>
      <c r="G358" s="223" t="s">
        <v>7924</v>
      </c>
      <c r="H358" s="239" t="s">
        <v>7925</v>
      </c>
      <c r="I358" s="215" t="s">
        <v>7926</v>
      </c>
      <c r="J358" s="82" t="s">
        <v>7927</v>
      </c>
    </row>
    <row r="359">
      <c r="A359" s="206" t="s">
        <v>7928</v>
      </c>
      <c r="B359" s="207" t="s">
        <v>7929</v>
      </c>
      <c r="C359" s="218" t="s">
        <v>7930</v>
      </c>
      <c r="D359" s="209" t="s">
        <v>7931</v>
      </c>
      <c r="E359" s="120" t="s">
        <v>7932</v>
      </c>
      <c r="F359" s="225" t="s">
        <v>7933</v>
      </c>
      <c r="G359" s="223" t="s">
        <v>7934</v>
      </c>
      <c r="H359" s="239" t="s">
        <v>7935</v>
      </c>
      <c r="I359" s="215" t="s">
        <v>7936</v>
      </c>
      <c r="J359" s="82" t="s">
        <v>7937</v>
      </c>
    </row>
    <row r="360">
      <c r="A360" s="206" t="s">
        <v>7938</v>
      </c>
      <c r="B360" s="207" t="s">
        <v>1278</v>
      </c>
      <c r="C360" s="218" t="s">
        <v>7939</v>
      </c>
      <c r="D360" s="104" t="s">
        <v>1280</v>
      </c>
      <c r="E360" s="248" t="s">
        <v>7940</v>
      </c>
      <c r="F360" s="225" t="s">
        <v>7942</v>
      </c>
      <c r="G360" s="223" t="s">
        <v>7943</v>
      </c>
      <c r="H360" s="239" t="s">
        <v>7944</v>
      </c>
      <c r="I360" s="215" t="s">
        <v>7945</v>
      </c>
      <c r="J360" s="215" t="s">
        <v>7946</v>
      </c>
    </row>
    <row r="361">
      <c r="A361" s="206" t="s">
        <v>7947</v>
      </c>
      <c r="B361" s="207" t="s">
        <v>7948</v>
      </c>
      <c r="C361" s="218" t="s">
        <v>7949</v>
      </c>
      <c r="D361" s="249" t="s">
        <v>6568</v>
      </c>
      <c r="E361" s="248" t="s">
        <v>7950</v>
      </c>
      <c r="F361" s="225" t="s">
        <v>7951</v>
      </c>
      <c r="G361" s="223" t="s">
        <v>7952</v>
      </c>
      <c r="H361" s="239" t="s">
        <v>7953</v>
      </c>
      <c r="I361" s="215" t="s">
        <v>7954</v>
      </c>
      <c r="J361" s="215" t="s">
        <v>7955</v>
      </c>
    </row>
    <row r="362">
      <c r="A362" s="206" t="s">
        <v>7956</v>
      </c>
      <c r="B362" s="207" t="s">
        <v>7957</v>
      </c>
      <c r="C362" s="218" t="s">
        <v>7958</v>
      </c>
      <c r="D362" s="209" t="s">
        <v>7959</v>
      </c>
      <c r="E362" s="120" t="s">
        <v>7960</v>
      </c>
      <c r="F362" s="225" t="s">
        <v>7961</v>
      </c>
      <c r="G362" s="251" t="s">
        <v>7962</v>
      </c>
      <c r="H362" s="239" t="s">
        <v>7963</v>
      </c>
      <c r="I362" s="215" t="s">
        <v>7964</v>
      </c>
      <c r="J362" s="82" t="s">
        <v>7965</v>
      </c>
    </row>
    <row r="363">
      <c r="A363" s="206" t="s">
        <v>7966</v>
      </c>
      <c r="B363" s="207" t="s">
        <v>7967</v>
      </c>
      <c r="C363" s="218" t="s">
        <v>7968</v>
      </c>
      <c r="D363" s="209" t="s">
        <v>7522</v>
      </c>
      <c r="E363" s="120" t="s">
        <v>7969</v>
      </c>
      <c r="F363" s="225" t="s">
        <v>7970</v>
      </c>
      <c r="G363" s="251" t="s">
        <v>7971</v>
      </c>
      <c r="H363" s="253" t="s">
        <v>7972</v>
      </c>
      <c r="I363" s="215" t="s">
        <v>7980</v>
      </c>
      <c r="J363" s="82" t="s">
        <v>7981</v>
      </c>
    </row>
    <row r="364">
      <c r="A364" s="206" t="s">
        <v>7982</v>
      </c>
      <c r="B364" s="207" t="s">
        <v>7983</v>
      </c>
      <c r="C364" s="218" t="s">
        <v>7984</v>
      </c>
      <c r="D364" s="197" t="s">
        <v>7985</v>
      </c>
      <c r="E364" s="120" t="s">
        <v>7987</v>
      </c>
      <c r="F364" s="225" t="s">
        <v>7990</v>
      </c>
      <c r="G364" s="251" t="s">
        <v>7993</v>
      </c>
      <c r="H364" s="255" t="s">
        <v>7995</v>
      </c>
      <c r="I364" s="234" t="s">
        <v>8001</v>
      </c>
      <c r="J364" s="257" t="s">
        <v>8002</v>
      </c>
    </row>
    <row r="365">
      <c r="A365" s="206" t="s">
        <v>8016</v>
      </c>
      <c r="B365" s="207" t="s">
        <v>8017</v>
      </c>
      <c r="C365" s="218" t="s">
        <v>8018</v>
      </c>
      <c r="D365" s="209" t="s">
        <v>8019</v>
      </c>
      <c r="E365" s="120" t="s">
        <v>8020</v>
      </c>
      <c r="F365" s="225" t="s">
        <v>7579</v>
      </c>
      <c r="G365" s="195" t="s">
        <v>8021</v>
      </c>
      <c r="H365" s="233" t="s">
        <v>8022</v>
      </c>
      <c r="I365" s="234" t="s">
        <v>8023</v>
      </c>
      <c r="J365" s="82" t="s">
        <v>8024</v>
      </c>
    </row>
    <row r="366">
      <c r="A366" s="206" t="s">
        <v>8025</v>
      </c>
      <c r="B366" s="207" t="s">
        <v>8026</v>
      </c>
      <c r="C366" s="218" t="s">
        <v>8027</v>
      </c>
      <c r="D366" s="209" t="s">
        <v>8028</v>
      </c>
      <c r="E366" s="120" t="s">
        <v>8029</v>
      </c>
      <c r="F366" s="225" t="s">
        <v>8031</v>
      </c>
      <c r="G366" s="175" t="s">
        <v>8033</v>
      </c>
      <c r="H366" s="235" t="s">
        <v>8034</v>
      </c>
      <c r="I366" s="215" t="s">
        <v>8035</v>
      </c>
      <c r="J366" s="82" t="s">
        <v>8036</v>
      </c>
    </row>
    <row r="367">
      <c r="A367" s="206" t="s">
        <v>8037</v>
      </c>
      <c r="B367" s="207" t="s">
        <v>8038</v>
      </c>
      <c r="C367" s="218" t="s">
        <v>8039</v>
      </c>
      <c r="D367" s="209" t="s">
        <v>8041</v>
      </c>
      <c r="E367" s="120" t="s">
        <v>8042</v>
      </c>
      <c r="F367" s="225" t="s">
        <v>8044</v>
      </c>
      <c r="G367" s="175" t="s">
        <v>8047</v>
      </c>
      <c r="H367" s="239" t="s">
        <v>8054</v>
      </c>
      <c r="I367" s="215" t="s">
        <v>8055</v>
      </c>
      <c r="J367" s="82" t="s">
        <v>8057</v>
      </c>
    </row>
    <row r="368">
      <c r="A368" s="206" t="s">
        <v>8059</v>
      </c>
      <c r="B368" s="207" t="s">
        <v>8060</v>
      </c>
      <c r="C368" s="218" t="s">
        <v>8062</v>
      </c>
      <c r="D368" s="209" t="s">
        <v>8064</v>
      </c>
      <c r="E368" s="120" t="s">
        <v>8065</v>
      </c>
      <c r="F368" s="225" t="s">
        <v>8067</v>
      </c>
      <c r="G368" s="175" t="s">
        <v>8069</v>
      </c>
      <c r="H368" s="239" t="s">
        <v>8072</v>
      </c>
      <c r="I368" s="215" t="s">
        <v>8073</v>
      </c>
      <c r="J368" s="82" t="s">
        <v>8074</v>
      </c>
    </row>
    <row r="369">
      <c r="A369" s="206" t="s">
        <v>7696</v>
      </c>
      <c r="B369" s="207" t="s">
        <v>7697</v>
      </c>
      <c r="C369" s="218" t="s">
        <v>8077</v>
      </c>
      <c r="D369" s="249" t="s">
        <v>7699</v>
      </c>
      <c r="E369" s="120" t="s">
        <v>8079</v>
      </c>
      <c r="F369" s="225" t="s">
        <v>7455</v>
      </c>
      <c r="G369" s="259" t="s">
        <v>8077</v>
      </c>
      <c r="H369" s="213" t="s">
        <v>8093</v>
      </c>
      <c r="I369" s="215" t="s">
        <v>8095</v>
      </c>
      <c r="J369" s="215" t="s">
        <v>7702</v>
      </c>
    </row>
    <row r="370">
      <c r="A370" s="246" t="s">
        <v>7896</v>
      </c>
      <c r="B370" s="246" t="s">
        <v>7905</v>
      </c>
      <c r="C370" s="246" t="s">
        <v>7907</v>
      </c>
      <c r="D370" s="246" t="s">
        <v>254</v>
      </c>
      <c r="E370" s="246" t="s">
        <v>255</v>
      </c>
      <c r="F370" s="246" t="s">
        <v>256</v>
      </c>
      <c r="G370" s="246" t="s">
        <v>7911</v>
      </c>
      <c r="H370" s="246" t="s">
        <v>7913</v>
      </c>
      <c r="I370" s="20" t="s">
        <v>260</v>
      </c>
      <c r="J370" s="20" t="s">
        <v>260</v>
      </c>
    </row>
    <row r="371">
      <c r="A371" s="260"/>
      <c r="B371" s="260"/>
      <c r="C371" s="260"/>
      <c r="D371" s="260"/>
      <c r="E371" s="260"/>
      <c r="F371" s="260"/>
      <c r="G371" s="260"/>
      <c r="H371" s="18"/>
      <c r="J371" s="18"/>
    </row>
    <row r="372">
      <c r="A372" s="260"/>
      <c r="B372" s="260"/>
      <c r="C372" s="260"/>
      <c r="D372" s="260"/>
      <c r="E372" s="260"/>
      <c r="F372" s="260"/>
      <c r="G372" s="260"/>
      <c r="H372" s="18"/>
      <c r="J372" s="18"/>
    </row>
    <row r="373">
      <c r="A373" s="260"/>
      <c r="B373" s="260"/>
      <c r="C373" s="260"/>
      <c r="D373" s="260"/>
      <c r="E373" s="260"/>
      <c r="F373" s="260"/>
      <c r="G373" s="260"/>
      <c r="H373" s="18"/>
      <c r="J373" s="18"/>
    </row>
    <row r="374">
      <c r="A374" s="260"/>
      <c r="B374" s="260"/>
      <c r="C374" s="260"/>
      <c r="D374" s="260"/>
      <c r="E374" s="260"/>
      <c r="F374" s="260"/>
      <c r="G374" s="260"/>
      <c r="H374" s="260"/>
      <c r="I374" s="18"/>
      <c r="J374" s="18"/>
    </row>
    <row r="375">
      <c r="A375" s="260"/>
      <c r="B375" s="260"/>
      <c r="C375" s="260"/>
      <c r="D375" s="260"/>
      <c r="E375" s="260"/>
      <c r="F375" s="260"/>
      <c r="G375" s="260"/>
      <c r="H375" s="260"/>
      <c r="I375" s="18"/>
      <c r="J375" s="18"/>
    </row>
    <row r="376">
      <c r="A376" s="260"/>
      <c r="B376" s="260"/>
      <c r="C376" s="260"/>
      <c r="D376" s="260"/>
      <c r="E376" s="260"/>
      <c r="F376" s="260"/>
      <c r="G376" s="260"/>
      <c r="H376" s="260"/>
      <c r="I376" s="18"/>
      <c r="J376" s="18"/>
    </row>
    <row r="377">
      <c r="A377" s="260"/>
      <c r="B377" s="260"/>
      <c r="C377" s="260"/>
      <c r="D377" s="260"/>
      <c r="E377" s="260"/>
      <c r="F377" s="260"/>
      <c r="G377" s="260"/>
      <c r="H377" s="260"/>
      <c r="I377" s="18"/>
      <c r="J377" s="18"/>
    </row>
    <row r="378">
      <c r="A378" s="260"/>
      <c r="B378" s="260"/>
      <c r="C378" s="260"/>
      <c r="D378" s="260"/>
      <c r="E378" s="260"/>
      <c r="F378" s="260"/>
      <c r="G378" s="260"/>
      <c r="H378" s="260"/>
      <c r="I378" s="18"/>
      <c r="J378" s="18"/>
    </row>
    <row r="379">
      <c r="A379" s="260"/>
      <c r="B379" s="260"/>
      <c r="C379" s="260"/>
      <c r="D379" s="260"/>
      <c r="E379" s="260"/>
      <c r="F379" s="260"/>
      <c r="G379" s="260"/>
      <c r="H379" s="260"/>
      <c r="I379" s="18"/>
      <c r="J379" s="18"/>
    </row>
    <row r="380">
      <c r="A380" s="260"/>
      <c r="B380" s="260"/>
      <c r="C380" s="260"/>
      <c r="D380" s="260"/>
      <c r="E380" s="260"/>
      <c r="F380" s="260"/>
      <c r="G380" s="260"/>
      <c r="H380" s="260"/>
      <c r="I380" s="18"/>
      <c r="J380" s="18"/>
    </row>
    <row r="381">
      <c r="A381" s="260"/>
      <c r="B381" s="260"/>
      <c r="C381" s="260"/>
      <c r="D381" s="260"/>
      <c r="E381" s="260"/>
      <c r="F381" s="260"/>
      <c r="G381" s="260"/>
      <c r="H381" s="260"/>
      <c r="I381" s="18"/>
      <c r="J381" s="18"/>
    </row>
    <row r="382">
      <c r="A382" s="260"/>
      <c r="B382" s="260"/>
      <c r="C382" s="260"/>
      <c r="D382" s="260"/>
      <c r="E382" s="260"/>
      <c r="F382" s="260"/>
      <c r="G382" s="260"/>
      <c r="H382" s="260"/>
      <c r="I382" s="18"/>
      <c r="J382" s="18"/>
    </row>
    <row r="383">
      <c r="A383" s="260"/>
      <c r="B383" s="260"/>
      <c r="C383" s="260"/>
      <c r="D383" s="260"/>
      <c r="E383" s="260"/>
      <c r="F383" s="260"/>
      <c r="G383" s="260"/>
      <c r="H383" s="260"/>
      <c r="I383" s="18"/>
      <c r="J383" s="18"/>
    </row>
    <row r="384">
      <c r="A384" s="260"/>
      <c r="B384" s="260"/>
      <c r="C384" s="260"/>
      <c r="D384" s="260"/>
      <c r="E384" s="260"/>
      <c r="F384" s="260"/>
      <c r="G384" s="260"/>
      <c r="H384" s="260"/>
      <c r="I384" s="18"/>
      <c r="J384" s="18"/>
    </row>
    <row r="385">
      <c r="A385" s="260"/>
      <c r="B385" s="260"/>
      <c r="C385" s="260"/>
      <c r="D385" s="260"/>
      <c r="E385" s="260"/>
      <c r="F385" s="260"/>
      <c r="G385" s="260"/>
      <c r="H385" s="260"/>
      <c r="I385" s="18"/>
      <c r="J385" s="18"/>
    </row>
    <row r="386">
      <c r="A386" s="260"/>
      <c r="B386" s="260"/>
      <c r="C386" s="260"/>
      <c r="D386" s="260"/>
      <c r="E386" s="260"/>
      <c r="F386" s="260"/>
      <c r="G386" s="260"/>
      <c r="H386" s="260"/>
      <c r="I386" s="18"/>
      <c r="J386" s="18"/>
    </row>
    <row r="387">
      <c r="A387" s="260"/>
      <c r="B387" s="260"/>
      <c r="C387" s="260"/>
      <c r="D387" s="260"/>
      <c r="E387" s="260"/>
      <c r="F387" s="260"/>
      <c r="G387" s="260"/>
      <c r="H387" s="260"/>
      <c r="I387" s="18"/>
      <c r="J387" s="18"/>
    </row>
    <row r="388">
      <c r="A388" s="260"/>
      <c r="B388" s="260"/>
      <c r="C388" s="260"/>
      <c r="D388" s="260"/>
      <c r="E388" s="260"/>
      <c r="F388" s="260"/>
      <c r="G388" s="260"/>
      <c r="H388" s="260"/>
      <c r="I388" s="18"/>
      <c r="J388" s="18"/>
    </row>
    <row r="389">
      <c r="A389" s="260"/>
      <c r="B389" s="260"/>
      <c r="C389" s="260"/>
      <c r="D389" s="260"/>
      <c r="E389" s="260"/>
      <c r="F389" s="260"/>
      <c r="G389" s="260"/>
      <c r="H389" s="260"/>
      <c r="I389" s="18"/>
      <c r="J389" s="18"/>
    </row>
    <row r="390">
      <c r="A390" s="260"/>
      <c r="B390" s="260"/>
      <c r="C390" s="260"/>
      <c r="D390" s="260"/>
      <c r="E390" s="260"/>
      <c r="F390" s="260"/>
      <c r="G390" s="260"/>
      <c r="H390" s="260"/>
      <c r="I390" s="18"/>
      <c r="J390" s="18"/>
    </row>
    <row r="391">
      <c r="A391" s="260"/>
      <c r="B391" s="260"/>
      <c r="C391" s="260"/>
      <c r="D391" s="260"/>
      <c r="E391" s="260"/>
      <c r="F391" s="260"/>
      <c r="G391" s="260"/>
      <c r="H391" s="260"/>
      <c r="I391" s="18"/>
      <c r="J391" s="18"/>
    </row>
    <row r="392">
      <c r="A392" s="260"/>
      <c r="B392" s="260"/>
      <c r="C392" s="260"/>
      <c r="D392" s="260"/>
      <c r="E392" s="260"/>
      <c r="F392" s="260"/>
      <c r="G392" s="260"/>
      <c r="H392" s="260"/>
      <c r="I392" s="18"/>
      <c r="J392" s="18"/>
    </row>
    <row r="393">
      <c r="A393" s="260"/>
      <c r="B393" s="260"/>
      <c r="C393" s="260"/>
      <c r="D393" s="260"/>
      <c r="E393" s="260"/>
      <c r="F393" s="260"/>
      <c r="G393" s="260"/>
      <c r="H393" s="260"/>
      <c r="I393" s="18"/>
      <c r="J393" s="18"/>
    </row>
    <row r="394">
      <c r="A394" s="260"/>
      <c r="B394" s="260"/>
      <c r="C394" s="260"/>
      <c r="D394" s="260"/>
      <c r="E394" s="260"/>
      <c r="F394" s="260"/>
      <c r="G394" s="260"/>
      <c r="H394" s="260"/>
      <c r="I394" s="18"/>
      <c r="J394" s="18"/>
    </row>
    <row r="395">
      <c r="A395" s="260"/>
      <c r="B395" s="260"/>
      <c r="C395" s="260"/>
      <c r="D395" s="260"/>
      <c r="E395" s="260"/>
      <c r="F395" s="260"/>
      <c r="G395" s="260"/>
      <c r="H395" s="260"/>
      <c r="I395" s="18"/>
      <c r="J395" s="18"/>
    </row>
    <row r="396">
      <c r="A396" s="260"/>
      <c r="B396" s="260"/>
      <c r="C396" s="260"/>
      <c r="D396" s="260"/>
      <c r="E396" s="260"/>
      <c r="F396" s="260"/>
      <c r="G396" s="260"/>
      <c r="H396" s="260"/>
      <c r="I396" s="18"/>
      <c r="J396" s="18"/>
    </row>
    <row r="397">
      <c r="A397" s="260"/>
      <c r="B397" s="260"/>
      <c r="C397" s="260"/>
      <c r="D397" s="260"/>
      <c r="E397" s="260"/>
      <c r="F397" s="260"/>
      <c r="G397" s="260"/>
      <c r="H397" s="260"/>
      <c r="I397" s="18"/>
      <c r="J397" s="18"/>
    </row>
    <row r="398">
      <c r="A398" s="260"/>
      <c r="B398" s="260"/>
      <c r="C398" s="260"/>
      <c r="D398" s="260"/>
      <c r="E398" s="260"/>
      <c r="F398" s="260"/>
      <c r="G398" s="260"/>
      <c r="H398" s="260"/>
      <c r="I398" s="18"/>
      <c r="J398" s="18"/>
    </row>
    <row r="399">
      <c r="A399" s="260"/>
      <c r="B399" s="260"/>
      <c r="C399" s="260"/>
      <c r="D399" s="260"/>
      <c r="E399" s="260"/>
      <c r="F399" s="260"/>
      <c r="G399" s="260"/>
      <c r="H399" s="260"/>
      <c r="I399" s="18"/>
      <c r="J399" s="18"/>
    </row>
    <row r="400">
      <c r="A400" s="260"/>
      <c r="B400" s="260"/>
      <c r="C400" s="260"/>
      <c r="D400" s="260"/>
      <c r="E400" s="260"/>
      <c r="F400" s="260"/>
      <c r="G400" s="260"/>
      <c r="H400" s="260"/>
      <c r="I400" s="18"/>
      <c r="J400" s="18"/>
    </row>
    <row r="401">
      <c r="A401" s="260"/>
      <c r="B401" s="260"/>
      <c r="C401" s="260"/>
      <c r="D401" s="260"/>
      <c r="E401" s="260"/>
      <c r="F401" s="260"/>
      <c r="G401" s="260"/>
      <c r="H401" s="260"/>
      <c r="I401" s="18"/>
      <c r="J401" s="18"/>
    </row>
    <row r="402">
      <c r="A402" s="260"/>
      <c r="B402" s="260"/>
      <c r="C402" s="260"/>
      <c r="D402" s="260"/>
      <c r="E402" s="260"/>
      <c r="F402" s="260"/>
      <c r="G402" s="260"/>
      <c r="H402" s="260"/>
      <c r="I402" s="18"/>
      <c r="J402" s="18"/>
    </row>
    <row r="403">
      <c r="A403" s="260"/>
      <c r="B403" s="260"/>
      <c r="C403" s="260"/>
      <c r="D403" s="260"/>
      <c r="E403" s="260"/>
      <c r="F403" s="260"/>
      <c r="G403" s="260"/>
      <c r="H403" s="260"/>
      <c r="I403" s="18"/>
      <c r="J403" s="18"/>
    </row>
    <row r="404">
      <c r="A404" s="260"/>
      <c r="B404" s="260"/>
      <c r="C404" s="260"/>
      <c r="D404" s="260"/>
      <c r="E404" s="260"/>
      <c r="F404" s="260"/>
      <c r="G404" s="260"/>
      <c r="H404" s="260"/>
      <c r="I404" s="18"/>
      <c r="J404" s="18"/>
    </row>
    <row r="405">
      <c r="A405" s="260"/>
      <c r="B405" s="260"/>
      <c r="C405" s="260"/>
      <c r="D405" s="260"/>
      <c r="E405" s="260"/>
      <c r="F405" s="260"/>
      <c r="G405" s="260"/>
      <c r="H405" s="260"/>
      <c r="I405" s="18"/>
      <c r="J405" s="18"/>
    </row>
    <row r="406">
      <c r="A406" s="260"/>
      <c r="B406" s="260"/>
      <c r="C406" s="260"/>
      <c r="D406" s="260"/>
      <c r="E406" s="260"/>
      <c r="F406" s="260"/>
      <c r="G406" s="260"/>
      <c r="H406" s="260"/>
      <c r="I406" s="18"/>
      <c r="J406" s="18"/>
    </row>
    <row r="407">
      <c r="A407" s="260"/>
      <c r="B407" s="260"/>
      <c r="C407" s="260"/>
      <c r="D407" s="260"/>
      <c r="E407" s="260"/>
      <c r="F407" s="260"/>
      <c r="G407" s="260"/>
      <c r="H407" s="260"/>
      <c r="I407" s="18"/>
      <c r="J407" s="18"/>
    </row>
    <row r="408">
      <c r="A408" s="260"/>
      <c r="B408" s="260"/>
      <c r="C408" s="260"/>
      <c r="D408" s="260"/>
      <c r="E408" s="260"/>
      <c r="F408" s="260"/>
      <c r="G408" s="260"/>
      <c r="H408" s="260"/>
      <c r="I408" s="18"/>
      <c r="J408" s="18"/>
    </row>
    <row r="409">
      <c r="A409" s="260"/>
      <c r="B409" s="260"/>
      <c r="C409" s="260"/>
      <c r="D409" s="260"/>
      <c r="E409" s="260"/>
      <c r="F409" s="260"/>
      <c r="G409" s="260"/>
      <c r="H409" s="260"/>
      <c r="I409" s="18"/>
      <c r="J409" s="18"/>
    </row>
    <row r="410">
      <c r="A410" s="260"/>
      <c r="B410" s="260"/>
      <c r="C410" s="260"/>
      <c r="D410" s="260"/>
      <c r="E410" s="260"/>
      <c r="F410" s="260"/>
      <c r="G410" s="260"/>
      <c r="H410" s="260"/>
      <c r="I410" s="18"/>
      <c r="J410" s="18"/>
    </row>
    <row r="411">
      <c r="A411" s="260"/>
      <c r="B411" s="260"/>
      <c r="C411" s="260"/>
      <c r="D411" s="260"/>
      <c r="E411" s="260"/>
      <c r="F411" s="260"/>
      <c r="G411" s="260"/>
      <c r="H411" s="260"/>
      <c r="I411" s="18"/>
      <c r="J411" s="18"/>
    </row>
    <row r="412">
      <c r="A412" s="260"/>
      <c r="B412" s="260"/>
      <c r="C412" s="260"/>
      <c r="D412" s="260"/>
      <c r="E412" s="260"/>
      <c r="F412" s="260"/>
      <c r="G412" s="260"/>
      <c r="H412" s="260"/>
      <c r="I412" s="18"/>
      <c r="J412" s="18"/>
    </row>
    <row r="413">
      <c r="A413" s="260"/>
      <c r="B413" s="260"/>
      <c r="C413" s="260"/>
      <c r="D413" s="260"/>
      <c r="E413" s="260"/>
      <c r="F413" s="260"/>
      <c r="G413" s="260"/>
      <c r="H413" s="260"/>
      <c r="I413" s="18"/>
      <c r="J413" s="18"/>
    </row>
    <row r="414">
      <c r="A414" s="260"/>
      <c r="B414" s="260"/>
      <c r="C414" s="260"/>
      <c r="D414" s="260"/>
      <c r="E414" s="260"/>
      <c r="F414" s="260"/>
      <c r="G414" s="260"/>
      <c r="H414" s="260"/>
      <c r="I414" s="18"/>
      <c r="J414" s="18"/>
    </row>
    <row r="415">
      <c r="A415" s="260"/>
      <c r="B415" s="260"/>
      <c r="C415" s="260"/>
      <c r="D415" s="260"/>
      <c r="E415" s="260"/>
      <c r="F415" s="260"/>
      <c r="G415" s="260"/>
      <c r="H415" s="260"/>
      <c r="I415" s="18"/>
      <c r="J415" s="18"/>
    </row>
    <row r="416">
      <c r="A416" s="260"/>
      <c r="B416" s="260"/>
      <c r="C416" s="260"/>
      <c r="D416" s="260"/>
      <c r="E416" s="260"/>
      <c r="F416" s="260"/>
      <c r="G416" s="260"/>
      <c r="H416" s="260"/>
      <c r="I416" s="18"/>
      <c r="J416" s="18"/>
    </row>
    <row r="417">
      <c r="A417" s="260"/>
      <c r="B417" s="260"/>
      <c r="C417" s="260"/>
      <c r="D417" s="260"/>
      <c r="E417" s="260"/>
      <c r="F417" s="260"/>
      <c r="G417" s="260"/>
      <c r="H417" s="260"/>
      <c r="I417" s="18"/>
      <c r="J417" s="18"/>
    </row>
    <row r="418">
      <c r="A418" s="260"/>
      <c r="B418" s="260"/>
      <c r="C418" s="260"/>
      <c r="D418" s="260"/>
      <c r="E418" s="260"/>
      <c r="F418" s="260"/>
      <c r="G418" s="260"/>
      <c r="H418" s="260"/>
      <c r="I418" s="18"/>
      <c r="J418" s="18"/>
    </row>
    <row r="419">
      <c r="A419" s="260"/>
      <c r="B419" s="260"/>
      <c r="C419" s="260"/>
      <c r="D419" s="260"/>
      <c r="E419" s="260"/>
      <c r="F419" s="260"/>
      <c r="G419" s="260"/>
      <c r="H419" s="260"/>
      <c r="I419" s="18"/>
      <c r="J419" s="18"/>
    </row>
    <row r="420">
      <c r="A420" s="260"/>
      <c r="B420" s="260"/>
      <c r="C420" s="260"/>
      <c r="D420" s="260"/>
      <c r="E420" s="260"/>
      <c r="F420" s="260"/>
      <c r="G420" s="260"/>
      <c r="H420" s="260"/>
      <c r="I420" s="18"/>
      <c r="J420" s="18"/>
    </row>
    <row r="421">
      <c r="A421" s="260"/>
      <c r="B421" s="260"/>
      <c r="C421" s="260"/>
      <c r="D421" s="260"/>
      <c r="E421" s="260"/>
      <c r="F421" s="260"/>
      <c r="G421" s="260"/>
      <c r="H421" s="260"/>
      <c r="I421" s="18"/>
      <c r="J421" s="18"/>
    </row>
    <row r="422">
      <c r="A422" s="260"/>
      <c r="B422" s="260"/>
      <c r="C422" s="260"/>
      <c r="D422" s="260"/>
      <c r="E422" s="260"/>
      <c r="F422" s="260"/>
      <c r="G422" s="260"/>
      <c r="H422" s="260"/>
      <c r="I422" s="18"/>
      <c r="J422" s="18"/>
    </row>
    <row r="423">
      <c r="A423" s="260"/>
      <c r="B423" s="260"/>
      <c r="C423" s="260"/>
      <c r="D423" s="260"/>
      <c r="E423" s="260"/>
      <c r="F423" s="260"/>
      <c r="G423" s="260"/>
      <c r="H423" s="260"/>
      <c r="I423" s="18"/>
      <c r="J423" s="18"/>
    </row>
    <row r="424">
      <c r="A424" s="260"/>
      <c r="B424" s="260"/>
      <c r="C424" s="260"/>
      <c r="D424" s="260"/>
      <c r="E424" s="260"/>
      <c r="F424" s="260"/>
      <c r="G424" s="260"/>
      <c r="H424" s="260"/>
      <c r="I424" s="18"/>
      <c r="J424" s="18"/>
    </row>
    <row r="425">
      <c r="A425" s="260"/>
      <c r="B425" s="260"/>
      <c r="C425" s="260"/>
      <c r="D425" s="260"/>
      <c r="E425" s="260"/>
      <c r="F425" s="260"/>
      <c r="G425" s="260"/>
      <c r="H425" s="260"/>
      <c r="I425" s="18"/>
      <c r="J425" s="18"/>
    </row>
    <row r="426">
      <c r="A426" s="260"/>
      <c r="B426" s="260"/>
      <c r="C426" s="260"/>
      <c r="D426" s="260"/>
      <c r="E426" s="260"/>
      <c r="F426" s="260"/>
      <c r="G426" s="260"/>
      <c r="H426" s="260"/>
      <c r="I426" s="18"/>
      <c r="J426" s="18"/>
    </row>
    <row r="427">
      <c r="A427" s="260"/>
      <c r="B427" s="260"/>
      <c r="C427" s="260"/>
      <c r="D427" s="260"/>
      <c r="E427" s="260"/>
      <c r="F427" s="260"/>
      <c r="G427" s="260"/>
      <c r="H427" s="260"/>
      <c r="I427" s="18"/>
      <c r="J427" s="18"/>
    </row>
    <row r="428">
      <c r="A428" s="260"/>
      <c r="B428" s="260"/>
      <c r="C428" s="260"/>
      <c r="D428" s="260"/>
      <c r="E428" s="260"/>
      <c r="F428" s="260"/>
      <c r="G428" s="260"/>
      <c r="H428" s="260"/>
      <c r="I428" s="18"/>
      <c r="J428" s="18"/>
    </row>
    <row r="429">
      <c r="A429" s="260"/>
      <c r="B429" s="260"/>
      <c r="C429" s="260"/>
      <c r="D429" s="260"/>
      <c r="E429" s="260"/>
      <c r="F429" s="260"/>
      <c r="G429" s="260"/>
      <c r="H429" s="260"/>
      <c r="I429" s="18"/>
      <c r="J429" s="18"/>
    </row>
    <row r="430">
      <c r="A430" s="260"/>
      <c r="B430" s="260"/>
      <c r="C430" s="260"/>
      <c r="D430" s="260"/>
      <c r="E430" s="260"/>
      <c r="F430" s="260"/>
      <c r="G430" s="260"/>
      <c r="H430" s="260"/>
      <c r="I430" s="18"/>
      <c r="J430" s="18"/>
    </row>
    <row r="431">
      <c r="A431" s="260"/>
      <c r="B431" s="260"/>
      <c r="C431" s="260"/>
      <c r="D431" s="260"/>
      <c r="E431" s="260"/>
      <c r="F431" s="260"/>
      <c r="G431" s="260"/>
      <c r="H431" s="260"/>
      <c r="I431" s="18"/>
      <c r="J431" s="18"/>
    </row>
    <row r="432">
      <c r="A432" s="260"/>
      <c r="B432" s="260"/>
      <c r="C432" s="260"/>
      <c r="D432" s="260"/>
      <c r="E432" s="260"/>
      <c r="F432" s="260"/>
      <c r="G432" s="260"/>
      <c r="H432" s="260"/>
      <c r="I432" s="18"/>
      <c r="J432" s="18"/>
    </row>
    <row r="433">
      <c r="A433" s="260"/>
      <c r="B433" s="260"/>
      <c r="C433" s="260"/>
      <c r="D433" s="260"/>
      <c r="E433" s="260"/>
      <c r="F433" s="260"/>
      <c r="G433" s="260"/>
      <c r="H433" s="260"/>
      <c r="I433" s="18"/>
      <c r="J433" s="18"/>
    </row>
    <row r="434">
      <c r="A434" s="260"/>
      <c r="B434" s="260"/>
      <c r="C434" s="260"/>
      <c r="D434" s="260"/>
      <c r="E434" s="260"/>
      <c r="F434" s="260"/>
      <c r="G434" s="260"/>
      <c r="H434" s="260"/>
      <c r="I434" s="18"/>
      <c r="J434" s="18"/>
    </row>
    <row r="435">
      <c r="A435" s="260"/>
      <c r="B435" s="260"/>
      <c r="C435" s="260"/>
      <c r="D435" s="260"/>
      <c r="E435" s="260"/>
      <c r="F435" s="260"/>
      <c r="G435" s="260"/>
      <c r="H435" s="260"/>
      <c r="I435" s="18"/>
      <c r="J435" s="18"/>
    </row>
    <row r="436">
      <c r="A436" s="260"/>
      <c r="B436" s="260"/>
      <c r="C436" s="260"/>
      <c r="D436" s="260"/>
      <c r="E436" s="260"/>
      <c r="F436" s="260"/>
      <c r="G436" s="260"/>
      <c r="H436" s="260"/>
      <c r="I436" s="18"/>
      <c r="J436" s="18"/>
    </row>
    <row r="437">
      <c r="A437" s="260"/>
      <c r="B437" s="260"/>
      <c r="C437" s="260"/>
      <c r="D437" s="260"/>
      <c r="E437" s="260"/>
      <c r="F437" s="260"/>
      <c r="G437" s="260"/>
      <c r="H437" s="260"/>
      <c r="I437" s="18"/>
      <c r="J437" s="18"/>
    </row>
    <row r="438">
      <c r="A438" s="260"/>
      <c r="B438" s="260"/>
      <c r="C438" s="260"/>
      <c r="D438" s="260"/>
      <c r="E438" s="260"/>
      <c r="F438" s="260"/>
      <c r="G438" s="260"/>
      <c r="H438" s="260"/>
      <c r="I438" s="18"/>
      <c r="J438" s="18"/>
    </row>
    <row r="439">
      <c r="A439" s="260"/>
      <c r="B439" s="260"/>
      <c r="C439" s="260"/>
      <c r="D439" s="260"/>
      <c r="E439" s="260"/>
      <c r="F439" s="260"/>
      <c r="G439" s="260"/>
      <c r="H439" s="260"/>
      <c r="I439" s="18"/>
      <c r="J439" s="18"/>
    </row>
    <row r="440">
      <c r="A440" s="260"/>
      <c r="B440" s="260"/>
      <c r="C440" s="260"/>
      <c r="D440" s="260"/>
      <c r="E440" s="260"/>
      <c r="F440" s="260"/>
      <c r="G440" s="260"/>
      <c r="H440" s="260"/>
      <c r="I440" s="18"/>
      <c r="J440" s="18"/>
    </row>
    <row r="441">
      <c r="A441" s="260"/>
      <c r="B441" s="260"/>
      <c r="C441" s="260"/>
      <c r="D441" s="260"/>
      <c r="E441" s="260"/>
      <c r="F441" s="260"/>
      <c r="G441" s="260"/>
      <c r="H441" s="260"/>
      <c r="I441" s="18"/>
      <c r="J441" s="18"/>
    </row>
    <row r="442">
      <c r="A442" s="260"/>
      <c r="B442" s="260"/>
      <c r="C442" s="260"/>
      <c r="D442" s="260"/>
      <c r="E442" s="260"/>
      <c r="F442" s="260"/>
      <c r="G442" s="260"/>
      <c r="H442" s="260"/>
      <c r="I442" s="18"/>
      <c r="J442" s="18"/>
    </row>
    <row r="443">
      <c r="A443" s="260"/>
      <c r="B443" s="260"/>
      <c r="C443" s="260"/>
      <c r="D443" s="260"/>
      <c r="E443" s="260"/>
      <c r="F443" s="260"/>
      <c r="G443" s="260"/>
      <c r="H443" s="260"/>
      <c r="I443" s="18"/>
      <c r="J443" s="18"/>
    </row>
    <row r="444">
      <c r="A444" s="260"/>
      <c r="B444" s="260"/>
      <c r="C444" s="260"/>
      <c r="D444" s="260"/>
      <c r="E444" s="260"/>
      <c r="F444" s="260"/>
      <c r="G444" s="260"/>
      <c r="H444" s="260"/>
      <c r="I444" s="18"/>
      <c r="J444" s="18"/>
    </row>
    <row r="445">
      <c r="A445" s="260"/>
      <c r="B445" s="260"/>
      <c r="C445" s="260"/>
      <c r="D445" s="260"/>
      <c r="E445" s="260"/>
      <c r="F445" s="260"/>
      <c r="G445" s="260"/>
      <c r="H445" s="260"/>
      <c r="I445" s="18"/>
      <c r="J445" s="18"/>
    </row>
    <row r="446">
      <c r="A446" s="260"/>
      <c r="B446" s="260"/>
      <c r="C446" s="260"/>
      <c r="D446" s="260"/>
      <c r="E446" s="260"/>
      <c r="F446" s="260"/>
      <c r="G446" s="260"/>
      <c r="H446" s="260"/>
      <c r="I446" s="18"/>
      <c r="J446" s="18"/>
    </row>
    <row r="447">
      <c r="A447" s="260"/>
      <c r="B447" s="260"/>
      <c r="C447" s="260"/>
      <c r="D447" s="260"/>
      <c r="E447" s="260"/>
      <c r="F447" s="260"/>
      <c r="G447" s="260"/>
      <c r="H447" s="260"/>
      <c r="I447" s="18"/>
      <c r="J447" s="18"/>
    </row>
    <row r="448">
      <c r="A448" s="260"/>
      <c r="B448" s="260"/>
      <c r="C448" s="260"/>
      <c r="D448" s="260"/>
      <c r="E448" s="260"/>
      <c r="F448" s="260"/>
      <c r="G448" s="260"/>
      <c r="H448" s="260"/>
      <c r="I448" s="18"/>
      <c r="J448" s="18"/>
    </row>
    <row r="449">
      <c r="A449" s="260"/>
      <c r="B449" s="260"/>
      <c r="C449" s="260"/>
      <c r="D449" s="260"/>
      <c r="E449" s="260"/>
      <c r="F449" s="260"/>
      <c r="G449" s="260"/>
      <c r="H449" s="260"/>
      <c r="I449" s="18"/>
      <c r="J449" s="18"/>
    </row>
    <row r="450">
      <c r="A450" s="260"/>
      <c r="B450" s="260"/>
      <c r="C450" s="260"/>
      <c r="D450" s="260"/>
      <c r="E450" s="260"/>
      <c r="F450" s="260"/>
      <c r="G450" s="260"/>
      <c r="H450" s="260"/>
      <c r="I450" s="18"/>
      <c r="J450" s="18"/>
    </row>
    <row r="451">
      <c r="A451" s="260"/>
      <c r="B451" s="260"/>
      <c r="C451" s="260"/>
      <c r="D451" s="260"/>
      <c r="E451" s="260"/>
      <c r="F451" s="260"/>
      <c r="G451" s="260"/>
      <c r="H451" s="260"/>
      <c r="I451" s="18"/>
      <c r="J451" s="18"/>
    </row>
    <row r="452">
      <c r="A452" s="260"/>
      <c r="B452" s="260"/>
      <c r="C452" s="260"/>
      <c r="D452" s="260"/>
      <c r="E452" s="260"/>
      <c r="F452" s="260"/>
      <c r="G452" s="260"/>
      <c r="H452" s="260"/>
      <c r="I452" s="18"/>
      <c r="J452" s="18"/>
    </row>
    <row r="453">
      <c r="A453" s="260"/>
      <c r="B453" s="260"/>
      <c r="C453" s="260"/>
      <c r="D453" s="260"/>
      <c r="E453" s="260"/>
      <c r="F453" s="260"/>
      <c r="G453" s="260"/>
      <c r="H453" s="260"/>
      <c r="I453" s="18"/>
      <c r="J453" s="18"/>
    </row>
    <row r="454">
      <c r="A454" s="260"/>
      <c r="B454" s="260"/>
      <c r="C454" s="260"/>
      <c r="D454" s="260"/>
      <c r="E454" s="260"/>
      <c r="F454" s="260"/>
      <c r="G454" s="260"/>
      <c r="H454" s="260"/>
      <c r="I454" s="18"/>
      <c r="J454" s="18"/>
    </row>
    <row r="455">
      <c r="A455" s="260"/>
      <c r="B455" s="260"/>
      <c r="C455" s="260"/>
      <c r="D455" s="260"/>
      <c r="E455" s="260"/>
      <c r="F455" s="260"/>
      <c r="G455" s="260"/>
      <c r="H455" s="260"/>
      <c r="I455" s="18"/>
      <c r="J455" s="18"/>
    </row>
    <row r="456">
      <c r="A456" s="260"/>
      <c r="B456" s="260"/>
      <c r="C456" s="260"/>
      <c r="D456" s="260"/>
      <c r="E456" s="260"/>
      <c r="F456" s="260"/>
      <c r="G456" s="260"/>
      <c r="H456" s="260"/>
      <c r="I456" s="18"/>
      <c r="J456" s="18"/>
    </row>
    <row r="457">
      <c r="A457" s="260"/>
      <c r="B457" s="260"/>
      <c r="C457" s="260"/>
      <c r="D457" s="260"/>
      <c r="E457" s="260"/>
      <c r="F457" s="260"/>
      <c r="G457" s="260"/>
      <c r="H457" s="260"/>
      <c r="I457" s="18"/>
      <c r="J457" s="18"/>
    </row>
    <row r="458">
      <c r="A458" s="260"/>
      <c r="B458" s="260"/>
      <c r="C458" s="260"/>
      <c r="D458" s="260"/>
      <c r="E458" s="260"/>
      <c r="F458" s="260"/>
      <c r="G458" s="260"/>
      <c r="H458" s="260"/>
      <c r="I458" s="18"/>
      <c r="J458" s="18"/>
    </row>
    <row r="459">
      <c r="A459" s="260"/>
      <c r="B459" s="260"/>
      <c r="C459" s="260"/>
      <c r="D459" s="260"/>
      <c r="E459" s="260"/>
      <c r="F459" s="260"/>
      <c r="G459" s="260"/>
      <c r="H459" s="260"/>
      <c r="I459" s="18"/>
      <c r="J459" s="18"/>
    </row>
    <row r="460">
      <c r="A460" s="260"/>
      <c r="B460" s="260"/>
      <c r="C460" s="260"/>
      <c r="D460" s="260"/>
      <c r="E460" s="260"/>
      <c r="F460" s="260"/>
      <c r="G460" s="260"/>
      <c r="H460" s="260"/>
      <c r="I460" s="18"/>
      <c r="J460" s="18"/>
    </row>
    <row r="461">
      <c r="A461" s="260"/>
      <c r="B461" s="260"/>
      <c r="C461" s="260"/>
      <c r="D461" s="260"/>
      <c r="E461" s="260"/>
      <c r="F461" s="260"/>
      <c r="G461" s="260"/>
      <c r="H461" s="260"/>
      <c r="I461" s="18"/>
      <c r="J461" s="18"/>
    </row>
    <row r="462">
      <c r="A462" s="260"/>
      <c r="B462" s="260"/>
      <c r="C462" s="260"/>
      <c r="D462" s="260"/>
      <c r="E462" s="260"/>
      <c r="F462" s="260"/>
      <c r="G462" s="260"/>
      <c r="H462" s="260"/>
      <c r="I462" s="18"/>
      <c r="J462" s="18"/>
    </row>
    <row r="463">
      <c r="A463" s="260"/>
      <c r="B463" s="260"/>
      <c r="C463" s="260"/>
      <c r="D463" s="260"/>
      <c r="E463" s="260"/>
      <c r="F463" s="260"/>
      <c r="G463" s="260"/>
      <c r="H463" s="260"/>
      <c r="I463" s="18"/>
      <c r="J463" s="18"/>
    </row>
    <row r="464">
      <c r="A464" s="260"/>
      <c r="B464" s="260"/>
      <c r="C464" s="260"/>
      <c r="D464" s="260"/>
      <c r="E464" s="260"/>
      <c r="F464" s="260"/>
      <c r="G464" s="260"/>
      <c r="H464" s="260"/>
      <c r="I464" s="18"/>
      <c r="J464" s="18"/>
    </row>
    <row r="465">
      <c r="A465" s="260"/>
      <c r="B465" s="260"/>
      <c r="C465" s="260"/>
      <c r="D465" s="260"/>
      <c r="E465" s="260"/>
      <c r="F465" s="260"/>
      <c r="G465" s="260"/>
      <c r="H465" s="260"/>
      <c r="I465" s="18"/>
      <c r="J465" s="18"/>
    </row>
    <row r="466">
      <c r="A466" s="260"/>
      <c r="B466" s="260"/>
      <c r="C466" s="260"/>
      <c r="D466" s="260"/>
      <c r="E466" s="260"/>
      <c r="F466" s="260"/>
      <c r="G466" s="260"/>
      <c r="H466" s="260"/>
      <c r="I466" s="18"/>
      <c r="J466" s="18"/>
    </row>
    <row r="467">
      <c r="A467" s="260"/>
      <c r="B467" s="260"/>
      <c r="C467" s="260"/>
      <c r="D467" s="260"/>
      <c r="E467" s="260"/>
      <c r="F467" s="260"/>
      <c r="G467" s="260"/>
      <c r="H467" s="260"/>
      <c r="I467" s="18"/>
      <c r="J467" s="18"/>
    </row>
    <row r="468">
      <c r="A468" s="260"/>
      <c r="B468" s="260"/>
      <c r="C468" s="260"/>
      <c r="D468" s="260"/>
      <c r="E468" s="260"/>
      <c r="F468" s="260"/>
      <c r="G468" s="260"/>
      <c r="H468" s="260"/>
      <c r="I468" s="18"/>
      <c r="J468" s="18"/>
    </row>
    <row r="469">
      <c r="A469" s="260"/>
      <c r="B469" s="260"/>
      <c r="C469" s="260"/>
      <c r="D469" s="260"/>
      <c r="E469" s="260"/>
      <c r="F469" s="260"/>
      <c r="G469" s="260"/>
      <c r="H469" s="260"/>
      <c r="I469" s="18"/>
      <c r="J469" s="18"/>
    </row>
    <row r="470">
      <c r="A470" s="260"/>
      <c r="B470" s="260"/>
      <c r="C470" s="260"/>
      <c r="D470" s="260"/>
      <c r="E470" s="260"/>
      <c r="F470" s="260"/>
      <c r="G470" s="260"/>
      <c r="H470" s="260"/>
      <c r="I470" s="18"/>
      <c r="J470" s="18"/>
    </row>
    <row r="471">
      <c r="A471" s="260"/>
      <c r="B471" s="260"/>
      <c r="C471" s="260"/>
      <c r="D471" s="260"/>
      <c r="E471" s="260"/>
      <c r="F471" s="260"/>
      <c r="G471" s="260"/>
      <c r="H471" s="260"/>
      <c r="I471" s="18"/>
      <c r="J471" s="18"/>
    </row>
    <row r="472">
      <c r="A472" s="260"/>
      <c r="B472" s="260"/>
      <c r="C472" s="260"/>
      <c r="D472" s="260"/>
      <c r="E472" s="260"/>
      <c r="F472" s="260"/>
      <c r="G472" s="260"/>
      <c r="H472" s="260"/>
      <c r="I472" s="18"/>
      <c r="J472" s="18"/>
    </row>
    <row r="473">
      <c r="A473" s="260"/>
      <c r="B473" s="260"/>
      <c r="C473" s="260"/>
      <c r="D473" s="260"/>
      <c r="E473" s="260"/>
      <c r="F473" s="260"/>
      <c r="G473" s="260"/>
      <c r="H473" s="260"/>
      <c r="I473" s="18"/>
      <c r="J473" s="18"/>
    </row>
    <row r="474">
      <c r="A474" s="260"/>
      <c r="B474" s="260"/>
      <c r="C474" s="260"/>
      <c r="D474" s="260"/>
      <c r="E474" s="260"/>
      <c r="F474" s="260"/>
      <c r="G474" s="260"/>
      <c r="H474" s="260"/>
      <c r="I474" s="18"/>
      <c r="J474" s="18"/>
    </row>
    <row r="475">
      <c r="A475" s="260"/>
      <c r="B475" s="260"/>
      <c r="C475" s="260"/>
      <c r="D475" s="260"/>
      <c r="E475" s="260"/>
      <c r="F475" s="260"/>
      <c r="G475" s="260"/>
      <c r="H475" s="260"/>
      <c r="I475" s="18"/>
      <c r="J475" s="18"/>
    </row>
    <row r="476">
      <c r="A476" s="260"/>
      <c r="B476" s="260"/>
      <c r="C476" s="260"/>
      <c r="D476" s="260"/>
      <c r="E476" s="260"/>
      <c r="F476" s="260"/>
      <c r="G476" s="260"/>
      <c r="H476" s="260"/>
      <c r="I476" s="18"/>
      <c r="J476" s="18"/>
    </row>
    <row r="477">
      <c r="A477" s="260"/>
      <c r="B477" s="260"/>
      <c r="C477" s="260"/>
      <c r="D477" s="260"/>
      <c r="E477" s="260"/>
      <c r="F477" s="260"/>
      <c r="G477" s="260"/>
      <c r="H477" s="260"/>
      <c r="I477" s="18"/>
      <c r="J477" s="18"/>
    </row>
    <row r="478">
      <c r="A478" s="260"/>
      <c r="B478" s="260"/>
      <c r="C478" s="260"/>
      <c r="D478" s="260"/>
      <c r="E478" s="260"/>
      <c r="F478" s="260"/>
      <c r="G478" s="260"/>
      <c r="H478" s="260"/>
      <c r="I478" s="18"/>
      <c r="J478" s="18"/>
    </row>
    <row r="479">
      <c r="A479" s="260"/>
      <c r="B479" s="260"/>
      <c r="C479" s="260"/>
      <c r="D479" s="260"/>
      <c r="E479" s="260"/>
      <c r="F479" s="260"/>
      <c r="G479" s="260"/>
      <c r="H479" s="260"/>
      <c r="I479" s="18"/>
      <c r="J479" s="18"/>
    </row>
    <row r="480">
      <c r="A480" s="260"/>
      <c r="B480" s="260"/>
      <c r="C480" s="260"/>
      <c r="D480" s="260"/>
      <c r="E480" s="260"/>
      <c r="F480" s="260"/>
      <c r="G480" s="260"/>
      <c r="H480" s="260"/>
      <c r="I480" s="18"/>
      <c r="J480" s="18"/>
    </row>
    <row r="481">
      <c r="A481" s="260"/>
      <c r="B481" s="260"/>
      <c r="C481" s="260"/>
      <c r="D481" s="260"/>
      <c r="E481" s="260"/>
      <c r="F481" s="260"/>
      <c r="G481" s="260"/>
      <c r="H481" s="260"/>
      <c r="I481" s="18"/>
      <c r="J481" s="18"/>
    </row>
    <row r="482">
      <c r="A482" s="260"/>
      <c r="B482" s="260"/>
      <c r="C482" s="260"/>
      <c r="D482" s="260"/>
      <c r="E482" s="260"/>
      <c r="F482" s="260"/>
      <c r="G482" s="260"/>
      <c r="H482" s="260"/>
      <c r="I482" s="18"/>
      <c r="J482" s="18"/>
    </row>
    <row r="483">
      <c r="A483" s="260"/>
      <c r="B483" s="260"/>
      <c r="C483" s="260"/>
      <c r="D483" s="260"/>
      <c r="E483" s="260"/>
      <c r="F483" s="260"/>
      <c r="G483" s="260"/>
      <c r="H483" s="260"/>
      <c r="I483" s="18"/>
      <c r="J483" s="18"/>
    </row>
    <row r="484">
      <c r="A484" s="260"/>
      <c r="B484" s="260"/>
      <c r="C484" s="260"/>
      <c r="D484" s="260"/>
      <c r="E484" s="260"/>
      <c r="F484" s="260"/>
      <c r="G484" s="260"/>
      <c r="H484" s="260"/>
      <c r="I484" s="18"/>
      <c r="J484" s="18"/>
    </row>
    <row r="485">
      <c r="A485" s="260"/>
      <c r="B485" s="260"/>
      <c r="C485" s="260"/>
      <c r="D485" s="260"/>
      <c r="E485" s="260"/>
      <c r="F485" s="260"/>
      <c r="G485" s="260"/>
      <c r="H485" s="260"/>
      <c r="I485" s="18"/>
      <c r="J485" s="18"/>
    </row>
    <row r="486">
      <c r="A486" s="260"/>
      <c r="B486" s="260"/>
      <c r="C486" s="260"/>
      <c r="D486" s="260"/>
      <c r="E486" s="260"/>
      <c r="F486" s="260"/>
      <c r="G486" s="260"/>
      <c r="H486" s="260"/>
      <c r="I486" s="18"/>
      <c r="J486" s="18"/>
    </row>
    <row r="487">
      <c r="A487" s="260"/>
      <c r="B487" s="260"/>
      <c r="C487" s="260"/>
      <c r="D487" s="260"/>
      <c r="E487" s="260"/>
      <c r="F487" s="260"/>
      <c r="G487" s="260"/>
      <c r="H487" s="260"/>
      <c r="I487" s="18"/>
      <c r="J487" s="18"/>
    </row>
    <row r="488">
      <c r="A488" s="260"/>
      <c r="B488" s="260"/>
      <c r="C488" s="260"/>
      <c r="D488" s="260"/>
      <c r="E488" s="260"/>
      <c r="F488" s="260"/>
      <c r="G488" s="260"/>
      <c r="H488" s="260"/>
      <c r="I488" s="18"/>
      <c r="J488" s="18"/>
    </row>
    <row r="489">
      <c r="A489" s="260"/>
      <c r="B489" s="260"/>
      <c r="C489" s="260"/>
      <c r="D489" s="260"/>
      <c r="E489" s="260"/>
      <c r="F489" s="260"/>
      <c r="G489" s="260"/>
      <c r="H489" s="260"/>
      <c r="I489" s="18"/>
      <c r="J489" s="18"/>
    </row>
    <row r="490">
      <c r="A490" s="260"/>
      <c r="B490" s="260"/>
      <c r="C490" s="260"/>
      <c r="D490" s="260"/>
      <c r="E490" s="260"/>
      <c r="F490" s="260"/>
      <c r="G490" s="260"/>
      <c r="H490" s="260"/>
      <c r="I490" s="18"/>
      <c r="J490" s="18"/>
    </row>
    <row r="491">
      <c r="A491" s="260"/>
      <c r="B491" s="260"/>
      <c r="C491" s="260"/>
      <c r="D491" s="260"/>
      <c r="E491" s="260"/>
      <c r="F491" s="260"/>
      <c r="G491" s="260"/>
      <c r="H491" s="260"/>
      <c r="I491" s="18"/>
      <c r="J491" s="18"/>
    </row>
    <row r="492">
      <c r="A492" s="260"/>
      <c r="B492" s="260"/>
      <c r="C492" s="260"/>
      <c r="D492" s="260"/>
      <c r="E492" s="260"/>
      <c r="F492" s="260"/>
      <c r="G492" s="260"/>
      <c r="H492" s="260"/>
      <c r="I492" s="18"/>
      <c r="J492" s="18"/>
    </row>
    <row r="493">
      <c r="A493" s="260"/>
      <c r="B493" s="260"/>
      <c r="C493" s="260"/>
      <c r="D493" s="260"/>
      <c r="E493" s="260"/>
      <c r="F493" s="260"/>
      <c r="G493" s="260"/>
      <c r="H493" s="260"/>
      <c r="I493" s="18"/>
      <c r="J493" s="18"/>
    </row>
    <row r="494">
      <c r="A494" s="260"/>
      <c r="B494" s="260"/>
      <c r="C494" s="260"/>
      <c r="D494" s="260"/>
      <c r="E494" s="260"/>
      <c r="F494" s="260"/>
      <c r="G494" s="260"/>
      <c r="H494" s="260"/>
      <c r="I494" s="18"/>
      <c r="J494" s="18"/>
    </row>
    <row r="495">
      <c r="A495" s="260"/>
      <c r="B495" s="260"/>
      <c r="C495" s="260"/>
      <c r="D495" s="260"/>
      <c r="E495" s="260"/>
      <c r="F495" s="260"/>
      <c r="G495" s="260"/>
      <c r="H495" s="260"/>
      <c r="I495" s="18"/>
      <c r="J495" s="18"/>
    </row>
    <row r="496">
      <c r="A496" s="260"/>
      <c r="B496" s="260"/>
      <c r="C496" s="260"/>
      <c r="D496" s="260"/>
      <c r="E496" s="260"/>
      <c r="F496" s="260"/>
      <c r="G496" s="260"/>
      <c r="H496" s="260"/>
      <c r="I496" s="18"/>
      <c r="J496" s="18"/>
    </row>
    <row r="497">
      <c r="A497" s="260"/>
      <c r="B497" s="260"/>
      <c r="C497" s="260"/>
      <c r="D497" s="260"/>
      <c r="E497" s="260"/>
      <c r="F497" s="260"/>
      <c r="G497" s="260"/>
      <c r="H497" s="260"/>
      <c r="I497" s="18"/>
      <c r="J497" s="18"/>
    </row>
    <row r="498">
      <c r="A498" s="260"/>
      <c r="B498" s="260"/>
      <c r="C498" s="260"/>
      <c r="D498" s="260"/>
      <c r="E498" s="260"/>
      <c r="F498" s="260"/>
      <c r="G498" s="260"/>
      <c r="H498" s="260"/>
      <c r="I498" s="18"/>
      <c r="J498" s="18"/>
    </row>
    <row r="499">
      <c r="A499" s="260"/>
      <c r="B499" s="260"/>
      <c r="C499" s="260"/>
      <c r="D499" s="260"/>
      <c r="E499" s="260"/>
      <c r="F499" s="260"/>
      <c r="G499" s="260"/>
      <c r="H499" s="260"/>
      <c r="I499" s="18"/>
      <c r="J499" s="18"/>
    </row>
    <row r="500">
      <c r="A500" s="260"/>
      <c r="B500" s="260"/>
      <c r="C500" s="260"/>
      <c r="D500" s="260"/>
      <c r="E500" s="260"/>
      <c r="F500" s="260"/>
      <c r="G500" s="260"/>
      <c r="H500" s="260"/>
      <c r="I500" s="18"/>
      <c r="J500" s="18"/>
    </row>
    <row r="501">
      <c r="A501" s="260"/>
      <c r="B501" s="260"/>
      <c r="C501" s="260"/>
      <c r="D501" s="260"/>
      <c r="E501" s="260"/>
      <c r="F501" s="260"/>
      <c r="G501" s="260"/>
      <c r="H501" s="260"/>
      <c r="I501" s="18"/>
      <c r="J501" s="18"/>
    </row>
    <row r="502">
      <c r="A502" s="260"/>
      <c r="B502" s="260"/>
      <c r="C502" s="260"/>
      <c r="D502" s="260"/>
      <c r="E502" s="260"/>
      <c r="F502" s="260"/>
      <c r="G502" s="260"/>
      <c r="H502" s="260"/>
      <c r="I502" s="18"/>
      <c r="J502" s="18"/>
    </row>
    <row r="503">
      <c r="A503" s="260"/>
      <c r="B503" s="260"/>
      <c r="C503" s="260"/>
      <c r="D503" s="260"/>
      <c r="E503" s="260"/>
      <c r="F503" s="260"/>
      <c r="G503" s="260"/>
      <c r="H503" s="260"/>
      <c r="I503" s="18"/>
      <c r="J503" s="18"/>
    </row>
    <row r="504">
      <c r="A504" s="260"/>
      <c r="B504" s="260"/>
      <c r="C504" s="260"/>
      <c r="D504" s="260"/>
      <c r="E504" s="260"/>
      <c r="F504" s="260"/>
      <c r="G504" s="260"/>
      <c r="H504" s="260"/>
      <c r="I504" s="18"/>
      <c r="J504" s="18"/>
    </row>
    <row r="505">
      <c r="A505" s="260"/>
      <c r="B505" s="260"/>
      <c r="C505" s="260"/>
      <c r="D505" s="260"/>
      <c r="E505" s="260"/>
      <c r="F505" s="260"/>
      <c r="G505" s="260"/>
      <c r="H505" s="260"/>
      <c r="I505" s="18"/>
      <c r="J505" s="18"/>
    </row>
    <row r="506">
      <c r="A506" s="260"/>
      <c r="B506" s="260"/>
      <c r="C506" s="260"/>
      <c r="D506" s="260"/>
      <c r="E506" s="260"/>
      <c r="F506" s="260"/>
      <c r="G506" s="260"/>
      <c r="H506" s="260"/>
      <c r="I506" s="18"/>
      <c r="J506" s="18"/>
    </row>
    <row r="507">
      <c r="A507" s="260"/>
      <c r="B507" s="260"/>
      <c r="C507" s="260"/>
      <c r="D507" s="260"/>
      <c r="E507" s="260"/>
      <c r="F507" s="260"/>
      <c r="G507" s="260"/>
      <c r="H507" s="260"/>
      <c r="I507" s="18"/>
      <c r="J507" s="18"/>
    </row>
    <row r="508">
      <c r="A508" s="260"/>
      <c r="B508" s="260"/>
      <c r="C508" s="260"/>
      <c r="D508" s="260"/>
      <c r="E508" s="260"/>
      <c r="F508" s="260"/>
      <c r="G508" s="260"/>
      <c r="H508" s="260"/>
      <c r="I508" s="18"/>
      <c r="J508" s="18"/>
    </row>
    <row r="509">
      <c r="A509" s="260"/>
      <c r="B509" s="260"/>
      <c r="C509" s="260"/>
      <c r="D509" s="260"/>
      <c r="E509" s="260"/>
      <c r="F509" s="260"/>
      <c r="G509" s="260"/>
      <c r="H509" s="260"/>
      <c r="I509" s="18"/>
      <c r="J509" s="18"/>
    </row>
    <row r="510">
      <c r="A510" s="260"/>
      <c r="B510" s="260"/>
      <c r="C510" s="260"/>
      <c r="D510" s="260"/>
      <c r="E510" s="260"/>
      <c r="F510" s="260"/>
      <c r="G510" s="260"/>
      <c r="H510" s="260"/>
      <c r="I510" s="18"/>
      <c r="J510" s="18"/>
    </row>
    <row r="511">
      <c r="A511" s="260"/>
      <c r="B511" s="260"/>
      <c r="C511" s="260"/>
      <c r="D511" s="260"/>
      <c r="E511" s="260"/>
      <c r="F511" s="260"/>
      <c r="G511" s="260"/>
      <c r="H511" s="260"/>
      <c r="I511" s="18"/>
      <c r="J511" s="18"/>
    </row>
    <row r="512">
      <c r="A512" s="260"/>
      <c r="B512" s="260"/>
      <c r="C512" s="260"/>
      <c r="D512" s="260"/>
      <c r="E512" s="260"/>
      <c r="F512" s="260"/>
      <c r="G512" s="260"/>
      <c r="H512" s="260"/>
      <c r="I512" s="18"/>
      <c r="J512" s="18"/>
    </row>
    <row r="513">
      <c r="A513" s="260"/>
      <c r="B513" s="260"/>
      <c r="C513" s="260"/>
      <c r="D513" s="260"/>
      <c r="E513" s="260"/>
      <c r="F513" s="260"/>
      <c r="G513" s="260"/>
      <c r="H513" s="260"/>
      <c r="I513" s="18"/>
      <c r="J513" s="18"/>
    </row>
    <row r="514">
      <c r="A514" s="260"/>
      <c r="B514" s="260"/>
      <c r="C514" s="260"/>
      <c r="D514" s="260"/>
      <c r="E514" s="260"/>
      <c r="F514" s="260"/>
      <c r="G514" s="260"/>
      <c r="H514" s="260"/>
      <c r="I514" s="18"/>
      <c r="J514" s="18"/>
    </row>
    <row r="515">
      <c r="A515" s="260"/>
      <c r="B515" s="260"/>
      <c r="C515" s="260"/>
      <c r="D515" s="260"/>
      <c r="E515" s="260"/>
      <c r="F515" s="260"/>
      <c r="G515" s="260"/>
      <c r="H515" s="260"/>
      <c r="I515" s="18"/>
      <c r="J515" s="18"/>
    </row>
    <row r="516">
      <c r="A516" s="260"/>
      <c r="B516" s="260"/>
      <c r="C516" s="260"/>
      <c r="D516" s="260"/>
      <c r="E516" s="260"/>
      <c r="F516" s="260"/>
      <c r="G516" s="260"/>
      <c r="H516" s="260"/>
      <c r="I516" s="18"/>
      <c r="J516" s="18"/>
    </row>
    <row r="517">
      <c r="A517" s="260"/>
      <c r="B517" s="260"/>
      <c r="C517" s="260"/>
      <c r="D517" s="260"/>
      <c r="E517" s="260"/>
      <c r="F517" s="260"/>
      <c r="G517" s="260"/>
      <c r="H517" s="260"/>
      <c r="I517" s="18"/>
      <c r="J517" s="18"/>
    </row>
    <row r="518">
      <c r="A518" s="260"/>
      <c r="B518" s="260"/>
      <c r="C518" s="260"/>
      <c r="D518" s="260"/>
      <c r="E518" s="260"/>
      <c r="F518" s="260"/>
      <c r="G518" s="260"/>
      <c r="H518" s="260"/>
      <c r="I518" s="18"/>
      <c r="J518" s="18"/>
    </row>
    <row r="519">
      <c r="A519" s="260"/>
      <c r="B519" s="260"/>
      <c r="C519" s="260"/>
      <c r="D519" s="260"/>
      <c r="E519" s="260"/>
      <c r="F519" s="260"/>
      <c r="G519" s="260"/>
      <c r="H519" s="260"/>
      <c r="I519" s="18"/>
      <c r="J519" s="18"/>
    </row>
    <row r="520">
      <c r="A520" s="260"/>
      <c r="B520" s="260"/>
      <c r="C520" s="260"/>
      <c r="D520" s="260"/>
      <c r="E520" s="260"/>
      <c r="F520" s="260"/>
      <c r="G520" s="260"/>
      <c r="H520" s="260"/>
      <c r="I520" s="18"/>
      <c r="J520" s="18"/>
    </row>
    <row r="521">
      <c r="A521" s="260"/>
      <c r="B521" s="260"/>
      <c r="C521" s="260"/>
      <c r="D521" s="260"/>
      <c r="E521" s="260"/>
      <c r="F521" s="260"/>
      <c r="G521" s="260"/>
      <c r="H521" s="260"/>
      <c r="I521" s="18"/>
      <c r="J521" s="18"/>
    </row>
    <row r="522">
      <c r="A522" s="260"/>
      <c r="B522" s="260"/>
      <c r="C522" s="260"/>
      <c r="D522" s="260"/>
      <c r="E522" s="260"/>
      <c r="F522" s="260"/>
      <c r="G522" s="260"/>
      <c r="H522" s="260"/>
      <c r="I522" s="18"/>
      <c r="J522" s="18"/>
    </row>
    <row r="523">
      <c r="A523" s="260"/>
      <c r="B523" s="260"/>
      <c r="C523" s="260"/>
      <c r="D523" s="260"/>
      <c r="E523" s="260"/>
      <c r="F523" s="260"/>
      <c r="G523" s="260"/>
      <c r="H523" s="260"/>
      <c r="I523" s="18"/>
      <c r="J523" s="18"/>
    </row>
    <row r="524">
      <c r="A524" s="260"/>
      <c r="B524" s="260"/>
      <c r="C524" s="260"/>
      <c r="D524" s="260"/>
      <c r="E524" s="260"/>
      <c r="F524" s="260"/>
      <c r="G524" s="260"/>
      <c r="H524" s="260"/>
      <c r="I524" s="18"/>
      <c r="J524" s="18"/>
    </row>
    <row r="525">
      <c r="A525" s="260"/>
      <c r="B525" s="260"/>
      <c r="C525" s="260"/>
      <c r="D525" s="260"/>
      <c r="E525" s="260"/>
      <c r="F525" s="260"/>
      <c r="G525" s="260"/>
      <c r="H525" s="260"/>
      <c r="I525" s="18"/>
      <c r="J525" s="18"/>
    </row>
    <row r="526">
      <c r="A526" s="260"/>
      <c r="B526" s="260"/>
      <c r="C526" s="260"/>
      <c r="D526" s="260"/>
      <c r="E526" s="260"/>
      <c r="F526" s="260"/>
      <c r="G526" s="260"/>
      <c r="H526" s="260"/>
      <c r="I526" s="18"/>
      <c r="J526" s="18"/>
    </row>
    <row r="527">
      <c r="A527" s="260"/>
      <c r="B527" s="260"/>
      <c r="C527" s="260"/>
      <c r="D527" s="260"/>
      <c r="E527" s="260"/>
      <c r="F527" s="260"/>
      <c r="G527" s="260"/>
      <c r="H527" s="260"/>
      <c r="I527" s="18"/>
      <c r="J527" s="18"/>
    </row>
    <row r="528">
      <c r="A528" s="260"/>
      <c r="B528" s="260"/>
      <c r="C528" s="260"/>
      <c r="D528" s="260"/>
      <c r="E528" s="260"/>
      <c r="F528" s="260"/>
      <c r="G528" s="260"/>
      <c r="H528" s="260"/>
      <c r="I528" s="18"/>
      <c r="J528" s="18"/>
    </row>
    <row r="529">
      <c r="A529" s="260"/>
      <c r="B529" s="260"/>
      <c r="C529" s="260"/>
      <c r="D529" s="260"/>
      <c r="E529" s="260"/>
      <c r="F529" s="260"/>
      <c r="G529" s="260"/>
      <c r="H529" s="260"/>
      <c r="I529" s="18"/>
      <c r="J529" s="18"/>
    </row>
    <row r="530">
      <c r="A530" s="260"/>
      <c r="B530" s="260"/>
      <c r="C530" s="260"/>
      <c r="D530" s="260"/>
      <c r="E530" s="260"/>
      <c r="F530" s="260"/>
      <c r="G530" s="260"/>
      <c r="H530" s="260"/>
      <c r="I530" s="18"/>
      <c r="J530" s="18"/>
    </row>
    <row r="531">
      <c r="A531" s="260"/>
      <c r="B531" s="260"/>
      <c r="C531" s="260"/>
      <c r="D531" s="260"/>
      <c r="E531" s="260"/>
      <c r="F531" s="260"/>
      <c r="G531" s="260"/>
      <c r="H531" s="260"/>
      <c r="I531" s="18"/>
      <c r="J531" s="18"/>
    </row>
    <row r="532">
      <c r="A532" s="260"/>
      <c r="B532" s="260"/>
      <c r="C532" s="260"/>
      <c r="D532" s="260"/>
      <c r="E532" s="260"/>
      <c r="F532" s="260"/>
      <c r="G532" s="260"/>
      <c r="H532" s="260"/>
      <c r="I532" s="18"/>
      <c r="J532" s="18"/>
    </row>
    <row r="533">
      <c r="A533" s="260"/>
      <c r="B533" s="260"/>
      <c r="C533" s="260"/>
      <c r="D533" s="260"/>
      <c r="E533" s="260"/>
      <c r="F533" s="260"/>
      <c r="G533" s="260"/>
      <c r="H533" s="260"/>
      <c r="I533" s="18"/>
      <c r="J533" s="18"/>
    </row>
    <row r="534">
      <c r="A534" s="260"/>
      <c r="B534" s="260"/>
      <c r="C534" s="260"/>
      <c r="D534" s="260"/>
      <c r="E534" s="260"/>
      <c r="F534" s="260"/>
      <c r="G534" s="260"/>
      <c r="H534" s="260"/>
      <c r="I534" s="18"/>
      <c r="J534" s="18"/>
    </row>
    <row r="535">
      <c r="A535" s="260"/>
      <c r="B535" s="260"/>
      <c r="C535" s="260"/>
      <c r="D535" s="260"/>
      <c r="E535" s="260"/>
      <c r="F535" s="260"/>
      <c r="G535" s="260"/>
      <c r="H535" s="260"/>
      <c r="I535" s="18"/>
      <c r="J535" s="18"/>
    </row>
    <row r="536">
      <c r="A536" s="260"/>
      <c r="B536" s="260"/>
      <c r="C536" s="260"/>
      <c r="D536" s="260"/>
      <c r="E536" s="260"/>
      <c r="F536" s="260"/>
      <c r="G536" s="260"/>
      <c r="H536" s="260"/>
      <c r="I536" s="18"/>
      <c r="J536" s="18"/>
    </row>
    <row r="537">
      <c r="A537" s="260"/>
      <c r="B537" s="260"/>
      <c r="C537" s="260"/>
      <c r="D537" s="260"/>
      <c r="E537" s="260"/>
      <c r="F537" s="260"/>
      <c r="G537" s="260"/>
      <c r="H537" s="260"/>
      <c r="I537" s="18"/>
      <c r="J537" s="18"/>
    </row>
    <row r="538">
      <c r="A538" s="260"/>
      <c r="B538" s="260"/>
      <c r="C538" s="260"/>
      <c r="D538" s="260"/>
      <c r="E538" s="260"/>
      <c r="F538" s="260"/>
      <c r="G538" s="260"/>
      <c r="H538" s="260"/>
      <c r="I538" s="18"/>
      <c r="J538" s="18"/>
    </row>
    <row r="539">
      <c r="A539" s="260"/>
      <c r="B539" s="260"/>
      <c r="C539" s="260"/>
      <c r="D539" s="260"/>
      <c r="E539" s="260"/>
      <c r="F539" s="260"/>
      <c r="G539" s="260"/>
      <c r="H539" s="260"/>
      <c r="I539" s="18"/>
      <c r="J539" s="18"/>
    </row>
    <row r="540">
      <c r="A540" s="260"/>
      <c r="B540" s="260"/>
      <c r="C540" s="260"/>
      <c r="D540" s="260"/>
      <c r="E540" s="260"/>
      <c r="F540" s="260"/>
      <c r="G540" s="260"/>
      <c r="H540" s="260"/>
      <c r="I540" s="18"/>
      <c r="J540" s="18"/>
    </row>
    <row r="541">
      <c r="A541" s="260"/>
      <c r="B541" s="260"/>
      <c r="C541" s="260"/>
      <c r="D541" s="260"/>
      <c r="E541" s="260"/>
      <c r="F541" s="260"/>
      <c r="G541" s="260"/>
      <c r="H541" s="260"/>
      <c r="I541" s="18"/>
      <c r="J541" s="18"/>
    </row>
    <row r="542">
      <c r="A542" s="260"/>
      <c r="B542" s="260"/>
      <c r="C542" s="260"/>
      <c r="D542" s="260"/>
      <c r="E542" s="260"/>
      <c r="F542" s="260"/>
      <c r="G542" s="260"/>
      <c r="H542" s="260"/>
      <c r="I542" s="18"/>
      <c r="J542" s="18"/>
    </row>
    <row r="543">
      <c r="A543" s="260"/>
      <c r="B543" s="260"/>
      <c r="C543" s="260"/>
      <c r="D543" s="260"/>
      <c r="E543" s="260"/>
      <c r="F543" s="260"/>
      <c r="G543" s="260"/>
      <c r="H543" s="260"/>
      <c r="I543" s="18"/>
      <c r="J543" s="18"/>
    </row>
    <row r="544">
      <c r="A544" s="260"/>
      <c r="B544" s="260"/>
      <c r="C544" s="260"/>
      <c r="D544" s="260"/>
      <c r="E544" s="260"/>
      <c r="F544" s="260"/>
      <c r="G544" s="260"/>
      <c r="H544" s="260"/>
      <c r="I544" s="18"/>
      <c r="J544" s="18"/>
    </row>
    <row r="545">
      <c r="A545" s="260"/>
      <c r="B545" s="260"/>
      <c r="C545" s="260"/>
      <c r="D545" s="260"/>
      <c r="E545" s="260"/>
      <c r="F545" s="260"/>
      <c r="G545" s="260"/>
      <c r="H545" s="260"/>
      <c r="I545" s="18"/>
      <c r="J545" s="18"/>
    </row>
    <row r="546">
      <c r="A546" s="260"/>
      <c r="B546" s="260"/>
      <c r="C546" s="260"/>
      <c r="D546" s="260"/>
      <c r="E546" s="260"/>
      <c r="F546" s="260"/>
      <c r="G546" s="260"/>
      <c r="H546" s="260"/>
      <c r="I546" s="18"/>
      <c r="J546" s="18"/>
    </row>
    <row r="547">
      <c r="A547" s="260"/>
      <c r="B547" s="260"/>
      <c r="C547" s="260"/>
      <c r="D547" s="260"/>
      <c r="E547" s="260"/>
      <c r="F547" s="260"/>
      <c r="G547" s="260"/>
      <c r="H547" s="260"/>
      <c r="I547" s="18"/>
      <c r="J547" s="18"/>
    </row>
    <row r="548">
      <c r="A548" s="260"/>
      <c r="B548" s="260"/>
      <c r="C548" s="260"/>
      <c r="D548" s="260"/>
      <c r="E548" s="260"/>
      <c r="F548" s="260"/>
      <c r="G548" s="260"/>
      <c r="H548" s="260"/>
      <c r="I548" s="18"/>
      <c r="J548" s="18"/>
    </row>
    <row r="549">
      <c r="A549" s="260"/>
      <c r="B549" s="260"/>
      <c r="C549" s="260"/>
      <c r="D549" s="260"/>
      <c r="E549" s="260"/>
      <c r="F549" s="260"/>
      <c r="G549" s="260"/>
      <c r="H549" s="260"/>
      <c r="I549" s="18"/>
      <c r="J549" s="18"/>
    </row>
    <row r="550">
      <c r="A550" s="260"/>
      <c r="B550" s="260"/>
      <c r="C550" s="260"/>
      <c r="D550" s="260"/>
      <c r="E550" s="260"/>
      <c r="F550" s="260"/>
      <c r="G550" s="260"/>
      <c r="H550" s="260"/>
      <c r="I550" s="18"/>
      <c r="J550" s="18"/>
    </row>
    <row r="551">
      <c r="A551" s="260"/>
      <c r="B551" s="260"/>
      <c r="C551" s="260"/>
      <c r="D551" s="260"/>
      <c r="E551" s="260"/>
      <c r="F551" s="260"/>
      <c r="G551" s="260"/>
      <c r="H551" s="260"/>
      <c r="I551" s="18"/>
      <c r="J551" s="18"/>
    </row>
    <row r="552">
      <c r="A552" s="260"/>
      <c r="B552" s="260"/>
      <c r="C552" s="260"/>
      <c r="D552" s="260"/>
      <c r="E552" s="260"/>
      <c r="F552" s="260"/>
      <c r="G552" s="260"/>
      <c r="H552" s="260"/>
      <c r="I552" s="18"/>
      <c r="J552" s="18"/>
    </row>
    <row r="553">
      <c r="A553" s="260"/>
      <c r="B553" s="260"/>
      <c r="C553" s="260"/>
      <c r="D553" s="260"/>
      <c r="E553" s="260"/>
      <c r="F553" s="260"/>
      <c r="G553" s="260"/>
      <c r="H553" s="260"/>
      <c r="I553" s="18"/>
      <c r="J553" s="18"/>
    </row>
    <row r="554">
      <c r="A554" s="260"/>
      <c r="B554" s="260"/>
      <c r="C554" s="260"/>
      <c r="D554" s="260"/>
      <c r="E554" s="260"/>
      <c r="F554" s="260"/>
      <c r="G554" s="260"/>
      <c r="H554" s="260"/>
      <c r="I554" s="18"/>
      <c r="J554" s="18"/>
    </row>
    <row r="555">
      <c r="A555" s="260"/>
      <c r="B555" s="260"/>
      <c r="C555" s="260"/>
      <c r="D555" s="260"/>
      <c r="E555" s="260"/>
      <c r="F555" s="260"/>
      <c r="G555" s="260"/>
      <c r="H555" s="260"/>
      <c r="I555" s="18"/>
      <c r="J555" s="18"/>
    </row>
    <row r="556">
      <c r="A556" s="260"/>
      <c r="B556" s="260"/>
      <c r="C556" s="260"/>
      <c r="D556" s="260"/>
      <c r="E556" s="260"/>
      <c r="F556" s="260"/>
      <c r="G556" s="260"/>
      <c r="H556" s="260"/>
      <c r="I556" s="18"/>
      <c r="J556" s="18"/>
    </row>
    <row r="557">
      <c r="A557" s="260"/>
      <c r="B557" s="260"/>
      <c r="C557" s="260"/>
      <c r="D557" s="260"/>
      <c r="E557" s="260"/>
      <c r="F557" s="260"/>
      <c r="G557" s="260"/>
      <c r="H557" s="260"/>
      <c r="I557" s="18"/>
      <c r="J557" s="18"/>
    </row>
    <row r="558">
      <c r="A558" s="260"/>
      <c r="B558" s="260"/>
      <c r="C558" s="260"/>
      <c r="D558" s="260"/>
      <c r="E558" s="260"/>
      <c r="F558" s="260"/>
      <c r="G558" s="260"/>
      <c r="H558" s="260"/>
      <c r="I558" s="18"/>
      <c r="J558" s="18"/>
    </row>
    <row r="559">
      <c r="A559" s="260"/>
      <c r="B559" s="260"/>
      <c r="C559" s="260"/>
      <c r="D559" s="260"/>
      <c r="E559" s="260"/>
      <c r="F559" s="260"/>
      <c r="G559" s="260"/>
      <c r="H559" s="260"/>
      <c r="I559" s="18"/>
      <c r="J559" s="18"/>
    </row>
    <row r="560">
      <c r="A560" s="260"/>
      <c r="B560" s="260"/>
      <c r="C560" s="260"/>
      <c r="D560" s="260"/>
      <c r="E560" s="260"/>
      <c r="F560" s="260"/>
      <c r="G560" s="260"/>
      <c r="H560" s="260"/>
      <c r="I560" s="18"/>
      <c r="J560" s="18"/>
    </row>
    <row r="561">
      <c r="A561" s="260"/>
      <c r="B561" s="260"/>
      <c r="C561" s="260"/>
      <c r="D561" s="260"/>
      <c r="E561" s="260"/>
      <c r="F561" s="260"/>
      <c r="G561" s="260"/>
      <c r="H561" s="260"/>
      <c r="I561" s="18"/>
      <c r="J561" s="18"/>
    </row>
    <row r="562">
      <c r="A562" s="260"/>
      <c r="B562" s="260"/>
      <c r="C562" s="260"/>
      <c r="D562" s="260"/>
      <c r="E562" s="260"/>
      <c r="F562" s="260"/>
      <c r="G562" s="260"/>
      <c r="H562" s="260"/>
      <c r="I562" s="18"/>
      <c r="J562" s="18"/>
    </row>
    <row r="563">
      <c r="A563" s="260"/>
      <c r="B563" s="260"/>
      <c r="C563" s="260"/>
      <c r="D563" s="260"/>
      <c r="E563" s="260"/>
      <c r="F563" s="260"/>
      <c r="G563" s="260"/>
      <c r="H563" s="260"/>
      <c r="I563" s="18"/>
      <c r="J563" s="18"/>
    </row>
    <row r="564">
      <c r="A564" s="260"/>
      <c r="B564" s="260"/>
      <c r="C564" s="260"/>
      <c r="D564" s="260"/>
      <c r="E564" s="260"/>
      <c r="F564" s="260"/>
      <c r="G564" s="260"/>
      <c r="H564" s="260"/>
      <c r="I564" s="18"/>
      <c r="J564" s="18"/>
    </row>
    <row r="565">
      <c r="A565" s="260"/>
      <c r="B565" s="260"/>
      <c r="C565" s="260"/>
      <c r="D565" s="260"/>
      <c r="E565" s="260"/>
      <c r="F565" s="260"/>
      <c r="G565" s="260"/>
      <c r="H565" s="260"/>
      <c r="I565" s="18"/>
      <c r="J565" s="18"/>
    </row>
    <row r="566">
      <c r="A566" s="260"/>
      <c r="B566" s="260"/>
      <c r="C566" s="260"/>
      <c r="D566" s="260"/>
      <c r="E566" s="260"/>
      <c r="F566" s="260"/>
      <c r="G566" s="260"/>
      <c r="H566" s="260"/>
      <c r="I566" s="18"/>
      <c r="J566" s="18"/>
    </row>
    <row r="567">
      <c r="A567" s="260"/>
      <c r="B567" s="260"/>
      <c r="C567" s="260"/>
      <c r="D567" s="260"/>
      <c r="E567" s="260"/>
      <c r="F567" s="260"/>
      <c r="G567" s="260"/>
      <c r="H567" s="260"/>
      <c r="I567" s="18"/>
      <c r="J567" s="18"/>
    </row>
    <row r="568">
      <c r="A568" s="260"/>
      <c r="B568" s="260"/>
      <c r="C568" s="260"/>
      <c r="D568" s="260"/>
      <c r="E568" s="260"/>
      <c r="F568" s="260"/>
      <c r="G568" s="260"/>
      <c r="H568" s="260"/>
      <c r="I568" s="18"/>
      <c r="J568" s="18"/>
    </row>
    <row r="569">
      <c r="A569" s="260"/>
      <c r="B569" s="260"/>
      <c r="C569" s="260"/>
      <c r="D569" s="260"/>
      <c r="E569" s="260"/>
      <c r="F569" s="260"/>
      <c r="G569" s="260"/>
      <c r="H569" s="260"/>
      <c r="I569" s="18"/>
      <c r="J569" s="18"/>
    </row>
    <row r="570">
      <c r="A570" s="260"/>
      <c r="B570" s="260"/>
      <c r="C570" s="260"/>
      <c r="D570" s="260"/>
      <c r="E570" s="260"/>
      <c r="F570" s="260"/>
      <c r="G570" s="260"/>
      <c r="H570" s="260"/>
      <c r="I570" s="18"/>
      <c r="J570" s="18"/>
    </row>
    <row r="571">
      <c r="A571" s="260"/>
      <c r="B571" s="260"/>
      <c r="C571" s="260"/>
      <c r="D571" s="260"/>
      <c r="E571" s="260"/>
      <c r="F571" s="260"/>
      <c r="G571" s="260"/>
      <c r="H571" s="260"/>
      <c r="I571" s="18"/>
      <c r="J571" s="18"/>
    </row>
    <row r="572">
      <c r="A572" s="260"/>
      <c r="B572" s="260"/>
      <c r="C572" s="260"/>
      <c r="D572" s="260"/>
      <c r="E572" s="260"/>
      <c r="F572" s="260"/>
      <c r="G572" s="260"/>
      <c r="H572" s="260"/>
      <c r="I572" s="18"/>
      <c r="J572" s="18"/>
    </row>
    <row r="573">
      <c r="A573" s="260"/>
      <c r="B573" s="260"/>
      <c r="C573" s="260"/>
      <c r="D573" s="260"/>
      <c r="E573" s="260"/>
      <c r="F573" s="260"/>
      <c r="G573" s="260"/>
      <c r="H573" s="260"/>
      <c r="I573" s="18"/>
      <c r="J573" s="18"/>
    </row>
    <row r="574">
      <c r="A574" s="260"/>
      <c r="B574" s="260"/>
      <c r="C574" s="260"/>
      <c r="D574" s="260"/>
      <c r="E574" s="260"/>
      <c r="F574" s="260"/>
      <c r="G574" s="260"/>
      <c r="H574" s="260"/>
      <c r="I574" s="18"/>
      <c r="J574" s="18"/>
    </row>
    <row r="575">
      <c r="A575" s="260"/>
      <c r="B575" s="260"/>
      <c r="C575" s="260"/>
      <c r="D575" s="260"/>
      <c r="E575" s="260"/>
      <c r="F575" s="260"/>
      <c r="G575" s="260"/>
      <c r="H575" s="260"/>
      <c r="I575" s="18"/>
      <c r="J575" s="18"/>
    </row>
    <row r="576">
      <c r="A576" s="260"/>
      <c r="B576" s="260"/>
      <c r="C576" s="260"/>
      <c r="D576" s="260"/>
      <c r="E576" s="260"/>
      <c r="F576" s="260"/>
      <c r="G576" s="260"/>
      <c r="H576" s="260"/>
      <c r="I576" s="18"/>
      <c r="J576" s="18"/>
    </row>
    <row r="577">
      <c r="A577" s="260"/>
      <c r="B577" s="260"/>
      <c r="C577" s="260"/>
      <c r="D577" s="260"/>
      <c r="E577" s="260"/>
      <c r="F577" s="260"/>
      <c r="G577" s="260"/>
      <c r="H577" s="260"/>
      <c r="I577" s="18"/>
      <c r="J577" s="18"/>
    </row>
    <row r="578">
      <c r="A578" s="260"/>
      <c r="B578" s="260"/>
      <c r="C578" s="260"/>
      <c r="D578" s="260"/>
      <c r="E578" s="260"/>
      <c r="F578" s="260"/>
      <c r="G578" s="260"/>
      <c r="H578" s="260"/>
      <c r="I578" s="18"/>
      <c r="J578" s="18"/>
    </row>
    <row r="579">
      <c r="A579" s="260"/>
      <c r="B579" s="260"/>
      <c r="C579" s="260"/>
      <c r="D579" s="260"/>
      <c r="E579" s="260"/>
      <c r="F579" s="260"/>
      <c r="G579" s="260"/>
      <c r="H579" s="260"/>
      <c r="I579" s="18"/>
      <c r="J579" s="18"/>
    </row>
    <row r="580">
      <c r="A580" s="260"/>
      <c r="B580" s="260"/>
      <c r="C580" s="260"/>
      <c r="D580" s="260"/>
      <c r="E580" s="260"/>
      <c r="F580" s="260"/>
      <c r="G580" s="260"/>
      <c r="H580" s="260"/>
      <c r="I580" s="18"/>
      <c r="J580" s="18"/>
    </row>
    <row r="581">
      <c r="A581" s="260"/>
      <c r="B581" s="260"/>
      <c r="C581" s="260"/>
      <c r="D581" s="260"/>
      <c r="E581" s="260"/>
      <c r="F581" s="260"/>
      <c r="G581" s="260"/>
      <c r="H581" s="260"/>
      <c r="I581" s="18"/>
      <c r="J581" s="18"/>
    </row>
    <row r="582">
      <c r="A582" s="260"/>
      <c r="B582" s="260"/>
      <c r="C582" s="260"/>
      <c r="D582" s="260"/>
      <c r="E582" s="260"/>
      <c r="F582" s="260"/>
      <c r="G582" s="260"/>
      <c r="H582" s="260"/>
      <c r="I582" s="18"/>
      <c r="J582" s="18"/>
    </row>
    <row r="583">
      <c r="A583" s="260"/>
      <c r="B583" s="260"/>
      <c r="C583" s="260"/>
      <c r="D583" s="260"/>
      <c r="E583" s="260"/>
      <c r="F583" s="260"/>
      <c r="G583" s="260"/>
      <c r="H583" s="260"/>
      <c r="I583" s="18"/>
      <c r="J583" s="18"/>
    </row>
    <row r="584">
      <c r="A584" s="260"/>
      <c r="B584" s="260"/>
      <c r="C584" s="260"/>
      <c r="D584" s="260"/>
      <c r="E584" s="260"/>
      <c r="F584" s="260"/>
      <c r="G584" s="260"/>
      <c r="H584" s="260"/>
      <c r="I584" s="18"/>
      <c r="J584" s="18"/>
    </row>
    <row r="585">
      <c r="A585" s="260"/>
      <c r="B585" s="260"/>
      <c r="C585" s="260"/>
      <c r="D585" s="260"/>
      <c r="E585" s="260"/>
      <c r="F585" s="260"/>
      <c r="G585" s="260"/>
      <c r="H585" s="260"/>
      <c r="I585" s="18"/>
      <c r="J585" s="18"/>
    </row>
    <row r="586">
      <c r="A586" s="260"/>
      <c r="B586" s="260"/>
      <c r="C586" s="260"/>
      <c r="D586" s="260"/>
      <c r="E586" s="260"/>
      <c r="F586" s="260"/>
      <c r="G586" s="260"/>
      <c r="H586" s="260"/>
      <c r="I586" s="18"/>
      <c r="J586" s="18"/>
    </row>
    <row r="587">
      <c r="A587" s="260"/>
      <c r="B587" s="260"/>
      <c r="C587" s="260"/>
      <c r="D587" s="260"/>
      <c r="E587" s="260"/>
      <c r="F587" s="260"/>
      <c r="G587" s="260"/>
      <c r="H587" s="260"/>
      <c r="I587" s="18"/>
      <c r="J587" s="18"/>
    </row>
    <row r="588">
      <c r="A588" s="260"/>
      <c r="B588" s="260"/>
      <c r="C588" s="260"/>
      <c r="D588" s="260"/>
      <c r="E588" s="260"/>
      <c r="F588" s="260"/>
      <c r="G588" s="260"/>
      <c r="H588" s="260"/>
      <c r="I588" s="18"/>
      <c r="J588" s="18"/>
    </row>
    <row r="589">
      <c r="A589" s="260"/>
      <c r="B589" s="260"/>
      <c r="C589" s="260"/>
      <c r="D589" s="260"/>
      <c r="E589" s="260"/>
      <c r="F589" s="260"/>
      <c r="G589" s="260"/>
      <c r="H589" s="260"/>
      <c r="I589" s="18"/>
      <c r="J589" s="18"/>
    </row>
    <row r="590">
      <c r="A590" s="260"/>
      <c r="B590" s="260"/>
      <c r="C590" s="260"/>
      <c r="D590" s="260"/>
      <c r="E590" s="260"/>
      <c r="F590" s="260"/>
      <c r="G590" s="260"/>
      <c r="H590" s="260"/>
      <c r="I590" s="18"/>
      <c r="J590" s="18"/>
    </row>
    <row r="591">
      <c r="A591" s="260"/>
      <c r="B591" s="260"/>
      <c r="C591" s="260"/>
      <c r="D591" s="260"/>
      <c r="E591" s="260"/>
      <c r="F591" s="260"/>
      <c r="G591" s="260"/>
      <c r="H591" s="260"/>
      <c r="I591" s="18"/>
      <c r="J591" s="18"/>
    </row>
    <row r="592">
      <c r="A592" s="260"/>
      <c r="B592" s="260"/>
      <c r="C592" s="260"/>
      <c r="D592" s="260"/>
      <c r="E592" s="260"/>
      <c r="F592" s="260"/>
      <c r="G592" s="260"/>
      <c r="H592" s="260"/>
      <c r="I592" s="18"/>
      <c r="J592" s="18"/>
    </row>
    <row r="593">
      <c r="A593" s="260"/>
      <c r="B593" s="260"/>
      <c r="C593" s="260"/>
      <c r="D593" s="260"/>
      <c r="E593" s="260"/>
      <c r="F593" s="260"/>
      <c r="G593" s="260"/>
      <c r="H593" s="260"/>
      <c r="I593" s="18"/>
      <c r="J593" s="18"/>
    </row>
    <row r="594">
      <c r="A594" s="260"/>
      <c r="B594" s="260"/>
      <c r="C594" s="260"/>
      <c r="D594" s="260"/>
      <c r="E594" s="260"/>
      <c r="F594" s="260"/>
      <c r="G594" s="260"/>
      <c r="H594" s="260"/>
      <c r="I594" s="18"/>
      <c r="J594" s="18"/>
    </row>
    <row r="595">
      <c r="A595" s="260"/>
      <c r="B595" s="260"/>
      <c r="C595" s="260"/>
      <c r="D595" s="260"/>
      <c r="E595" s="260"/>
      <c r="F595" s="260"/>
      <c r="G595" s="260"/>
      <c r="H595" s="260"/>
      <c r="I595" s="18"/>
      <c r="J595" s="18"/>
    </row>
    <row r="596">
      <c r="A596" s="260"/>
      <c r="B596" s="260"/>
      <c r="C596" s="260"/>
      <c r="D596" s="260"/>
      <c r="E596" s="260"/>
      <c r="F596" s="260"/>
      <c r="G596" s="260"/>
      <c r="H596" s="260"/>
      <c r="I596" s="18"/>
      <c r="J596" s="18"/>
    </row>
    <row r="597">
      <c r="A597" s="260"/>
      <c r="B597" s="260"/>
      <c r="C597" s="260"/>
      <c r="D597" s="260"/>
      <c r="E597" s="260"/>
      <c r="F597" s="260"/>
      <c r="G597" s="260"/>
      <c r="H597" s="260"/>
      <c r="I597" s="18"/>
      <c r="J597" s="18"/>
    </row>
    <row r="598">
      <c r="A598" s="260"/>
      <c r="B598" s="260"/>
      <c r="C598" s="260"/>
      <c r="D598" s="260"/>
      <c r="E598" s="260"/>
      <c r="F598" s="260"/>
      <c r="G598" s="260"/>
      <c r="H598" s="260"/>
      <c r="I598" s="18"/>
      <c r="J598" s="18"/>
    </row>
    <row r="599">
      <c r="A599" s="260"/>
      <c r="B599" s="260"/>
      <c r="C599" s="260"/>
      <c r="D599" s="260"/>
      <c r="E599" s="260"/>
      <c r="F599" s="260"/>
      <c r="G599" s="260"/>
      <c r="H599" s="260"/>
      <c r="I599" s="18"/>
      <c r="J599" s="18"/>
    </row>
    <row r="600">
      <c r="A600" s="260"/>
      <c r="B600" s="260"/>
      <c r="C600" s="260"/>
      <c r="D600" s="260"/>
      <c r="E600" s="260"/>
      <c r="F600" s="260"/>
      <c r="G600" s="260"/>
      <c r="H600" s="260"/>
      <c r="I600" s="18"/>
      <c r="J600" s="18"/>
    </row>
    <row r="601">
      <c r="A601" s="260"/>
      <c r="B601" s="260"/>
      <c r="C601" s="260"/>
      <c r="D601" s="260"/>
      <c r="E601" s="260"/>
      <c r="F601" s="260"/>
      <c r="G601" s="260"/>
      <c r="H601" s="260"/>
      <c r="I601" s="18"/>
      <c r="J601" s="18"/>
    </row>
    <row r="602">
      <c r="A602" s="260"/>
      <c r="B602" s="260"/>
      <c r="C602" s="260"/>
      <c r="D602" s="260"/>
      <c r="E602" s="260"/>
      <c r="F602" s="260"/>
      <c r="G602" s="260"/>
      <c r="H602" s="260"/>
      <c r="I602" s="18"/>
      <c r="J602" s="18"/>
    </row>
    <row r="603">
      <c r="A603" s="260"/>
      <c r="B603" s="260"/>
      <c r="C603" s="260"/>
      <c r="D603" s="260"/>
      <c r="E603" s="260"/>
      <c r="F603" s="260"/>
      <c r="G603" s="260"/>
      <c r="H603" s="260"/>
      <c r="I603" s="18"/>
      <c r="J603" s="18"/>
    </row>
    <row r="604">
      <c r="A604" s="260"/>
      <c r="B604" s="260"/>
      <c r="C604" s="260"/>
      <c r="D604" s="260"/>
      <c r="E604" s="260"/>
      <c r="F604" s="260"/>
      <c r="G604" s="260"/>
      <c r="H604" s="260"/>
      <c r="I604" s="18"/>
      <c r="J604" s="18"/>
    </row>
    <row r="605">
      <c r="A605" s="260"/>
      <c r="B605" s="260"/>
      <c r="C605" s="260"/>
      <c r="D605" s="260"/>
      <c r="E605" s="260"/>
      <c r="F605" s="260"/>
      <c r="G605" s="260"/>
      <c r="H605" s="260"/>
      <c r="I605" s="18"/>
      <c r="J605" s="18"/>
    </row>
    <row r="606">
      <c r="A606" s="260"/>
      <c r="B606" s="260"/>
      <c r="C606" s="260"/>
      <c r="D606" s="260"/>
      <c r="E606" s="260"/>
      <c r="F606" s="260"/>
      <c r="G606" s="260"/>
      <c r="H606" s="260"/>
      <c r="I606" s="18"/>
      <c r="J606" s="18"/>
    </row>
    <row r="607">
      <c r="A607" s="260"/>
      <c r="B607" s="260"/>
      <c r="C607" s="260"/>
      <c r="D607" s="260"/>
      <c r="E607" s="260"/>
      <c r="F607" s="260"/>
      <c r="G607" s="260"/>
      <c r="H607" s="260"/>
      <c r="I607" s="18"/>
      <c r="J607" s="18"/>
    </row>
    <row r="608">
      <c r="A608" s="260"/>
      <c r="B608" s="260"/>
      <c r="C608" s="260"/>
      <c r="D608" s="260"/>
      <c r="E608" s="260"/>
      <c r="F608" s="260"/>
      <c r="G608" s="260"/>
      <c r="H608" s="260"/>
      <c r="I608" s="18"/>
      <c r="J608" s="18"/>
    </row>
    <row r="609">
      <c r="A609" s="260"/>
      <c r="B609" s="260"/>
      <c r="C609" s="260"/>
      <c r="D609" s="260"/>
      <c r="E609" s="260"/>
      <c r="F609" s="260"/>
      <c r="G609" s="260"/>
      <c r="H609" s="260"/>
      <c r="I609" s="18"/>
      <c r="J609" s="18"/>
    </row>
    <row r="610">
      <c r="A610" s="260"/>
      <c r="B610" s="260"/>
      <c r="C610" s="260"/>
      <c r="D610" s="260"/>
      <c r="E610" s="260"/>
      <c r="F610" s="260"/>
      <c r="G610" s="260"/>
      <c r="H610" s="260"/>
      <c r="I610" s="18"/>
      <c r="J610" s="18"/>
    </row>
    <row r="611">
      <c r="A611" s="260"/>
      <c r="B611" s="260"/>
      <c r="C611" s="260"/>
      <c r="D611" s="260"/>
      <c r="E611" s="260"/>
      <c r="F611" s="260"/>
      <c r="G611" s="260"/>
      <c r="H611" s="260"/>
      <c r="I611" s="18"/>
      <c r="J611" s="18"/>
    </row>
    <row r="612">
      <c r="A612" s="260"/>
      <c r="B612" s="260"/>
      <c r="C612" s="260"/>
      <c r="D612" s="260"/>
      <c r="E612" s="260"/>
      <c r="F612" s="260"/>
      <c r="G612" s="260"/>
      <c r="H612" s="260"/>
      <c r="I612" s="18"/>
      <c r="J612" s="18"/>
    </row>
    <row r="613">
      <c r="A613" s="260"/>
      <c r="B613" s="260"/>
      <c r="C613" s="260"/>
      <c r="D613" s="260"/>
      <c r="E613" s="260"/>
      <c r="F613" s="260"/>
      <c r="G613" s="260"/>
      <c r="H613" s="260"/>
      <c r="I613" s="18"/>
      <c r="J613" s="18"/>
    </row>
    <row r="614">
      <c r="A614" s="260"/>
      <c r="B614" s="260"/>
      <c r="C614" s="260"/>
      <c r="D614" s="260"/>
      <c r="E614" s="260"/>
      <c r="F614" s="260"/>
      <c r="G614" s="260"/>
      <c r="H614" s="260"/>
      <c r="I614" s="18"/>
      <c r="J614" s="18"/>
    </row>
    <row r="615">
      <c r="A615" s="260"/>
      <c r="B615" s="260"/>
      <c r="C615" s="260"/>
      <c r="D615" s="260"/>
      <c r="E615" s="260"/>
      <c r="F615" s="260"/>
      <c r="G615" s="260"/>
      <c r="H615" s="260"/>
      <c r="I615" s="18"/>
      <c r="J615" s="18"/>
    </row>
    <row r="616">
      <c r="A616" s="260"/>
      <c r="B616" s="260"/>
      <c r="C616" s="260"/>
      <c r="D616" s="260"/>
      <c r="E616" s="260"/>
      <c r="F616" s="260"/>
      <c r="G616" s="260"/>
      <c r="H616" s="260"/>
      <c r="I616" s="18"/>
      <c r="J616" s="18"/>
    </row>
    <row r="617">
      <c r="A617" s="260"/>
      <c r="B617" s="260"/>
      <c r="C617" s="260"/>
      <c r="D617" s="260"/>
      <c r="E617" s="260"/>
      <c r="F617" s="260"/>
      <c r="G617" s="260"/>
      <c r="H617" s="260"/>
      <c r="I617" s="18"/>
      <c r="J617" s="18"/>
    </row>
    <row r="618">
      <c r="A618" s="260"/>
      <c r="B618" s="260"/>
      <c r="C618" s="260"/>
      <c r="D618" s="260"/>
      <c r="E618" s="260"/>
      <c r="F618" s="260"/>
      <c r="G618" s="260"/>
      <c r="H618" s="260"/>
      <c r="I618" s="18"/>
      <c r="J618" s="18"/>
    </row>
    <row r="619">
      <c r="A619" s="260"/>
      <c r="B619" s="260"/>
      <c r="C619" s="260"/>
      <c r="D619" s="260"/>
      <c r="E619" s="260"/>
      <c r="F619" s="260"/>
      <c r="G619" s="260"/>
      <c r="H619" s="260"/>
      <c r="I619" s="18"/>
      <c r="J619" s="18"/>
    </row>
    <row r="620">
      <c r="A620" s="260"/>
      <c r="B620" s="260"/>
      <c r="C620" s="260"/>
      <c r="D620" s="260"/>
      <c r="E620" s="260"/>
      <c r="F620" s="260"/>
      <c r="G620" s="260"/>
      <c r="H620" s="260"/>
      <c r="I620" s="18"/>
      <c r="J620" s="18"/>
    </row>
    <row r="621">
      <c r="A621" s="260"/>
      <c r="B621" s="260"/>
      <c r="C621" s="260"/>
      <c r="D621" s="260"/>
      <c r="E621" s="260"/>
      <c r="F621" s="260"/>
      <c r="G621" s="260"/>
      <c r="H621" s="260"/>
      <c r="I621" s="18"/>
      <c r="J621" s="18"/>
    </row>
    <row r="622">
      <c r="A622" s="260"/>
      <c r="B622" s="260"/>
      <c r="C622" s="260"/>
      <c r="D622" s="260"/>
      <c r="E622" s="260"/>
      <c r="F622" s="260"/>
      <c r="G622" s="260"/>
      <c r="H622" s="260"/>
      <c r="I622" s="18"/>
      <c r="J622" s="18"/>
    </row>
    <row r="623">
      <c r="A623" s="260"/>
      <c r="B623" s="260"/>
      <c r="C623" s="260"/>
      <c r="D623" s="260"/>
      <c r="E623" s="260"/>
      <c r="F623" s="260"/>
      <c r="G623" s="260"/>
      <c r="H623" s="260"/>
      <c r="I623" s="18"/>
      <c r="J623" s="18"/>
    </row>
    <row r="624">
      <c r="A624" s="260"/>
      <c r="B624" s="260"/>
      <c r="C624" s="260"/>
      <c r="D624" s="260"/>
      <c r="E624" s="260"/>
      <c r="F624" s="260"/>
      <c r="G624" s="260"/>
      <c r="H624" s="260"/>
      <c r="I624" s="18"/>
      <c r="J624" s="18"/>
    </row>
    <row r="625">
      <c r="A625" s="260"/>
      <c r="B625" s="260"/>
      <c r="C625" s="260"/>
      <c r="D625" s="260"/>
      <c r="E625" s="260"/>
      <c r="F625" s="260"/>
      <c r="G625" s="260"/>
      <c r="H625" s="260"/>
      <c r="I625" s="18"/>
      <c r="J625" s="18"/>
    </row>
    <row r="626">
      <c r="A626" s="260"/>
      <c r="B626" s="260"/>
      <c r="C626" s="260"/>
      <c r="D626" s="260"/>
      <c r="E626" s="260"/>
      <c r="F626" s="260"/>
      <c r="G626" s="260"/>
      <c r="H626" s="260"/>
      <c r="I626" s="18"/>
      <c r="J626" s="18"/>
    </row>
    <row r="627">
      <c r="A627" s="260"/>
      <c r="B627" s="260"/>
      <c r="C627" s="260"/>
      <c r="D627" s="260"/>
      <c r="E627" s="260"/>
      <c r="F627" s="260"/>
      <c r="G627" s="260"/>
      <c r="H627" s="260"/>
      <c r="I627" s="18"/>
      <c r="J627" s="18"/>
    </row>
    <row r="628">
      <c r="A628" s="260"/>
      <c r="B628" s="260"/>
      <c r="C628" s="260"/>
      <c r="D628" s="260"/>
      <c r="E628" s="260"/>
      <c r="F628" s="260"/>
      <c r="G628" s="260"/>
      <c r="H628" s="260"/>
      <c r="I628" s="18"/>
      <c r="J628" s="18"/>
    </row>
    <row r="629">
      <c r="A629" s="260"/>
      <c r="B629" s="260"/>
      <c r="C629" s="260"/>
      <c r="D629" s="260"/>
      <c r="E629" s="260"/>
      <c r="F629" s="260"/>
      <c r="G629" s="260"/>
      <c r="H629" s="260"/>
      <c r="I629" s="18"/>
      <c r="J629" s="18"/>
    </row>
    <row r="630">
      <c r="A630" s="260"/>
      <c r="B630" s="260"/>
      <c r="C630" s="260"/>
      <c r="D630" s="260"/>
      <c r="E630" s="260"/>
      <c r="F630" s="260"/>
      <c r="G630" s="260"/>
      <c r="H630" s="260"/>
      <c r="I630" s="18"/>
      <c r="J630" s="18"/>
    </row>
    <row r="631">
      <c r="A631" s="260"/>
      <c r="B631" s="260"/>
      <c r="C631" s="260"/>
      <c r="D631" s="260"/>
      <c r="E631" s="260"/>
      <c r="F631" s="260"/>
      <c r="G631" s="260"/>
      <c r="H631" s="260"/>
      <c r="I631" s="18"/>
      <c r="J631" s="18"/>
    </row>
    <row r="632">
      <c r="A632" s="260"/>
      <c r="B632" s="260"/>
      <c r="C632" s="260"/>
      <c r="D632" s="260"/>
      <c r="E632" s="260"/>
      <c r="F632" s="260"/>
      <c r="G632" s="260"/>
      <c r="H632" s="260"/>
      <c r="I632" s="18"/>
      <c r="J632" s="18"/>
    </row>
    <row r="633">
      <c r="A633" s="260"/>
      <c r="B633" s="260"/>
      <c r="C633" s="260"/>
      <c r="D633" s="260"/>
      <c r="E633" s="260"/>
      <c r="F633" s="260"/>
      <c r="G633" s="260"/>
      <c r="H633" s="260"/>
      <c r="I633" s="18"/>
      <c r="J633" s="18"/>
    </row>
    <row r="634">
      <c r="A634" s="260"/>
      <c r="B634" s="260"/>
      <c r="C634" s="260"/>
      <c r="D634" s="260"/>
      <c r="E634" s="260"/>
      <c r="F634" s="260"/>
      <c r="G634" s="260"/>
      <c r="H634" s="260"/>
      <c r="I634" s="18"/>
      <c r="J634" s="18"/>
    </row>
    <row r="635">
      <c r="A635" s="260"/>
      <c r="B635" s="260"/>
      <c r="C635" s="260"/>
      <c r="D635" s="260"/>
      <c r="E635" s="260"/>
      <c r="F635" s="260"/>
      <c r="G635" s="260"/>
      <c r="H635" s="260"/>
      <c r="I635" s="18"/>
      <c r="J635" s="18"/>
    </row>
    <row r="636">
      <c r="A636" s="260"/>
      <c r="B636" s="260"/>
      <c r="C636" s="260"/>
      <c r="D636" s="260"/>
      <c r="E636" s="260"/>
      <c r="F636" s="260"/>
      <c r="G636" s="260"/>
      <c r="H636" s="260"/>
      <c r="I636" s="18"/>
      <c r="J636" s="18"/>
    </row>
    <row r="637">
      <c r="A637" s="260"/>
      <c r="B637" s="260"/>
      <c r="C637" s="260"/>
      <c r="D637" s="260"/>
      <c r="E637" s="260"/>
      <c r="F637" s="260"/>
      <c r="G637" s="260"/>
      <c r="H637" s="260"/>
      <c r="I637" s="18"/>
      <c r="J637" s="18"/>
    </row>
    <row r="638">
      <c r="A638" s="260"/>
      <c r="B638" s="260"/>
      <c r="C638" s="260"/>
      <c r="D638" s="260"/>
      <c r="E638" s="260"/>
      <c r="F638" s="260"/>
      <c r="G638" s="260"/>
      <c r="H638" s="260"/>
      <c r="I638" s="18"/>
      <c r="J638" s="18"/>
    </row>
    <row r="639">
      <c r="A639" s="260"/>
      <c r="B639" s="260"/>
      <c r="C639" s="260"/>
      <c r="D639" s="260"/>
      <c r="E639" s="260"/>
      <c r="F639" s="260"/>
      <c r="G639" s="260"/>
      <c r="H639" s="260"/>
      <c r="I639" s="18"/>
      <c r="J639" s="18"/>
    </row>
    <row r="640">
      <c r="A640" s="260"/>
      <c r="B640" s="260"/>
      <c r="C640" s="260"/>
      <c r="D640" s="260"/>
      <c r="E640" s="260"/>
      <c r="F640" s="260"/>
      <c r="G640" s="260"/>
      <c r="H640" s="260"/>
      <c r="I640" s="18"/>
      <c r="J640" s="18"/>
    </row>
    <row r="641">
      <c r="A641" s="260"/>
      <c r="B641" s="260"/>
      <c r="C641" s="260"/>
      <c r="D641" s="260"/>
      <c r="E641" s="260"/>
      <c r="F641" s="260"/>
      <c r="G641" s="260"/>
      <c r="H641" s="260"/>
      <c r="I641" s="18"/>
      <c r="J641" s="18"/>
    </row>
    <row r="642">
      <c r="A642" s="260"/>
      <c r="B642" s="260"/>
      <c r="C642" s="260"/>
      <c r="D642" s="260"/>
      <c r="E642" s="260"/>
      <c r="F642" s="260"/>
      <c r="G642" s="260"/>
      <c r="H642" s="260"/>
      <c r="I642" s="18"/>
      <c r="J642" s="18"/>
    </row>
    <row r="643">
      <c r="A643" s="260"/>
      <c r="B643" s="260"/>
      <c r="C643" s="260"/>
      <c r="D643" s="260"/>
      <c r="E643" s="260"/>
      <c r="F643" s="260"/>
      <c r="G643" s="260"/>
      <c r="H643" s="260"/>
      <c r="I643" s="18"/>
      <c r="J643" s="18"/>
    </row>
    <row r="644">
      <c r="A644" s="260"/>
      <c r="B644" s="260"/>
      <c r="C644" s="260"/>
      <c r="D644" s="260"/>
      <c r="E644" s="260"/>
      <c r="F644" s="260"/>
      <c r="G644" s="260"/>
      <c r="H644" s="260"/>
      <c r="I644" s="18"/>
      <c r="J644" s="18"/>
    </row>
    <row r="645">
      <c r="A645" s="260"/>
      <c r="B645" s="260"/>
      <c r="C645" s="260"/>
      <c r="D645" s="260"/>
      <c r="E645" s="260"/>
      <c r="F645" s="260"/>
      <c r="G645" s="260"/>
      <c r="H645" s="260"/>
      <c r="I645" s="18"/>
      <c r="J645" s="18"/>
    </row>
    <row r="646">
      <c r="A646" s="260"/>
      <c r="B646" s="260"/>
      <c r="C646" s="260"/>
      <c r="D646" s="260"/>
      <c r="E646" s="260"/>
      <c r="F646" s="260"/>
      <c r="G646" s="260"/>
      <c r="H646" s="260"/>
      <c r="I646" s="18"/>
      <c r="J646" s="18"/>
    </row>
    <row r="647">
      <c r="A647" s="260"/>
      <c r="B647" s="260"/>
      <c r="C647" s="260"/>
      <c r="D647" s="260"/>
      <c r="E647" s="260"/>
      <c r="F647" s="260"/>
      <c r="G647" s="260"/>
      <c r="H647" s="260"/>
      <c r="I647" s="18"/>
      <c r="J647" s="18"/>
    </row>
    <row r="648">
      <c r="A648" s="260"/>
      <c r="B648" s="260"/>
      <c r="C648" s="260"/>
      <c r="D648" s="260"/>
      <c r="E648" s="260"/>
      <c r="F648" s="260"/>
      <c r="G648" s="260"/>
      <c r="H648" s="260"/>
      <c r="I648" s="18"/>
      <c r="J648" s="18"/>
    </row>
    <row r="649">
      <c r="A649" s="260"/>
      <c r="B649" s="260"/>
      <c r="C649" s="260"/>
      <c r="D649" s="260"/>
      <c r="E649" s="260"/>
      <c r="F649" s="260"/>
      <c r="G649" s="260"/>
      <c r="H649" s="260"/>
      <c r="I649" s="18"/>
      <c r="J649" s="18"/>
    </row>
    <row r="650">
      <c r="A650" s="260"/>
      <c r="B650" s="260"/>
      <c r="C650" s="260"/>
      <c r="D650" s="260"/>
      <c r="E650" s="260"/>
      <c r="F650" s="260"/>
      <c r="G650" s="260"/>
      <c r="H650" s="260"/>
      <c r="I650" s="18"/>
      <c r="J650" s="18"/>
    </row>
    <row r="651">
      <c r="A651" s="260"/>
      <c r="B651" s="260"/>
      <c r="C651" s="260"/>
      <c r="D651" s="260"/>
      <c r="E651" s="260"/>
      <c r="F651" s="260"/>
      <c r="G651" s="260"/>
      <c r="H651" s="260"/>
      <c r="I651" s="18"/>
      <c r="J651" s="18"/>
    </row>
    <row r="652">
      <c r="A652" s="260"/>
      <c r="B652" s="260"/>
      <c r="C652" s="260"/>
      <c r="D652" s="260"/>
      <c r="E652" s="260"/>
      <c r="F652" s="260"/>
      <c r="G652" s="260"/>
      <c r="H652" s="260"/>
      <c r="I652" s="18"/>
      <c r="J652" s="18"/>
    </row>
    <row r="653">
      <c r="A653" s="260"/>
      <c r="B653" s="260"/>
      <c r="C653" s="260"/>
      <c r="D653" s="260"/>
      <c r="E653" s="260"/>
      <c r="F653" s="260"/>
      <c r="G653" s="260"/>
      <c r="H653" s="260"/>
      <c r="I653" s="18"/>
      <c r="J653" s="18"/>
    </row>
    <row r="654">
      <c r="A654" s="260"/>
      <c r="B654" s="260"/>
      <c r="C654" s="260"/>
      <c r="D654" s="260"/>
      <c r="E654" s="260"/>
      <c r="F654" s="260"/>
      <c r="G654" s="260"/>
      <c r="H654" s="260"/>
      <c r="I654" s="18"/>
      <c r="J654" s="18"/>
    </row>
    <row r="655">
      <c r="A655" s="260"/>
      <c r="B655" s="260"/>
      <c r="C655" s="260"/>
      <c r="D655" s="260"/>
      <c r="E655" s="260"/>
      <c r="F655" s="260"/>
      <c r="G655" s="260"/>
      <c r="H655" s="260"/>
      <c r="I655" s="18"/>
      <c r="J655" s="18"/>
    </row>
    <row r="656">
      <c r="A656" s="260"/>
      <c r="B656" s="260"/>
      <c r="C656" s="260"/>
      <c r="D656" s="260"/>
      <c r="E656" s="260"/>
      <c r="F656" s="260"/>
      <c r="G656" s="260"/>
      <c r="H656" s="260"/>
      <c r="I656" s="18"/>
      <c r="J656" s="18"/>
    </row>
    <row r="657">
      <c r="A657" s="260"/>
      <c r="B657" s="260"/>
      <c r="C657" s="260"/>
      <c r="D657" s="260"/>
      <c r="E657" s="260"/>
      <c r="F657" s="260"/>
      <c r="G657" s="260"/>
      <c r="H657" s="260"/>
      <c r="I657" s="18"/>
      <c r="J657" s="18"/>
    </row>
    <row r="658">
      <c r="A658" s="260"/>
      <c r="B658" s="260"/>
      <c r="C658" s="260"/>
      <c r="D658" s="260"/>
      <c r="E658" s="260"/>
      <c r="F658" s="260"/>
      <c r="G658" s="260"/>
      <c r="H658" s="260"/>
      <c r="I658" s="18"/>
      <c r="J658" s="18"/>
    </row>
    <row r="659">
      <c r="A659" s="260"/>
      <c r="B659" s="260"/>
      <c r="C659" s="260"/>
      <c r="D659" s="260"/>
      <c r="E659" s="260"/>
      <c r="F659" s="260"/>
      <c r="G659" s="260"/>
      <c r="H659" s="260"/>
      <c r="I659" s="18"/>
      <c r="J659" s="18"/>
    </row>
    <row r="660">
      <c r="A660" s="260"/>
      <c r="B660" s="260"/>
      <c r="C660" s="260"/>
      <c r="D660" s="260"/>
      <c r="E660" s="260"/>
      <c r="F660" s="260"/>
      <c r="G660" s="260"/>
      <c r="H660" s="260"/>
      <c r="I660" s="18"/>
      <c r="J660" s="18"/>
    </row>
    <row r="661">
      <c r="A661" s="260"/>
      <c r="B661" s="260"/>
      <c r="C661" s="260"/>
      <c r="D661" s="260"/>
      <c r="E661" s="260"/>
      <c r="F661" s="260"/>
      <c r="G661" s="260"/>
      <c r="H661" s="260"/>
      <c r="I661" s="18"/>
      <c r="J661" s="18"/>
    </row>
    <row r="662">
      <c r="A662" s="260"/>
      <c r="B662" s="260"/>
      <c r="C662" s="260"/>
      <c r="D662" s="260"/>
      <c r="E662" s="260"/>
      <c r="F662" s="260"/>
      <c r="G662" s="260"/>
      <c r="H662" s="260"/>
      <c r="I662" s="18"/>
      <c r="J662" s="18"/>
    </row>
    <row r="663">
      <c r="A663" s="260"/>
      <c r="B663" s="260"/>
      <c r="C663" s="260"/>
      <c r="D663" s="260"/>
      <c r="E663" s="260"/>
      <c r="F663" s="260"/>
      <c r="G663" s="260"/>
      <c r="H663" s="260"/>
      <c r="I663" s="18"/>
      <c r="J663" s="18"/>
    </row>
    <row r="664">
      <c r="A664" s="260"/>
      <c r="B664" s="260"/>
      <c r="C664" s="260"/>
      <c r="D664" s="260"/>
      <c r="E664" s="260"/>
      <c r="F664" s="260"/>
      <c r="G664" s="260"/>
      <c r="H664" s="260"/>
      <c r="I664" s="18"/>
      <c r="J664" s="18"/>
    </row>
    <row r="665">
      <c r="A665" s="260"/>
      <c r="B665" s="260"/>
      <c r="C665" s="260"/>
      <c r="D665" s="260"/>
      <c r="E665" s="260"/>
      <c r="F665" s="260"/>
      <c r="G665" s="260"/>
      <c r="H665" s="260"/>
      <c r="I665" s="18"/>
      <c r="J665" s="18"/>
    </row>
    <row r="666">
      <c r="A666" s="260"/>
      <c r="B666" s="260"/>
      <c r="C666" s="260"/>
      <c r="D666" s="260"/>
      <c r="E666" s="260"/>
      <c r="F666" s="260"/>
      <c r="G666" s="260"/>
      <c r="H666" s="260"/>
      <c r="I666" s="18"/>
      <c r="J666" s="18"/>
    </row>
    <row r="667">
      <c r="A667" s="260"/>
      <c r="B667" s="260"/>
      <c r="C667" s="260"/>
      <c r="D667" s="260"/>
      <c r="E667" s="260"/>
      <c r="F667" s="260"/>
      <c r="G667" s="260"/>
      <c r="H667" s="260"/>
      <c r="I667" s="18"/>
      <c r="J667" s="18"/>
    </row>
    <row r="668">
      <c r="A668" s="260"/>
      <c r="B668" s="260"/>
      <c r="C668" s="260"/>
      <c r="D668" s="260"/>
      <c r="E668" s="260"/>
      <c r="F668" s="260"/>
      <c r="G668" s="260"/>
      <c r="H668" s="260"/>
      <c r="I668" s="18"/>
      <c r="J668" s="18"/>
    </row>
    <row r="669">
      <c r="A669" s="260"/>
      <c r="B669" s="260"/>
      <c r="C669" s="260"/>
      <c r="D669" s="260"/>
      <c r="E669" s="260"/>
      <c r="F669" s="260"/>
      <c r="G669" s="260"/>
      <c r="H669" s="260"/>
      <c r="I669" s="18"/>
      <c r="J669" s="18"/>
    </row>
    <row r="670">
      <c r="A670" s="260"/>
      <c r="B670" s="260"/>
      <c r="C670" s="260"/>
      <c r="D670" s="260"/>
      <c r="E670" s="260"/>
      <c r="F670" s="260"/>
      <c r="G670" s="260"/>
      <c r="H670" s="260"/>
      <c r="I670" s="18"/>
      <c r="J670" s="18"/>
    </row>
    <row r="671">
      <c r="A671" s="260"/>
      <c r="B671" s="260"/>
      <c r="C671" s="260"/>
      <c r="D671" s="260"/>
      <c r="E671" s="260"/>
      <c r="F671" s="260"/>
      <c r="G671" s="260"/>
      <c r="H671" s="260"/>
      <c r="I671" s="18"/>
      <c r="J671" s="18"/>
    </row>
    <row r="672">
      <c r="A672" s="260"/>
      <c r="B672" s="260"/>
      <c r="C672" s="260"/>
      <c r="D672" s="260"/>
      <c r="E672" s="260"/>
      <c r="F672" s="260"/>
      <c r="G672" s="260"/>
      <c r="H672" s="260"/>
      <c r="I672" s="18"/>
      <c r="J672" s="18"/>
    </row>
    <row r="673">
      <c r="A673" s="260"/>
      <c r="B673" s="260"/>
      <c r="C673" s="260"/>
      <c r="D673" s="260"/>
      <c r="E673" s="260"/>
      <c r="F673" s="260"/>
      <c r="G673" s="260"/>
      <c r="H673" s="260"/>
      <c r="I673" s="18"/>
      <c r="J673" s="18"/>
    </row>
    <row r="674">
      <c r="A674" s="260"/>
      <c r="B674" s="260"/>
      <c r="C674" s="260"/>
      <c r="D674" s="260"/>
      <c r="E674" s="260"/>
      <c r="F674" s="260"/>
      <c r="G674" s="260"/>
      <c r="H674" s="260"/>
      <c r="I674" s="18"/>
      <c r="J674" s="18"/>
    </row>
    <row r="675">
      <c r="A675" s="260"/>
      <c r="B675" s="260"/>
      <c r="C675" s="260"/>
      <c r="D675" s="260"/>
      <c r="E675" s="260"/>
      <c r="F675" s="260"/>
      <c r="G675" s="260"/>
      <c r="H675" s="260"/>
      <c r="I675" s="18"/>
      <c r="J675" s="18"/>
    </row>
    <row r="676">
      <c r="A676" s="260"/>
      <c r="B676" s="260"/>
      <c r="C676" s="260"/>
      <c r="D676" s="260"/>
      <c r="E676" s="260"/>
      <c r="F676" s="260"/>
      <c r="G676" s="260"/>
      <c r="H676" s="260"/>
      <c r="I676" s="18"/>
      <c r="J676" s="18"/>
    </row>
    <row r="677">
      <c r="A677" s="260"/>
      <c r="B677" s="260"/>
      <c r="C677" s="260"/>
      <c r="D677" s="260"/>
      <c r="E677" s="260"/>
      <c r="F677" s="260"/>
      <c r="G677" s="260"/>
      <c r="H677" s="260"/>
      <c r="I677" s="18"/>
      <c r="J677" s="18"/>
    </row>
    <row r="678">
      <c r="A678" s="260"/>
      <c r="B678" s="260"/>
      <c r="C678" s="260"/>
      <c r="D678" s="260"/>
      <c r="E678" s="260"/>
      <c r="F678" s="260"/>
      <c r="G678" s="260"/>
      <c r="H678" s="260"/>
      <c r="I678" s="18"/>
      <c r="J678" s="18"/>
    </row>
    <row r="679">
      <c r="A679" s="260"/>
      <c r="B679" s="260"/>
      <c r="C679" s="260"/>
      <c r="D679" s="260"/>
      <c r="E679" s="260"/>
      <c r="F679" s="260"/>
      <c r="G679" s="260"/>
      <c r="H679" s="260"/>
      <c r="I679" s="18"/>
      <c r="J679" s="18"/>
    </row>
    <row r="680">
      <c r="A680" s="260"/>
      <c r="B680" s="260"/>
      <c r="C680" s="260"/>
      <c r="D680" s="260"/>
      <c r="E680" s="260"/>
      <c r="F680" s="260"/>
      <c r="G680" s="260"/>
      <c r="H680" s="260"/>
      <c r="I680" s="18"/>
      <c r="J680" s="18"/>
    </row>
    <row r="681">
      <c r="A681" s="260"/>
      <c r="B681" s="260"/>
      <c r="C681" s="260"/>
      <c r="D681" s="260"/>
      <c r="E681" s="260"/>
      <c r="F681" s="260"/>
      <c r="G681" s="260"/>
      <c r="H681" s="260"/>
      <c r="I681" s="18"/>
      <c r="J681" s="18"/>
    </row>
    <row r="682">
      <c r="A682" s="260"/>
      <c r="B682" s="260"/>
      <c r="C682" s="260"/>
      <c r="D682" s="260"/>
      <c r="E682" s="260"/>
      <c r="F682" s="260"/>
      <c r="G682" s="260"/>
      <c r="H682" s="260"/>
      <c r="I682" s="18"/>
      <c r="J682" s="18"/>
    </row>
    <row r="683">
      <c r="A683" s="260"/>
      <c r="B683" s="260"/>
      <c r="C683" s="260"/>
      <c r="D683" s="260"/>
      <c r="E683" s="260"/>
      <c r="F683" s="260"/>
      <c r="G683" s="260"/>
      <c r="H683" s="260"/>
      <c r="I683" s="18"/>
      <c r="J683" s="18"/>
    </row>
    <row r="684">
      <c r="A684" s="260"/>
      <c r="B684" s="260"/>
      <c r="C684" s="260"/>
      <c r="D684" s="260"/>
      <c r="E684" s="260"/>
      <c r="F684" s="260"/>
      <c r="G684" s="260"/>
      <c r="H684" s="260"/>
      <c r="I684" s="18"/>
      <c r="J684" s="18"/>
    </row>
    <row r="685">
      <c r="A685" s="260"/>
      <c r="B685" s="260"/>
      <c r="C685" s="260"/>
      <c r="D685" s="260"/>
      <c r="E685" s="260"/>
      <c r="F685" s="260"/>
      <c r="G685" s="260"/>
      <c r="H685" s="260"/>
      <c r="I685" s="18"/>
      <c r="J685" s="18"/>
    </row>
    <row r="686">
      <c r="A686" s="260"/>
      <c r="B686" s="260"/>
      <c r="C686" s="260"/>
      <c r="D686" s="260"/>
      <c r="E686" s="260"/>
      <c r="F686" s="260"/>
      <c r="G686" s="260"/>
      <c r="H686" s="260"/>
      <c r="I686" s="18"/>
      <c r="J686" s="18"/>
    </row>
    <row r="687">
      <c r="A687" s="260"/>
      <c r="B687" s="260"/>
      <c r="C687" s="260"/>
      <c r="D687" s="260"/>
      <c r="E687" s="260"/>
      <c r="F687" s="260"/>
      <c r="G687" s="260"/>
      <c r="H687" s="260"/>
      <c r="I687" s="18"/>
      <c r="J687" s="18"/>
    </row>
    <row r="688">
      <c r="A688" s="260"/>
      <c r="B688" s="260"/>
      <c r="C688" s="260"/>
      <c r="D688" s="260"/>
      <c r="E688" s="260"/>
      <c r="F688" s="260"/>
      <c r="G688" s="260"/>
      <c r="H688" s="260"/>
      <c r="I688" s="18"/>
      <c r="J688" s="18"/>
    </row>
    <row r="689">
      <c r="A689" s="260"/>
      <c r="B689" s="260"/>
      <c r="C689" s="260"/>
      <c r="D689" s="260"/>
      <c r="E689" s="260"/>
      <c r="F689" s="260"/>
      <c r="G689" s="260"/>
      <c r="H689" s="260"/>
      <c r="I689" s="18"/>
      <c r="J689" s="18"/>
    </row>
    <row r="690">
      <c r="A690" s="260"/>
      <c r="B690" s="260"/>
      <c r="C690" s="260"/>
      <c r="D690" s="260"/>
      <c r="E690" s="260"/>
      <c r="F690" s="260"/>
      <c r="G690" s="260"/>
      <c r="H690" s="260"/>
      <c r="I690" s="18"/>
      <c r="J690" s="18"/>
    </row>
    <row r="691">
      <c r="A691" s="260"/>
      <c r="B691" s="260"/>
      <c r="C691" s="260"/>
      <c r="D691" s="260"/>
      <c r="E691" s="260"/>
      <c r="F691" s="260"/>
      <c r="G691" s="260"/>
      <c r="H691" s="260"/>
      <c r="I691" s="18"/>
      <c r="J691" s="18"/>
    </row>
    <row r="692">
      <c r="A692" s="260"/>
      <c r="B692" s="260"/>
      <c r="C692" s="260"/>
      <c r="D692" s="260"/>
      <c r="E692" s="260"/>
      <c r="F692" s="260"/>
      <c r="G692" s="260"/>
      <c r="H692" s="260"/>
      <c r="I692" s="18"/>
      <c r="J692" s="18"/>
    </row>
    <row r="693">
      <c r="A693" s="260"/>
      <c r="B693" s="260"/>
      <c r="C693" s="260"/>
      <c r="D693" s="260"/>
      <c r="E693" s="260"/>
      <c r="F693" s="260"/>
      <c r="G693" s="260"/>
      <c r="H693" s="260"/>
      <c r="I693" s="18"/>
      <c r="J693" s="18"/>
    </row>
    <row r="694">
      <c r="A694" s="260"/>
      <c r="B694" s="260"/>
      <c r="C694" s="260"/>
      <c r="D694" s="260"/>
      <c r="E694" s="260"/>
      <c r="F694" s="260"/>
      <c r="G694" s="260"/>
      <c r="H694" s="260"/>
      <c r="I694" s="18"/>
      <c r="J694" s="18"/>
    </row>
    <row r="695">
      <c r="A695" s="260"/>
      <c r="B695" s="260"/>
      <c r="C695" s="260"/>
      <c r="D695" s="260"/>
      <c r="E695" s="260"/>
      <c r="F695" s="260"/>
      <c r="G695" s="260"/>
      <c r="H695" s="260"/>
      <c r="I695" s="18"/>
      <c r="J695" s="18"/>
    </row>
    <row r="696">
      <c r="A696" s="260"/>
      <c r="B696" s="260"/>
      <c r="C696" s="260"/>
      <c r="D696" s="260"/>
      <c r="E696" s="260"/>
      <c r="F696" s="260"/>
      <c r="G696" s="260"/>
      <c r="H696" s="260"/>
      <c r="I696" s="18"/>
      <c r="J696" s="18"/>
    </row>
    <row r="697">
      <c r="A697" s="260"/>
      <c r="B697" s="260"/>
      <c r="C697" s="260"/>
      <c r="D697" s="260"/>
      <c r="E697" s="260"/>
      <c r="F697" s="260"/>
      <c r="G697" s="260"/>
      <c r="H697" s="260"/>
      <c r="I697" s="18"/>
      <c r="J697" s="18"/>
    </row>
    <row r="698">
      <c r="A698" s="260"/>
      <c r="B698" s="260"/>
      <c r="C698" s="260"/>
      <c r="D698" s="260"/>
      <c r="E698" s="260"/>
      <c r="F698" s="260"/>
      <c r="G698" s="260"/>
      <c r="H698" s="260"/>
      <c r="I698" s="18"/>
      <c r="J698" s="18"/>
    </row>
    <row r="699">
      <c r="A699" s="260"/>
      <c r="B699" s="260"/>
      <c r="C699" s="260"/>
      <c r="D699" s="260"/>
      <c r="E699" s="260"/>
      <c r="F699" s="260"/>
      <c r="G699" s="260"/>
      <c r="H699" s="260"/>
      <c r="I699" s="18"/>
      <c r="J699" s="18"/>
    </row>
    <row r="700">
      <c r="A700" s="260"/>
      <c r="B700" s="260"/>
      <c r="C700" s="260"/>
      <c r="D700" s="260"/>
      <c r="E700" s="260"/>
      <c r="F700" s="260"/>
      <c r="G700" s="260"/>
      <c r="H700" s="260"/>
      <c r="I700" s="18"/>
      <c r="J700" s="18"/>
    </row>
    <row r="701">
      <c r="A701" s="260"/>
      <c r="B701" s="260"/>
      <c r="C701" s="260"/>
      <c r="D701" s="260"/>
      <c r="E701" s="260"/>
      <c r="F701" s="260"/>
      <c r="G701" s="260"/>
      <c r="H701" s="260"/>
      <c r="I701" s="18"/>
      <c r="J701" s="18"/>
    </row>
    <row r="702">
      <c r="A702" s="260"/>
      <c r="B702" s="260"/>
      <c r="C702" s="260"/>
      <c r="D702" s="260"/>
      <c r="E702" s="260"/>
      <c r="F702" s="260"/>
      <c r="G702" s="260"/>
      <c r="H702" s="260"/>
      <c r="I702" s="18"/>
      <c r="J702" s="18"/>
    </row>
    <row r="703">
      <c r="A703" s="260"/>
      <c r="B703" s="260"/>
      <c r="C703" s="260"/>
      <c r="D703" s="260"/>
      <c r="E703" s="260"/>
      <c r="F703" s="260"/>
      <c r="G703" s="260"/>
      <c r="H703" s="260"/>
      <c r="I703" s="18"/>
      <c r="J703" s="18"/>
    </row>
    <row r="704">
      <c r="A704" s="260"/>
      <c r="B704" s="260"/>
      <c r="C704" s="260"/>
      <c r="D704" s="260"/>
      <c r="E704" s="260"/>
      <c r="F704" s="260"/>
      <c r="G704" s="260"/>
      <c r="H704" s="260"/>
      <c r="I704" s="18"/>
      <c r="J704" s="18"/>
    </row>
    <row r="705">
      <c r="A705" s="260"/>
      <c r="B705" s="260"/>
      <c r="C705" s="260"/>
      <c r="D705" s="260"/>
      <c r="E705" s="260"/>
      <c r="F705" s="260"/>
      <c r="G705" s="260"/>
      <c r="H705" s="260"/>
      <c r="I705" s="18"/>
      <c r="J705" s="18"/>
    </row>
    <row r="706">
      <c r="A706" s="260"/>
      <c r="B706" s="260"/>
      <c r="C706" s="260"/>
      <c r="D706" s="260"/>
      <c r="E706" s="260"/>
      <c r="F706" s="260"/>
      <c r="G706" s="260"/>
      <c r="H706" s="260"/>
      <c r="I706" s="18"/>
      <c r="J706" s="18"/>
    </row>
    <row r="707">
      <c r="A707" s="260"/>
      <c r="B707" s="260"/>
      <c r="C707" s="260"/>
      <c r="D707" s="260"/>
      <c r="E707" s="260"/>
      <c r="F707" s="260"/>
      <c r="G707" s="260"/>
      <c r="H707" s="260"/>
      <c r="I707" s="18"/>
      <c r="J707" s="18"/>
    </row>
    <row r="708">
      <c r="A708" s="260"/>
      <c r="B708" s="260"/>
      <c r="C708" s="260"/>
      <c r="D708" s="260"/>
      <c r="E708" s="260"/>
      <c r="F708" s="260"/>
      <c r="G708" s="260"/>
      <c r="H708" s="260"/>
      <c r="I708" s="18"/>
      <c r="J708" s="18"/>
    </row>
    <row r="709">
      <c r="A709" s="260"/>
      <c r="B709" s="260"/>
      <c r="C709" s="260"/>
      <c r="D709" s="260"/>
      <c r="E709" s="260"/>
      <c r="F709" s="260"/>
      <c r="G709" s="260"/>
      <c r="H709" s="260"/>
      <c r="I709" s="18"/>
      <c r="J709" s="18"/>
    </row>
    <row r="710">
      <c r="A710" s="260"/>
      <c r="B710" s="260"/>
      <c r="C710" s="260"/>
      <c r="D710" s="260"/>
      <c r="E710" s="260"/>
      <c r="F710" s="260"/>
      <c r="G710" s="260"/>
      <c r="H710" s="260"/>
      <c r="I710" s="18"/>
      <c r="J710" s="18"/>
    </row>
    <row r="711">
      <c r="A711" s="260"/>
      <c r="B711" s="260"/>
      <c r="C711" s="260"/>
      <c r="D711" s="260"/>
      <c r="E711" s="260"/>
      <c r="F711" s="260"/>
      <c r="G711" s="260"/>
      <c r="H711" s="260"/>
      <c r="I711" s="18"/>
      <c r="J711" s="18"/>
    </row>
    <row r="712">
      <c r="A712" s="260"/>
      <c r="B712" s="260"/>
      <c r="C712" s="260"/>
      <c r="D712" s="260"/>
      <c r="E712" s="260"/>
      <c r="F712" s="260"/>
      <c r="G712" s="260"/>
      <c r="H712" s="260"/>
      <c r="I712" s="18"/>
      <c r="J712" s="18"/>
    </row>
    <row r="713">
      <c r="A713" s="260"/>
      <c r="B713" s="260"/>
      <c r="C713" s="260"/>
      <c r="D713" s="260"/>
      <c r="E713" s="260"/>
      <c r="F713" s="260"/>
      <c r="G713" s="260"/>
      <c r="H713" s="260"/>
      <c r="I713" s="18"/>
      <c r="J713" s="18"/>
    </row>
    <row r="714">
      <c r="A714" s="260"/>
      <c r="B714" s="260"/>
      <c r="C714" s="260"/>
      <c r="D714" s="260"/>
      <c r="E714" s="260"/>
      <c r="F714" s="260"/>
      <c r="G714" s="260"/>
      <c r="H714" s="260"/>
      <c r="I714" s="18"/>
      <c r="J714" s="18"/>
    </row>
    <row r="715">
      <c r="A715" s="260"/>
      <c r="B715" s="260"/>
      <c r="C715" s="260"/>
      <c r="D715" s="260"/>
      <c r="E715" s="260"/>
      <c r="F715" s="260"/>
      <c r="G715" s="260"/>
      <c r="H715" s="260"/>
      <c r="I715" s="18"/>
      <c r="J715" s="18"/>
    </row>
    <row r="716">
      <c r="A716" s="260"/>
      <c r="B716" s="260"/>
      <c r="C716" s="260"/>
      <c r="D716" s="260"/>
      <c r="E716" s="260"/>
      <c r="F716" s="260"/>
      <c r="G716" s="260"/>
      <c r="H716" s="260"/>
      <c r="I716" s="18"/>
      <c r="J716" s="18"/>
    </row>
    <row r="717">
      <c r="A717" s="260"/>
      <c r="B717" s="260"/>
      <c r="C717" s="260"/>
      <c r="D717" s="260"/>
      <c r="E717" s="260"/>
      <c r="F717" s="260"/>
      <c r="G717" s="260"/>
      <c r="H717" s="260"/>
      <c r="I717" s="18"/>
      <c r="J717" s="18"/>
    </row>
    <row r="718">
      <c r="A718" s="260"/>
      <c r="B718" s="260"/>
      <c r="C718" s="260"/>
      <c r="D718" s="260"/>
      <c r="E718" s="260"/>
      <c r="F718" s="260"/>
      <c r="G718" s="260"/>
      <c r="H718" s="260"/>
      <c r="I718" s="18"/>
      <c r="J718" s="18"/>
    </row>
    <row r="719">
      <c r="A719" s="260"/>
      <c r="B719" s="260"/>
      <c r="C719" s="260"/>
      <c r="D719" s="260"/>
      <c r="E719" s="260"/>
      <c r="F719" s="260"/>
      <c r="G719" s="260"/>
      <c r="H719" s="260"/>
      <c r="I719" s="18"/>
      <c r="J719" s="18"/>
    </row>
    <row r="720">
      <c r="A720" s="260"/>
      <c r="B720" s="260"/>
      <c r="C720" s="260"/>
      <c r="D720" s="260"/>
      <c r="E720" s="260"/>
      <c r="F720" s="260"/>
      <c r="G720" s="260"/>
      <c r="H720" s="260"/>
      <c r="I720" s="18"/>
      <c r="J720" s="18"/>
    </row>
    <row r="721">
      <c r="A721" s="260"/>
      <c r="B721" s="260"/>
      <c r="C721" s="260"/>
      <c r="D721" s="260"/>
      <c r="E721" s="260"/>
      <c r="F721" s="260"/>
      <c r="G721" s="260"/>
      <c r="H721" s="260"/>
      <c r="I721" s="18"/>
      <c r="J721" s="18"/>
    </row>
    <row r="722">
      <c r="A722" s="260"/>
      <c r="B722" s="260"/>
      <c r="C722" s="260"/>
      <c r="D722" s="260"/>
      <c r="E722" s="260"/>
      <c r="F722" s="260"/>
      <c r="G722" s="260"/>
      <c r="H722" s="260"/>
      <c r="I722" s="18"/>
      <c r="J722" s="18"/>
    </row>
    <row r="723">
      <c r="A723" s="260"/>
      <c r="B723" s="260"/>
      <c r="C723" s="260"/>
      <c r="D723" s="260"/>
      <c r="E723" s="260"/>
      <c r="F723" s="260"/>
      <c r="G723" s="260"/>
      <c r="H723" s="260"/>
      <c r="I723" s="18"/>
      <c r="J723" s="18"/>
    </row>
    <row r="724">
      <c r="A724" s="260"/>
      <c r="B724" s="260"/>
      <c r="C724" s="260"/>
      <c r="D724" s="260"/>
      <c r="E724" s="260"/>
      <c r="F724" s="260"/>
      <c r="G724" s="260"/>
      <c r="H724" s="260"/>
      <c r="I724" s="18"/>
      <c r="J724" s="18"/>
    </row>
    <row r="725">
      <c r="A725" s="260"/>
      <c r="B725" s="260"/>
      <c r="C725" s="260"/>
      <c r="D725" s="260"/>
      <c r="E725" s="260"/>
      <c r="F725" s="260"/>
      <c r="G725" s="260"/>
      <c r="H725" s="260"/>
      <c r="I725" s="18"/>
      <c r="J725" s="18"/>
    </row>
    <row r="726">
      <c r="A726" s="260"/>
      <c r="B726" s="260"/>
      <c r="C726" s="260"/>
      <c r="D726" s="260"/>
      <c r="E726" s="260"/>
      <c r="F726" s="260"/>
      <c r="G726" s="260"/>
      <c r="H726" s="260"/>
      <c r="I726" s="18"/>
      <c r="J726" s="18"/>
    </row>
    <row r="727">
      <c r="A727" s="260"/>
      <c r="B727" s="260"/>
      <c r="C727" s="260"/>
      <c r="D727" s="260"/>
      <c r="E727" s="260"/>
      <c r="F727" s="260"/>
      <c r="G727" s="260"/>
      <c r="H727" s="260"/>
      <c r="I727" s="18"/>
      <c r="J727" s="18"/>
    </row>
    <row r="728">
      <c r="A728" s="260"/>
      <c r="B728" s="260"/>
      <c r="C728" s="260"/>
      <c r="D728" s="260"/>
      <c r="E728" s="260"/>
      <c r="F728" s="260"/>
      <c r="G728" s="260"/>
      <c r="H728" s="260"/>
      <c r="I728" s="18"/>
      <c r="J728" s="18"/>
    </row>
    <row r="729">
      <c r="A729" s="260"/>
      <c r="B729" s="260"/>
      <c r="C729" s="260"/>
      <c r="D729" s="260"/>
      <c r="E729" s="260"/>
      <c r="F729" s="260"/>
      <c r="G729" s="260"/>
      <c r="H729" s="260"/>
      <c r="I729" s="18"/>
      <c r="J729" s="18"/>
    </row>
    <row r="730">
      <c r="A730" s="260"/>
      <c r="B730" s="260"/>
      <c r="C730" s="260"/>
      <c r="D730" s="260"/>
      <c r="E730" s="260"/>
      <c r="F730" s="260"/>
      <c r="G730" s="260"/>
      <c r="H730" s="260"/>
      <c r="I730" s="18"/>
      <c r="J730" s="18"/>
    </row>
    <row r="731">
      <c r="A731" s="260"/>
      <c r="B731" s="260"/>
      <c r="C731" s="260"/>
      <c r="D731" s="260"/>
      <c r="E731" s="260"/>
      <c r="F731" s="260"/>
      <c r="G731" s="260"/>
      <c r="H731" s="260"/>
      <c r="I731" s="18"/>
      <c r="J731" s="18"/>
    </row>
    <row r="732">
      <c r="A732" s="260"/>
      <c r="B732" s="260"/>
      <c r="C732" s="260"/>
      <c r="D732" s="260"/>
      <c r="E732" s="260"/>
      <c r="F732" s="260"/>
      <c r="G732" s="260"/>
      <c r="H732" s="260"/>
      <c r="I732" s="18"/>
      <c r="J732" s="18"/>
    </row>
    <row r="733">
      <c r="A733" s="260"/>
      <c r="B733" s="260"/>
      <c r="C733" s="260"/>
      <c r="D733" s="260"/>
      <c r="E733" s="260"/>
      <c r="F733" s="260"/>
      <c r="G733" s="260"/>
      <c r="H733" s="260"/>
      <c r="I733" s="18"/>
      <c r="J733" s="18"/>
    </row>
    <row r="734">
      <c r="A734" s="260"/>
      <c r="B734" s="260"/>
      <c r="C734" s="260"/>
      <c r="D734" s="260"/>
      <c r="E734" s="260"/>
      <c r="F734" s="260"/>
      <c r="G734" s="260"/>
      <c r="H734" s="260"/>
      <c r="I734" s="18"/>
      <c r="J734" s="18"/>
    </row>
    <row r="735">
      <c r="A735" s="260"/>
      <c r="B735" s="260"/>
      <c r="C735" s="260"/>
      <c r="D735" s="260"/>
      <c r="E735" s="260"/>
      <c r="F735" s="260"/>
      <c r="G735" s="260"/>
      <c r="H735" s="260"/>
      <c r="I735" s="18"/>
      <c r="J735" s="18"/>
    </row>
    <row r="736">
      <c r="A736" s="260"/>
      <c r="B736" s="260"/>
      <c r="C736" s="260"/>
      <c r="D736" s="260"/>
      <c r="E736" s="260"/>
      <c r="F736" s="260"/>
      <c r="G736" s="260"/>
      <c r="H736" s="260"/>
      <c r="I736" s="18"/>
      <c r="J736" s="18"/>
    </row>
    <row r="737">
      <c r="A737" s="260"/>
      <c r="B737" s="260"/>
      <c r="C737" s="260"/>
      <c r="D737" s="260"/>
      <c r="E737" s="260"/>
      <c r="F737" s="260"/>
      <c r="G737" s="260"/>
      <c r="H737" s="260"/>
      <c r="I737" s="18"/>
      <c r="J737" s="18"/>
    </row>
    <row r="738">
      <c r="A738" s="260"/>
      <c r="B738" s="260"/>
      <c r="C738" s="260"/>
      <c r="D738" s="260"/>
      <c r="E738" s="260"/>
      <c r="F738" s="260"/>
      <c r="G738" s="260"/>
      <c r="H738" s="260"/>
      <c r="I738" s="18"/>
      <c r="J738" s="18"/>
    </row>
    <row r="739">
      <c r="A739" s="260"/>
      <c r="B739" s="260"/>
      <c r="C739" s="260"/>
      <c r="D739" s="260"/>
      <c r="E739" s="260"/>
      <c r="F739" s="260"/>
      <c r="G739" s="260"/>
      <c r="H739" s="260"/>
      <c r="I739" s="18"/>
      <c r="J739" s="18"/>
    </row>
    <row r="740">
      <c r="A740" s="260"/>
      <c r="B740" s="260"/>
      <c r="C740" s="260"/>
      <c r="D740" s="260"/>
      <c r="E740" s="260"/>
      <c r="F740" s="260"/>
      <c r="G740" s="260"/>
      <c r="H740" s="260"/>
      <c r="I740" s="18"/>
      <c r="J740" s="18"/>
    </row>
    <row r="741">
      <c r="A741" s="260"/>
      <c r="B741" s="260"/>
      <c r="C741" s="260"/>
      <c r="D741" s="260"/>
      <c r="E741" s="260"/>
      <c r="F741" s="260"/>
      <c r="G741" s="260"/>
      <c r="H741" s="260"/>
      <c r="I741" s="18"/>
      <c r="J741" s="18"/>
    </row>
    <row r="742">
      <c r="A742" s="260"/>
      <c r="B742" s="260"/>
      <c r="C742" s="260"/>
      <c r="D742" s="260"/>
      <c r="E742" s="260"/>
      <c r="F742" s="260"/>
      <c r="G742" s="260"/>
      <c r="H742" s="260"/>
      <c r="I742" s="18"/>
      <c r="J742" s="18"/>
    </row>
    <row r="743">
      <c r="A743" s="260"/>
      <c r="B743" s="260"/>
      <c r="C743" s="260"/>
      <c r="D743" s="260"/>
      <c r="E743" s="260"/>
      <c r="F743" s="260"/>
      <c r="G743" s="260"/>
      <c r="H743" s="260"/>
      <c r="I743" s="18"/>
      <c r="J743" s="18"/>
    </row>
    <row r="744">
      <c r="A744" s="260"/>
      <c r="B744" s="260"/>
      <c r="C744" s="260"/>
      <c r="D744" s="260"/>
      <c r="E744" s="260"/>
      <c r="F744" s="260"/>
      <c r="G744" s="260"/>
      <c r="H744" s="260"/>
      <c r="I744" s="18"/>
      <c r="J744" s="18"/>
    </row>
    <row r="745">
      <c r="A745" s="260"/>
      <c r="B745" s="260"/>
      <c r="C745" s="260"/>
      <c r="D745" s="260"/>
      <c r="E745" s="260"/>
      <c r="F745" s="260"/>
      <c r="G745" s="260"/>
      <c r="H745" s="260"/>
      <c r="I745" s="18"/>
      <c r="J745" s="18"/>
    </row>
    <row r="746">
      <c r="A746" s="260"/>
      <c r="B746" s="260"/>
      <c r="C746" s="260"/>
      <c r="D746" s="260"/>
      <c r="E746" s="260"/>
      <c r="F746" s="260"/>
      <c r="G746" s="260"/>
      <c r="H746" s="260"/>
      <c r="I746" s="18"/>
      <c r="J746" s="18"/>
    </row>
    <row r="747">
      <c r="A747" s="260"/>
      <c r="B747" s="260"/>
      <c r="C747" s="260"/>
      <c r="D747" s="260"/>
      <c r="E747" s="260"/>
      <c r="F747" s="260"/>
      <c r="G747" s="260"/>
      <c r="H747" s="260"/>
      <c r="I747" s="18"/>
      <c r="J747" s="18"/>
    </row>
    <row r="748">
      <c r="A748" s="260"/>
      <c r="B748" s="260"/>
      <c r="C748" s="260"/>
      <c r="D748" s="260"/>
      <c r="E748" s="260"/>
      <c r="F748" s="260"/>
      <c r="G748" s="260"/>
      <c r="H748" s="260"/>
      <c r="I748" s="18"/>
      <c r="J748" s="18"/>
    </row>
    <row r="749">
      <c r="A749" s="260"/>
      <c r="B749" s="260"/>
      <c r="C749" s="260"/>
      <c r="D749" s="260"/>
      <c r="E749" s="260"/>
      <c r="F749" s="260"/>
      <c r="G749" s="260"/>
      <c r="H749" s="260"/>
      <c r="I749" s="18"/>
      <c r="J749" s="18"/>
    </row>
    <row r="750">
      <c r="A750" s="260"/>
      <c r="B750" s="260"/>
      <c r="C750" s="260"/>
      <c r="D750" s="260"/>
      <c r="E750" s="260"/>
      <c r="F750" s="260"/>
      <c r="G750" s="260"/>
      <c r="H750" s="260"/>
      <c r="I750" s="18"/>
      <c r="J750" s="18"/>
    </row>
    <row r="751">
      <c r="A751" s="260"/>
      <c r="B751" s="260"/>
      <c r="C751" s="260"/>
      <c r="D751" s="260"/>
      <c r="E751" s="260"/>
      <c r="F751" s="260"/>
      <c r="G751" s="260"/>
      <c r="H751" s="260"/>
      <c r="I751" s="18"/>
      <c r="J751" s="18"/>
    </row>
    <row r="752">
      <c r="A752" s="260"/>
      <c r="B752" s="260"/>
      <c r="C752" s="260"/>
      <c r="D752" s="260"/>
      <c r="E752" s="260"/>
      <c r="F752" s="260"/>
      <c r="G752" s="260"/>
      <c r="H752" s="260"/>
      <c r="I752" s="18"/>
      <c r="J752" s="18"/>
    </row>
    <row r="753">
      <c r="A753" s="260"/>
      <c r="B753" s="260"/>
      <c r="C753" s="260"/>
      <c r="D753" s="260"/>
      <c r="E753" s="260"/>
      <c r="F753" s="260"/>
      <c r="G753" s="260"/>
      <c r="H753" s="260"/>
      <c r="I753" s="18"/>
      <c r="J753" s="18"/>
    </row>
    <row r="754">
      <c r="A754" s="260"/>
      <c r="B754" s="260"/>
      <c r="C754" s="260"/>
      <c r="D754" s="260"/>
      <c r="E754" s="260"/>
      <c r="F754" s="260"/>
      <c r="G754" s="260"/>
      <c r="H754" s="260"/>
      <c r="I754" s="18"/>
      <c r="J754" s="18"/>
    </row>
    <row r="755">
      <c r="A755" s="260"/>
      <c r="B755" s="260"/>
      <c r="C755" s="260"/>
      <c r="D755" s="260"/>
      <c r="E755" s="260"/>
      <c r="F755" s="260"/>
      <c r="G755" s="260"/>
      <c r="H755" s="260"/>
      <c r="I755" s="18"/>
      <c r="J755" s="18"/>
    </row>
    <row r="756">
      <c r="A756" s="260"/>
      <c r="B756" s="260"/>
      <c r="C756" s="260"/>
      <c r="D756" s="260"/>
      <c r="E756" s="260"/>
      <c r="F756" s="260"/>
      <c r="G756" s="260"/>
      <c r="H756" s="260"/>
      <c r="I756" s="18"/>
      <c r="J756" s="18"/>
    </row>
    <row r="757">
      <c r="A757" s="260"/>
      <c r="B757" s="260"/>
      <c r="C757" s="260"/>
      <c r="D757" s="260"/>
      <c r="E757" s="260"/>
      <c r="F757" s="260"/>
      <c r="G757" s="260"/>
      <c r="H757" s="260"/>
      <c r="I757" s="18"/>
      <c r="J757" s="18"/>
    </row>
    <row r="758">
      <c r="A758" s="260"/>
      <c r="B758" s="260"/>
      <c r="C758" s="260"/>
      <c r="D758" s="260"/>
      <c r="E758" s="260"/>
      <c r="F758" s="260"/>
      <c r="G758" s="260"/>
      <c r="H758" s="260"/>
      <c r="I758" s="18"/>
      <c r="J758" s="18"/>
    </row>
    <row r="759">
      <c r="A759" s="260"/>
      <c r="B759" s="260"/>
      <c r="C759" s="260"/>
      <c r="D759" s="260"/>
      <c r="E759" s="260"/>
      <c r="F759" s="260"/>
      <c r="G759" s="260"/>
      <c r="H759" s="260"/>
      <c r="I759" s="18"/>
      <c r="J759" s="18"/>
    </row>
    <row r="760">
      <c r="A760" s="260"/>
      <c r="B760" s="260"/>
      <c r="C760" s="260"/>
      <c r="D760" s="260"/>
      <c r="E760" s="260"/>
      <c r="F760" s="260"/>
      <c r="G760" s="260"/>
      <c r="H760" s="260"/>
      <c r="I760" s="18"/>
      <c r="J760" s="18"/>
    </row>
    <row r="761">
      <c r="A761" s="260"/>
      <c r="B761" s="260"/>
      <c r="C761" s="260"/>
      <c r="D761" s="260"/>
      <c r="E761" s="260"/>
      <c r="F761" s="260"/>
      <c r="G761" s="260"/>
      <c r="H761" s="260"/>
      <c r="I761" s="18"/>
      <c r="J761" s="18"/>
    </row>
    <row r="762">
      <c r="A762" s="260"/>
      <c r="B762" s="260"/>
      <c r="C762" s="260"/>
      <c r="D762" s="260"/>
      <c r="E762" s="260"/>
      <c r="F762" s="260"/>
      <c r="G762" s="260"/>
      <c r="H762" s="260"/>
      <c r="I762" s="18"/>
      <c r="J762" s="18"/>
    </row>
    <row r="763">
      <c r="A763" s="260"/>
      <c r="B763" s="260"/>
      <c r="C763" s="260"/>
      <c r="D763" s="260"/>
      <c r="E763" s="260"/>
      <c r="F763" s="260"/>
      <c r="G763" s="260"/>
      <c r="H763" s="260"/>
      <c r="I763" s="18"/>
      <c r="J763" s="18"/>
    </row>
    <row r="764">
      <c r="A764" s="260"/>
      <c r="B764" s="260"/>
      <c r="C764" s="260"/>
      <c r="D764" s="260"/>
      <c r="E764" s="260"/>
      <c r="F764" s="260"/>
      <c r="G764" s="260"/>
      <c r="H764" s="260"/>
      <c r="I764" s="18"/>
      <c r="J764" s="18"/>
    </row>
    <row r="765">
      <c r="A765" s="260"/>
      <c r="B765" s="260"/>
      <c r="C765" s="260"/>
      <c r="D765" s="260"/>
      <c r="E765" s="260"/>
      <c r="F765" s="260"/>
      <c r="G765" s="260"/>
      <c r="H765" s="260"/>
      <c r="I765" s="18"/>
      <c r="J765" s="18"/>
    </row>
    <row r="766">
      <c r="A766" s="260"/>
      <c r="B766" s="260"/>
      <c r="C766" s="260"/>
      <c r="D766" s="260"/>
      <c r="E766" s="260"/>
      <c r="F766" s="260"/>
      <c r="G766" s="260"/>
      <c r="H766" s="260"/>
      <c r="I766" s="18"/>
      <c r="J766" s="18"/>
    </row>
    <row r="767">
      <c r="A767" s="260"/>
      <c r="B767" s="260"/>
      <c r="C767" s="260"/>
      <c r="D767" s="260"/>
      <c r="E767" s="260"/>
      <c r="F767" s="260"/>
      <c r="G767" s="260"/>
      <c r="H767" s="260"/>
      <c r="I767" s="18"/>
      <c r="J767" s="18"/>
    </row>
    <row r="768">
      <c r="A768" s="260"/>
      <c r="B768" s="260"/>
      <c r="C768" s="260"/>
      <c r="D768" s="260"/>
      <c r="E768" s="260"/>
      <c r="F768" s="260"/>
      <c r="G768" s="260"/>
      <c r="H768" s="260"/>
      <c r="I768" s="18"/>
      <c r="J768" s="18"/>
    </row>
    <row r="769">
      <c r="A769" s="260"/>
      <c r="B769" s="260"/>
      <c r="C769" s="260"/>
      <c r="D769" s="260"/>
      <c r="E769" s="260"/>
      <c r="F769" s="260"/>
      <c r="G769" s="260"/>
      <c r="H769" s="260"/>
      <c r="I769" s="18"/>
      <c r="J769" s="18"/>
    </row>
    <row r="770">
      <c r="A770" s="260"/>
      <c r="B770" s="260"/>
      <c r="C770" s="260"/>
      <c r="D770" s="260"/>
      <c r="E770" s="260"/>
      <c r="F770" s="260"/>
      <c r="G770" s="260"/>
      <c r="H770" s="260"/>
      <c r="I770" s="18"/>
      <c r="J770" s="18"/>
    </row>
    <row r="771">
      <c r="A771" s="260"/>
      <c r="B771" s="260"/>
      <c r="C771" s="260"/>
      <c r="D771" s="260"/>
      <c r="E771" s="260"/>
      <c r="F771" s="260"/>
      <c r="G771" s="260"/>
      <c r="H771" s="260"/>
      <c r="I771" s="18"/>
      <c r="J771" s="18"/>
    </row>
    <row r="772">
      <c r="A772" s="260"/>
      <c r="B772" s="260"/>
      <c r="C772" s="260"/>
      <c r="D772" s="260"/>
      <c r="E772" s="260"/>
      <c r="F772" s="260"/>
      <c r="G772" s="260"/>
      <c r="H772" s="260"/>
      <c r="I772" s="18"/>
      <c r="J772" s="18"/>
    </row>
    <row r="773">
      <c r="A773" s="260"/>
      <c r="B773" s="260"/>
      <c r="C773" s="260"/>
      <c r="D773" s="260"/>
      <c r="E773" s="260"/>
      <c r="F773" s="260"/>
      <c r="G773" s="260"/>
      <c r="H773" s="260"/>
      <c r="I773" s="18"/>
      <c r="J773" s="18"/>
    </row>
    <row r="774">
      <c r="A774" s="260"/>
      <c r="B774" s="260"/>
      <c r="C774" s="260"/>
      <c r="D774" s="260"/>
      <c r="E774" s="260"/>
      <c r="F774" s="260"/>
      <c r="G774" s="260"/>
      <c r="H774" s="260"/>
      <c r="I774" s="18"/>
      <c r="J774" s="18"/>
    </row>
    <row r="775">
      <c r="A775" s="260"/>
      <c r="B775" s="260"/>
      <c r="C775" s="260"/>
      <c r="D775" s="260"/>
      <c r="E775" s="260"/>
      <c r="F775" s="260"/>
      <c r="G775" s="260"/>
      <c r="H775" s="260"/>
      <c r="I775" s="18"/>
      <c r="J775" s="18"/>
    </row>
    <row r="776">
      <c r="A776" s="260"/>
      <c r="B776" s="260"/>
      <c r="C776" s="260"/>
      <c r="D776" s="260"/>
      <c r="E776" s="260"/>
      <c r="F776" s="260"/>
      <c r="G776" s="260"/>
      <c r="H776" s="260"/>
      <c r="I776" s="18"/>
      <c r="J776" s="18"/>
    </row>
    <row r="777">
      <c r="A777" s="260"/>
      <c r="B777" s="260"/>
      <c r="C777" s="260"/>
      <c r="D777" s="260"/>
      <c r="E777" s="260"/>
      <c r="F777" s="260"/>
      <c r="G777" s="260"/>
      <c r="H777" s="260"/>
      <c r="I777" s="18"/>
      <c r="J777" s="18"/>
    </row>
    <row r="778">
      <c r="A778" s="260"/>
      <c r="B778" s="260"/>
      <c r="C778" s="260"/>
      <c r="D778" s="260"/>
      <c r="E778" s="260"/>
      <c r="F778" s="260"/>
      <c r="G778" s="260"/>
      <c r="H778" s="260"/>
      <c r="I778" s="18"/>
      <c r="J778" s="18"/>
    </row>
    <row r="779">
      <c r="A779" s="260"/>
      <c r="B779" s="260"/>
      <c r="C779" s="260"/>
      <c r="D779" s="260"/>
      <c r="E779" s="260"/>
      <c r="F779" s="260"/>
      <c r="G779" s="260"/>
      <c r="H779" s="260"/>
      <c r="I779" s="18"/>
      <c r="J779" s="18"/>
    </row>
    <row r="780">
      <c r="A780" s="260"/>
      <c r="B780" s="260"/>
      <c r="C780" s="260"/>
      <c r="D780" s="260"/>
      <c r="E780" s="260"/>
      <c r="F780" s="260"/>
      <c r="G780" s="260"/>
      <c r="H780" s="260"/>
      <c r="I780" s="18"/>
      <c r="J780" s="18"/>
    </row>
    <row r="781">
      <c r="A781" s="260"/>
      <c r="B781" s="260"/>
      <c r="C781" s="260"/>
      <c r="D781" s="260"/>
      <c r="E781" s="260"/>
      <c r="F781" s="260"/>
      <c r="G781" s="260"/>
      <c r="H781" s="260"/>
      <c r="I781" s="18"/>
      <c r="J781" s="18"/>
    </row>
    <row r="782">
      <c r="A782" s="260"/>
      <c r="B782" s="260"/>
      <c r="C782" s="260"/>
      <c r="D782" s="260"/>
      <c r="E782" s="260"/>
      <c r="F782" s="260"/>
      <c r="G782" s="260"/>
      <c r="H782" s="260"/>
      <c r="I782" s="18"/>
      <c r="J782" s="18"/>
    </row>
    <row r="783">
      <c r="A783" s="260"/>
      <c r="B783" s="260"/>
      <c r="C783" s="260"/>
      <c r="D783" s="260"/>
      <c r="E783" s="260"/>
      <c r="F783" s="260"/>
      <c r="G783" s="260"/>
      <c r="H783" s="260"/>
      <c r="I783" s="18"/>
      <c r="J783" s="18"/>
    </row>
    <row r="784">
      <c r="A784" s="260"/>
      <c r="B784" s="260"/>
      <c r="C784" s="260"/>
      <c r="D784" s="260"/>
      <c r="E784" s="260"/>
      <c r="F784" s="260"/>
      <c r="G784" s="260"/>
      <c r="H784" s="260"/>
      <c r="I784" s="18"/>
      <c r="J784" s="18"/>
    </row>
    <row r="785">
      <c r="A785" s="260"/>
      <c r="B785" s="260"/>
      <c r="C785" s="260"/>
      <c r="D785" s="260"/>
      <c r="E785" s="260"/>
      <c r="F785" s="260"/>
      <c r="G785" s="260"/>
      <c r="H785" s="260"/>
      <c r="I785" s="18"/>
      <c r="J785" s="18"/>
    </row>
    <row r="786">
      <c r="A786" s="260"/>
      <c r="B786" s="260"/>
      <c r="C786" s="260"/>
      <c r="D786" s="260"/>
      <c r="E786" s="260"/>
      <c r="F786" s="260"/>
      <c r="G786" s="260"/>
      <c r="H786" s="260"/>
      <c r="I786" s="18"/>
      <c r="J786" s="18"/>
    </row>
    <row r="787">
      <c r="A787" s="260"/>
      <c r="B787" s="260"/>
      <c r="C787" s="260"/>
      <c r="D787" s="260"/>
      <c r="E787" s="260"/>
      <c r="F787" s="260"/>
      <c r="G787" s="260"/>
      <c r="H787" s="260"/>
      <c r="I787" s="18"/>
      <c r="J787" s="18"/>
    </row>
    <row r="788">
      <c r="A788" s="260"/>
      <c r="B788" s="260"/>
      <c r="C788" s="260"/>
      <c r="D788" s="260"/>
      <c r="E788" s="260"/>
      <c r="F788" s="260"/>
      <c r="G788" s="260"/>
      <c r="H788" s="260"/>
      <c r="I788" s="18"/>
      <c r="J788" s="18"/>
    </row>
    <row r="789">
      <c r="A789" s="260"/>
      <c r="B789" s="260"/>
      <c r="C789" s="260"/>
      <c r="D789" s="260"/>
      <c r="E789" s="260"/>
      <c r="F789" s="260"/>
      <c r="G789" s="260"/>
      <c r="H789" s="260"/>
      <c r="I789" s="18"/>
      <c r="J789" s="18"/>
    </row>
    <row r="790">
      <c r="A790" s="260"/>
      <c r="B790" s="260"/>
      <c r="C790" s="260"/>
      <c r="D790" s="260"/>
      <c r="E790" s="260"/>
      <c r="F790" s="260"/>
      <c r="G790" s="260"/>
      <c r="H790" s="260"/>
      <c r="I790" s="18"/>
      <c r="J790" s="18"/>
    </row>
    <row r="791">
      <c r="A791" s="260"/>
      <c r="B791" s="260"/>
      <c r="C791" s="260"/>
      <c r="D791" s="260"/>
      <c r="E791" s="260"/>
      <c r="F791" s="260"/>
      <c r="G791" s="260"/>
      <c r="H791" s="260"/>
      <c r="I791" s="18"/>
      <c r="J791" s="18"/>
    </row>
    <row r="792">
      <c r="A792" s="260"/>
      <c r="B792" s="260"/>
      <c r="C792" s="260"/>
      <c r="D792" s="260"/>
      <c r="E792" s="260"/>
      <c r="F792" s="260"/>
      <c r="G792" s="260"/>
      <c r="H792" s="260"/>
      <c r="I792" s="18"/>
      <c r="J792" s="18"/>
    </row>
    <row r="793">
      <c r="A793" s="260"/>
      <c r="B793" s="260"/>
      <c r="C793" s="260"/>
      <c r="D793" s="260"/>
      <c r="E793" s="260"/>
      <c r="F793" s="260"/>
      <c r="G793" s="260"/>
      <c r="H793" s="260"/>
      <c r="I793" s="18"/>
      <c r="J793" s="18"/>
    </row>
    <row r="794">
      <c r="A794" s="260"/>
      <c r="B794" s="260"/>
      <c r="C794" s="260"/>
      <c r="D794" s="260"/>
      <c r="E794" s="260"/>
      <c r="F794" s="260"/>
      <c r="G794" s="260"/>
      <c r="H794" s="260"/>
      <c r="I794" s="18"/>
      <c r="J794" s="18"/>
    </row>
    <row r="795">
      <c r="A795" s="260"/>
      <c r="B795" s="260"/>
      <c r="C795" s="260"/>
      <c r="D795" s="260"/>
      <c r="E795" s="260"/>
      <c r="F795" s="260"/>
      <c r="G795" s="260"/>
      <c r="H795" s="260"/>
      <c r="I795" s="18"/>
      <c r="J795" s="18"/>
    </row>
    <row r="796">
      <c r="A796" s="260"/>
      <c r="B796" s="260"/>
      <c r="C796" s="260"/>
      <c r="D796" s="260"/>
      <c r="E796" s="260"/>
      <c r="F796" s="260"/>
      <c r="G796" s="260"/>
      <c r="H796" s="260"/>
      <c r="I796" s="18"/>
      <c r="J796" s="18"/>
    </row>
    <row r="797">
      <c r="A797" s="260"/>
      <c r="B797" s="260"/>
      <c r="C797" s="260"/>
      <c r="D797" s="260"/>
      <c r="E797" s="260"/>
      <c r="F797" s="260"/>
      <c r="G797" s="260"/>
      <c r="H797" s="260"/>
      <c r="I797" s="18"/>
      <c r="J797" s="18"/>
    </row>
    <row r="798">
      <c r="A798" s="260"/>
      <c r="B798" s="260"/>
      <c r="C798" s="260"/>
      <c r="D798" s="260"/>
      <c r="E798" s="260"/>
      <c r="F798" s="260"/>
      <c r="G798" s="260"/>
      <c r="H798" s="260"/>
      <c r="I798" s="18"/>
      <c r="J798" s="18"/>
    </row>
    <row r="799">
      <c r="A799" s="260"/>
      <c r="B799" s="260"/>
      <c r="C799" s="260"/>
      <c r="D799" s="260"/>
      <c r="E799" s="260"/>
      <c r="F799" s="260"/>
      <c r="G799" s="260"/>
      <c r="H799" s="260"/>
      <c r="I799" s="18"/>
      <c r="J799" s="18"/>
    </row>
    <row r="800">
      <c r="A800" s="260"/>
      <c r="B800" s="260"/>
      <c r="C800" s="260"/>
      <c r="D800" s="260"/>
      <c r="E800" s="260"/>
      <c r="F800" s="260"/>
      <c r="G800" s="260"/>
      <c r="H800" s="260"/>
      <c r="I800" s="18"/>
      <c r="J800" s="18"/>
    </row>
    <row r="801">
      <c r="A801" s="260"/>
      <c r="B801" s="260"/>
      <c r="C801" s="260"/>
      <c r="D801" s="260"/>
      <c r="E801" s="260"/>
      <c r="F801" s="260"/>
      <c r="G801" s="260"/>
      <c r="H801" s="260"/>
      <c r="I801" s="18"/>
      <c r="J801" s="18"/>
    </row>
    <row r="802">
      <c r="A802" s="260"/>
      <c r="B802" s="260"/>
      <c r="C802" s="260"/>
      <c r="D802" s="260"/>
      <c r="E802" s="260"/>
      <c r="F802" s="260"/>
      <c r="G802" s="260"/>
      <c r="H802" s="260"/>
      <c r="I802" s="18"/>
      <c r="J802" s="18"/>
    </row>
    <row r="803">
      <c r="A803" s="260"/>
      <c r="B803" s="260"/>
      <c r="C803" s="260"/>
      <c r="D803" s="260"/>
      <c r="E803" s="260"/>
      <c r="F803" s="260"/>
      <c r="G803" s="260"/>
      <c r="H803" s="260"/>
      <c r="I803" s="18"/>
      <c r="J803" s="18"/>
    </row>
    <row r="804">
      <c r="A804" s="260"/>
      <c r="B804" s="260"/>
      <c r="C804" s="260"/>
      <c r="D804" s="260"/>
      <c r="E804" s="260"/>
      <c r="F804" s="260"/>
      <c r="G804" s="260"/>
      <c r="H804" s="260"/>
      <c r="I804" s="18"/>
      <c r="J804" s="18"/>
    </row>
    <row r="805">
      <c r="A805" s="260"/>
      <c r="B805" s="260"/>
      <c r="C805" s="260"/>
      <c r="D805" s="260"/>
      <c r="E805" s="260"/>
      <c r="F805" s="260"/>
      <c r="G805" s="260"/>
      <c r="H805" s="260"/>
      <c r="I805" s="18"/>
      <c r="J805" s="18"/>
    </row>
    <row r="806">
      <c r="A806" s="260"/>
      <c r="B806" s="260"/>
      <c r="C806" s="260"/>
      <c r="D806" s="260"/>
      <c r="E806" s="260"/>
      <c r="F806" s="260"/>
      <c r="G806" s="260"/>
      <c r="H806" s="260"/>
      <c r="I806" s="18"/>
      <c r="J806" s="18"/>
    </row>
    <row r="807">
      <c r="A807" s="260"/>
      <c r="B807" s="260"/>
      <c r="C807" s="260"/>
      <c r="D807" s="260"/>
      <c r="E807" s="260"/>
      <c r="F807" s="260"/>
      <c r="G807" s="260"/>
      <c r="H807" s="260"/>
      <c r="I807" s="18"/>
      <c r="J807" s="18"/>
    </row>
    <row r="808">
      <c r="A808" s="260"/>
      <c r="B808" s="260"/>
      <c r="C808" s="260"/>
      <c r="D808" s="260"/>
      <c r="E808" s="260"/>
      <c r="F808" s="260"/>
      <c r="G808" s="260"/>
      <c r="H808" s="260"/>
      <c r="I808" s="18"/>
      <c r="J808" s="18"/>
    </row>
    <row r="809">
      <c r="A809" s="260"/>
      <c r="B809" s="260"/>
      <c r="C809" s="260"/>
      <c r="D809" s="260"/>
      <c r="E809" s="260"/>
      <c r="F809" s="260"/>
      <c r="G809" s="260"/>
      <c r="H809" s="260"/>
      <c r="I809" s="18"/>
      <c r="J809" s="18"/>
    </row>
    <row r="810">
      <c r="A810" s="260"/>
      <c r="B810" s="260"/>
      <c r="C810" s="260"/>
      <c r="D810" s="260"/>
      <c r="E810" s="260"/>
      <c r="F810" s="260"/>
      <c r="G810" s="260"/>
      <c r="H810" s="260"/>
      <c r="I810" s="18"/>
      <c r="J810" s="18"/>
    </row>
    <row r="811">
      <c r="A811" s="260"/>
      <c r="B811" s="260"/>
      <c r="C811" s="260"/>
      <c r="D811" s="260"/>
      <c r="E811" s="260"/>
      <c r="F811" s="260"/>
      <c r="G811" s="260"/>
      <c r="H811" s="260"/>
      <c r="I811" s="18"/>
      <c r="J811" s="18"/>
    </row>
    <row r="812">
      <c r="A812" s="260"/>
      <c r="B812" s="260"/>
      <c r="C812" s="260"/>
      <c r="D812" s="260"/>
      <c r="E812" s="260"/>
      <c r="F812" s="260"/>
      <c r="G812" s="260"/>
      <c r="H812" s="260"/>
      <c r="I812" s="18"/>
      <c r="J812" s="18"/>
    </row>
    <row r="813">
      <c r="A813" s="260"/>
      <c r="B813" s="260"/>
      <c r="C813" s="260"/>
      <c r="D813" s="260"/>
      <c r="E813" s="260"/>
      <c r="F813" s="260"/>
      <c r="G813" s="260"/>
      <c r="H813" s="260"/>
      <c r="I813" s="18"/>
      <c r="J813" s="18"/>
    </row>
    <row r="814">
      <c r="A814" s="260"/>
      <c r="B814" s="260"/>
      <c r="C814" s="260"/>
      <c r="D814" s="260"/>
      <c r="E814" s="260"/>
      <c r="F814" s="260"/>
      <c r="G814" s="260"/>
      <c r="H814" s="260"/>
      <c r="I814" s="18"/>
      <c r="J814" s="18"/>
    </row>
    <row r="815">
      <c r="A815" s="260"/>
      <c r="B815" s="260"/>
      <c r="C815" s="260"/>
      <c r="D815" s="260"/>
      <c r="E815" s="260"/>
      <c r="F815" s="260"/>
      <c r="G815" s="260"/>
      <c r="H815" s="260"/>
      <c r="I815" s="18"/>
      <c r="J815" s="18"/>
    </row>
    <row r="816">
      <c r="A816" s="260"/>
      <c r="B816" s="260"/>
      <c r="C816" s="260"/>
      <c r="D816" s="260"/>
      <c r="E816" s="260"/>
      <c r="F816" s="260"/>
      <c r="G816" s="260"/>
      <c r="H816" s="260"/>
      <c r="I816" s="18"/>
      <c r="J816" s="18"/>
    </row>
    <row r="817">
      <c r="A817" s="260"/>
      <c r="B817" s="260"/>
      <c r="C817" s="260"/>
      <c r="D817" s="260"/>
      <c r="E817" s="260"/>
      <c r="F817" s="260"/>
      <c r="G817" s="260"/>
      <c r="H817" s="260"/>
      <c r="I817" s="18"/>
      <c r="J817" s="18"/>
    </row>
    <row r="818">
      <c r="A818" s="260"/>
      <c r="B818" s="260"/>
      <c r="C818" s="260"/>
      <c r="D818" s="260"/>
      <c r="E818" s="260"/>
      <c r="F818" s="260"/>
      <c r="G818" s="260"/>
      <c r="H818" s="260"/>
      <c r="I818" s="18"/>
      <c r="J818" s="18"/>
    </row>
    <row r="819">
      <c r="A819" s="260"/>
      <c r="B819" s="260"/>
      <c r="C819" s="260"/>
      <c r="D819" s="260"/>
      <c r="E819" s="260"/>
      <c r="F819" s="260"/>
      <c r="G819" s="260"/>
      <c r="H819" s="260"/>
      <c r="I819" s="18"/>
      <c r="J819" s="18"/>
    </row>
    <row r="820">
      <c r="A820" s="260"/>
      <c r="B820" s="260"/>
      <c r="C820" s="260"/>
      <c r="D820" s="260"/>
      <c r="E820" s="260"/>
      <c r="F820" s="260"/>
      <c r="G820" s="260"/>
      <c r="H820" s="260"/>
      <c r="I820" s="18"/>
      <c r="J820" s="18"/>
    </row>
    <row r="821">
      <c r="A821" s="260"/>
      <c r="B821" s="260"/>
      <c r="C821" s="260"/>
      <c r="D821" s="260"/>
      <c r="E821" s="260"/>
      <c r="F821" s="260"/>
      <c r="G821" s="260"/>
      <c r="H821" s="260"/>
      <c r="I821" s="18"/>
      <c r="J821" s="18"/>
    </row>
    <row r="822">
      <c r="A822" s="260"/>
      <c r="B822" s="260"/>
      <c r="C822" s="260"/>
      <c r="D822" s="260"/>
      <c r="E822" s="260"/>
      <c r="F822" s="260"/>
      <c r="G822" s="260"/>
      <c r="H822" s="260"/>
      <c r="I822" s="18"/>
      <c r="J822" s="18"/>
    </row>
    <row r="823">
      <c r="A823" s="260"/>
      <c r="B823" s="260"/>
      <c r="C823" s="260"/>
      <c r="D823" s="260"/>
      <c r="E823" s="260"/>
      <c r="F823" s="260"/>
      <c r="G823" s="260"/>
      <c r="H823" s="260"/>
      <c r="I823" s="18"/>
      <c r="J823" s="18"/>
    </row>
    <row r="824">
      <c r="A824" s="260"/>
      <c r="B824" s="260"/>
      <c r="C824" s="260"/>
      <c r="D824" s="260"/>
      <c r="E824" s="260"/>
      <c r="F824" s="260"/>
      <c r="G824" s="260"/>
      <c r="H824" s="260"/>
      <c r="I824" s="18"/>
      <c r="J824" s="18"/>
    </row>
    <row r="825">
      <c r="A825" s="260"/>
      <c r="B825" s="260"/>
      <c r="C825" s="260"/>
      <c r="D825" s="260"/>
      <c r="E825" s="260"/>
      <c r="F825" s="260"/>
      <c r="G825" s="260"/>
      <c r="H825" s="260"/>
      <c r="I825" s="18"/>
      <c r="J825" s="18"/>
    </row>
    <row r="826">
      <c r="A826" s="260"/>
      <c r="B826" s="260"/>
      <c r="C826" s="260"/>
      <c r="D826" s="260"/>
      <c r="E826" s="260"/>
      <c r="F826" s="260"/>
      <c r="G826" s="260"/>
      <c r="H826" s="260"/>
      <c r="I826" s="18"/>
      <c r="J826" s="18"/>
    </row>
    <row r="827">
      <c r="A827" s="260"/>
      <c r="B827" s="260"/>
      <c r="C827" s="260"/>
      <c r="D827" s="260"/>
      <c r="E827" s="260"/>
      <c r="F827" s="260"/>
      <c r="G827" s="260"/>
      <c r="H827" s="260"/>
      <c r="I827" s="18"/>
      <c r="J827" s="18"/>
    </row>
    <row r="828">
      <c r="A828" s="260"/>
      <c r="B828" s="260"/>
      <c r="C828" s="260"/>
      <c r="D828" s="260"/>
      <c r="E828" s="260"/>
      <c r="F828" s="260"/>
      <c r="G828" s="260"/>
      <c r="H828" s="260"/>
      <c r="I828" s="18"/>
      <c r="J828" s="18"/>
    </row>
    <row r="829">
      <c r="A829" s="260"/>
      <c r="B829" s="260"/>
      <c r="C829" s="260"/>
      <c r="D829" s="260"/>
      <c r="E829" s="260"/>
      <c r="F829" s="260"/>
      <c r="G829" s="260"/>
      <c r="H829" s="260"/>
      <c r="I829" s="18"/>
      <c r="J829" s="18"/>
    </row>
    <row r="830">
      <c r="A830" s="260"/>
      <c r="B830" s="260"/>
      <c r="C830" s="260"/>
      <c r="D830" s="260"/>
      <c r="E830" s="260"/>
      <c r="F830" s="260"/>
      <c r="G830" s="260"/>
      <c r="H830" s="260"/>
      <c r="I830" s="18"/>
      <c r="J830" s="18"/>
    </row>
    <row r="831">
      <c r="A831" s="260"/>
      <c r="B831" s="260"/>
      <c r="C831" s="260"/>
      <c r="D831" s="260"/>
      <c r="E831" s="260"/>
      <c r="F831" s="260"/>
      <c r="G831" s="260"/>
      <c r="H831" s="260"/>
      <c r="I831" s="18"/>
      <c r="J831" s="18"/>
    </row>
    <row r="832">
      <c r="A832" s="260"/>
      <c r="B832" s="260"/>
      <c r="C832" s="260"/>
      <c r="D832" s="260"/>
      <c r="E832" s="260"/>
      <c r="F832" s="260"/>
      <c r="G832" s="260"/>
      <c r="H832" s="260"/>
      <c r="I832" s="18"/>
      <c r="J832" s="18"/>
    </row>
    <row r="833">
      <c r="A833" s="260"/>
      <c r="B833" s="260"/>
      <c r="C833" s="260"/>
      <c r="D833" s="260"/>
      <c r="E833" s="260"/>
      <c r="F833" s="260"/>
      <c r="G833" s="260"/>
      <c r="H833" s="260"/>
      <c r="I833" s="18"/>
      <c r="J833" s="18"/>
    </row>
    <row r="834">
      <c r="A834" s="260"/>
      <c r="B834" s="260"/>
      <c r="C834" s="260"/>
      <c r="D834" s="260"/>
      <c r="E834" s="260"/>
      <c r="F834" s="260"/>
      <c r="G834" s="260"/>
      <c r="H834" s="260"/>
      <c r="I834" s="18"/>
      <c r="J834" s="18"/>
    </row>
    <row r="835">
      <c r="A835" s="260"/>
      <c r="B835" s="260"/>
      <c r="C835" s="260"/>
      <c r="D835" s="260"/>
      <c r="E835" s="260"/>
      <c r="F835" s="260"/>
      <c r="G835" s="260"/>
      <c r="H835" s="260"/>
      <c r="I835" s="18"/>
      <c r="J835" s="18"/>
    </row>
    <row r="836">
      <c r="A836" s="260"/>
      <c r="B836" s="260"/>
      <c r="C836" s="260"/>
      <c r="D836" s="260"/>
      <c r="E836" s="260"/>
      <c r="F836" s="260"/>
      <c r="G836" s="260"/>
      <c r="H836" s="260"/>
      <c r="I836" s="18"/>
      <c r="J836" s="18"/>
    </row>
    <row r="837">
      <c r="A837" s="260"/>
      <c r="B837" s="260"/>
      <c r="C837" s="260"/>
      <c r="D837" s="260"/>
      <c r="E837" s="260"/>
      <c r="F837" s="260"/>
      <c r="G837" s="260"/>
      <c r="H837" s="260"/>
      <c r="I837" s="18"/>
      <c r="J837" s="18"/>
    </row>
    <row r="838">
      <c r="A838" s="260"/>
      <c r="B838" s="260"/>
      <c r="C838" s="260"/>
      <c r="D838" s="260"/>
      <c r="E838" s="260"/>
      <c r="F838" s="260"/>
      <c r="G838" s="260"/>
      <c r="H838" s="260"/>
      <c r="I838" s="18"/>
      <c r="J838" s="18"/>
    </row>
    <row r="839">
      <c r="A839" s="260"/>
      <c r="B839" s="260"/>
      <c r="C839" s="260"/>
      <c r="D839" s="260"/>
      <c r="E839" s="260"/>
      <c r="F839" s="260"/>
      <c r="G839" s="260"/>
      <c r="H839" s="260"/>
      <c r="I839" s="18"/>
      <c r="J839" s="18"/>
    </row>
    <row r="840">
      <c r="A840" s="260"/>
      <c r="B840" s="260"/>
      <c r="C840" s="260"/>
      <c r="D840" s="260"/>
      <c r="E840" s="260"/>
      <c r="F840" s="260"/>
      <c r="G840" s="260"/>
      <c r="H840" s="260"/>
      <c r="I840" s="18"/>
      <c r="J840" s="18"/>
    </row>
    <row r="841">
      <c r="A841" s="260"/>
      <c r="B841" s="260"/>
      <c r="C841" s="260"/>
      <c r="D841" s="260"/>
      <c r="E841" s="260"/>
      <c r="F841" s="260"/>
      <c r="G841" s="260"/>
      <c r="H841" s="260"/>
      <c r="I841" s="18"/>
      <c r="J841" s="18"/>
    </row>
    <row r="842">
      <c r="A842" s="260"/>
      <c r="B842" s="260"/>
      <c r="C842" s="260"/>
      <c r="D842" s="260"/>
      <c r="E842" s="260"/>
      <c r="F842" s="260"/>
      <c r="G842" s="260"/>
      <c r="H842" s="260"/>
      <c r="I842" s="18"/>
      <c r="J842" s="18"/>
    </row>
    <row r="843">
      <c r="A843" s="260"/>
      <c r="B843" s="260"/>
      <c r="C843" s="260"/>
      <c r="D843" s="260"/>
      <c r="E843" s="260"/>
      <c r="F843" s="260"/>
      <c r="G843" s="260"/>
      <c r="H843" s="260"/>
      <c r="I843" s="18"/>
      <c r="J843" s="18"/>
    </row>
    <row r="844">
      <c r="A844" s="260"/>
      <c r="B844" s="260"/>
      <c r="C844" s="260"/>
      <c r="D844" s="260"/>
      <c r="E844" s="260"/>
      <c r="F844" s="260"/>
      <c r="G844" s="260"/>
      <c r="H844" s="260"/>
      <c r="I844" s="18"/>
      <c r="J844" s="18"/>
    </row>
    <row r="845">
      <c r="A845" s="260"/>
      <c r="B845" s="260"/>
      <c r="C845" s="260"/>
      <c r="D845" s="260"/>
      <c r="E845" s="260"/>
      <c r="F845" s="260"/>
      <c r="G845" s="260"/>
      <c r="H845" s="260"/>
      <c r="I845" s="18"/>
      <c r="J845" s="18"/>
    </row>
    <row r="846">
      <c r="A846" s="260"/>
      <c r="B846" s="260"/>
      <c r="C846" s="260"/>
      <c r="D846" s="260"/>
      <c r="E846" s="260"/>
      <c r="F846" s="260"/>
      <c r="G846" s="260"/>
      <c r="H846" s="260"/>
      <c r="I846" s="18"/>
      <c r="J846" s="18"/>
    </row>
    <row r="847">
      <c r="A847" s="260"/>
      <c r="B847" s="260"/>
      <c r="C847" s="260"/>
      <c r="D847" s="260"/>
      <c r="E847" s="260"/>
      <c r="F847" s="260"/>
      <c r="G847" s="260"/>
      <c r="H847" s="260"/>
      <c r="I847" s="18"/>
      <c r="J847" s="18"/>
    </row>
    <row r="848">
      <c r="A848" s="260"/>
      <c r="B848" s="260"/>
      <c r="C848" s="260"/>
      <c r="D848" s="260"/>
      <c r="E848" s="260"/>
      <c r="F848" s="260"/>
      <c r="G848" s="260"/>
      <c r="H848" s="260"/>
      <c r="I848" s="18"/>
      <c r="J848" s="18"/>
    </row>
    <row r="849">
      <c r="A849" s="260"/>
      <c r="B849" s="260"/>
      <c r="C849" s="260"/>
      <c r="D849" s="260"/>
      <c r="E849" s="260"/>
      <c r="F849" s="260"/>
      <c r="G849" s="260"/>
      <c r="H849" s="260"/>
      <c r="I849" s="18"/>
      <c r="J849" s="18"/>
    </row>
    <row r="850">
      <c r="A850" s="260"/>
      <c r="B850" s="260"/>
      <c r="C850" s="260"/>
      <c r="D850" s="260"/>
      <c r="E850" s="260"/>
      <c r="F850" s="260"/>
      <c r="G850" s="260"/>
      <c r="H850" s="260"/>
      <c r="I850" s="18"/>
      <c r="J850" s="18"/>
    </row>
    <row r="851">
      <c r="A851" s="260"/>
      <c r="B851" s="260"/>
      <c r="C851" s="260"/>
      <c r="D851" s="260"/>
      <c r="E851" s="260"/>
      <c r="F851" s="260"/>
      <c r="G851" s="260"/>
      <c r="H851" s="260"/>
      <c r="I851" s="18"/>
      <c r="J851" s="18"/>
    </row>
    <row r="852">
      <c r="A852" s="260"/>
      <c r="B852" s="260"/>
      <c r="C852" s="260"/>
      <c r="D852" s="260"/>
      <c r="E852" s="260"/>
      <c r="F852" s="260"/>
      <c r="G852" s="260"/>
      <c r="H852" s="260"/>
      <c r="I852" s="18"/>
      <c r="J852" s="18"/>
    </row>
    <row r="853">
      <c r="A853" s="260"/>
      <c r="B853" s="260"/>
      <c r="C853" s="260"/>
      <c r="D853" s="260"/>
      <c r="E853" s="260"/>
      <c r="F853" s="260"/>
      <c r="G853" s="260"/>
      <c r="H853" s="260"/>
      <c r="I853" s="18"/>
      <c r="J853" s="18"/>
    </row>
    <row r="854">
      <c r="A854" s="260"/>
      <c r="B854" s="260"/>
      <c r="C854" s="260"/>
      <c r="D854" s="260"/>
      <c r="E854" s="260"/>
      <c r="F854" s="260"/>
      <c r="G854" s="260"/>
      <c r="H854" s="260"/>
      <c r="I854" s="18"/>
      <c r="J854" s="18"/>
    </row>
    <row r="855">
      <c r="A855" s="260"/>
      <c r="B855" s="260"/>
      <c r="C855" s="260"/>
      <c r="D855" s="260"/>
      <c r="E855" s="260"/>
      <c r="F855" s="260"/>
      <c r="G855" s="260"/>
      <c r="H855" s="260"/>
      <c r="I855" s="18"/>
      <c r="J855" s="18"/>
    </row>
    <row r="856">
      <c r="A856" s="260"/>
      <c r="B856" s="260"/>
      <c r="C856" s="260"/>
      <c r="D856" s="260"/>
      <c r="E856" s="260"/>
      <c r="F856" s="260"/>
      <c r="G856" s="260"/>
      <c r="H856" s="260"/>
      <c r="I856" s="18"/>
      <c r="J856" s="18"/>
    </row>
    <row r="857">
      <c r="A857" s="260"/>
      <c r="B857" s="260"/>
      <c r="C857" s="260"/>
      <c r="D857" s="260"/>
      <c r="E857" s="260"/>
      <c r="F857" s="260"/>
      <c r="G857" s="260"/>
      <c r="H857" s="260"/>
      <c r="I857" s="18"/>
      <c r="J857" s="18"/>
    </row>
    <row r="858">
      <c r="A858" s="260"/>
      <c r="B858" s="260"/>
      <c r="C858" s="260"/>
      <c r="D858" s="260"/>
      <c r="E858" s="260"/>
      <c r="F858" s="260"/>
      <c r="G858" s="260"/>
      <c r="H858" s="260"/>
      <c r="I858" s="18"/>
      <c r="J858" s="18"/>
    </row>
    <row r="859">
      <c r="A859" s="260"/>
      <c r="B859" s="260"/>
      <c r="C859" s="260"/>
      <c r="D859" s="260"/>
      <c r="E859" s="260"/>
      <c r="F859" s="260"/>
      <c r="G859" s="260"/>
      <c r="H859" s="260"/>
      <c r="I859" s="18"/>
      <c r="J859" s="18"/>
    </row>
    <row r="860">
      <c r="A860" s="260"/>
      <c r="B860" s="260"/>
      <c r="C860" s="260"/>
      <c r="D860" s="260"/>
      <c r="E860" s="260"/>
      <c r="F860" s="260"/>
      <c r="G860" s="260"/>
      <c r="H860" s="260"/>
      <c r="I860" s="18"/>
      <c r="J860" s="18"/>
    </row>
    <row r="861">
      <c r="A861" s="260"/>
      <c r="B861" s="260"/>
      <c r="C861" s="260"/>
      <c r="D861" s="260"/>
      <c r="E861" s="260"/>
      <c r="F861" s="260"/>
      <c r="G861" s="260"/>
      <c r="H861" s="260"/>
      <c r="I861" s="18"/>
      <c r="J861" s="18"/>
    </row>
    <row r="862">
      <c r="A862" s="260"/>
      <c r="B862" s="260"/>
      <c r="C862" s="260"/>
      <c r="D862" s="260"/>
      <c r="E862" s="260"/>
      <c r="F862" s="260"/>
      <c r="G862" s="260"/>
      <c r="H862" s="260"/>
      <c r="I862" s="18"/>
      <c r="J862" s="18"/>
    </row>
    <row r="863">
      <c r="A863" s="260"/>
      <c r="B863" s="260"/>
      <c r="C863" s="260"/>
      <c r="D863" s="260"/>
      <c r="E863" s="260"/>
      <c r="F863" s="260"/>
      <c r="G863" s="260"/>
      <c r="H863" s="260"/>
      <c r="I863" s="18"/>
      <c r="J863" s="18"/>
    </row>
    <row r="864">
      <c r="A864" s="260"/>
      <c r="B864" s="260"/>
      <c r="C864" s="260"/>
      <c r="D864" s="260"/>
      <c r="E864" s="260"/>
      <c r="F864" s="260"/>
      <c r="G864" s="260"/>
      <c r="H864" s="260"/>
      <c r="I864" s="18"/>
      <c r="J864" s="18"/>
    </row>
    <row r="865">
      <c r="A865" s="260"/>
      <c r="B865" s="260"/>
      <c r="C865" s="260"/>
      <c r="D865" s="260"/>
      <c r="E865" s="260"/>
      <c r="F865" s="260"/>
      <c r="G865" s="260"/>
      <c r="H865" s="260"/>
      <c r="I865" s="18"/>
      <c r="J865" s="18"/>
    </row>
    <row r="866">
      <c r="A866" s="260"/>
      <c r="B866" s="260"/>
      <c r="C866" s="260"/>
      <c r="D866" s="260"/>
      <c r="E866" s="260"/>
      <c r="F866" s="260"/>
      <c r="G866" s="260"/>
      <c r="H866" s="260"/>
      <c r="I866" s="18"/>
      <c r="J866" s="18"/>
    </row>
    <row r="867">
      <c r="A867" s="260"/>
      <c r="B867" s="260"/>
      <c r="C867" s="260"/>
      <c r="D867" s="260"/>
      <c r="E867" s="260"/>
      <c r="F867" s="260"/>
      <c r="G867" s="260"/>
      <c r="H867" s="260"/>
      <c r="I867" s="18"/>
      <c r="J867" s="18"/>
    </row>
    <row r="868">
      <c r="A868" s="260"/>
      <c r="B868" s="260"/>
      <c r="C868" s="260"/>
      <c r="D868" s="260"/>
      <c r="E868" s="260"/>
      <c r="F868" s="260"/>
      <c r="G868" s="260"/>
      <c r="H868" s="260"/>
      <c r="I868" s="18"/>
      <c r="J868" s="18"/>
    </row>
    <row r="869">
      <c r="A869" s="260"/>
      <c r="B869" s="260"/>
      <c r="C869" s="260"/>
      <c r="D869" s="260"/>
      <c r="E869" s="260"/>
      <c r="F869" s="260"/>
      <c r="G869" s="260"/>
      <c r="H869" s="260"/>
      <c r="I869" s="18"/>
      <c r="J869" s="18"/>
    </row>
    <row r="870">
      <c r="A870" s="260"/>
      <c r="B870" s="260"/>
      <c r="C870" s="260"/>
      <c r="D870" s="260"/>
      <c r="E870" s="260"/>
      <c r="F870" s="260"/>
      <c r="G870" s="260"/>
      <c r="H870" s="260"/>
      <c r="I870" s="18"/>
      <c r="J870" s="18"/>
    </row>
    <row r="871">
      <c r="A871" s="260"/>
      <c r="B871" s="260"/>
      <c r="C871" s="260"/>
      <c r="D871" s="260"/>
      <c r="E871" s="260"/>
      <c r="F871" s="260"/>
      <c r="G871" s="260"/>
      <c r="H871" s="260"/>
      <c r="I871" s="18"/>
      <c r="J871" s="18"/>
    </row>
    <row r="872">
      <c r="A872" s="260"/>
      <c r="B872" s="260"/>
      <c r="C872" s="260"/>
      <c r="D872" s="260"/>
      <c r="E872" s="260"/>
      <c r="F872" s="260"/>
      <c r="G872" s="260"/>
      <c r="H872" s="260"/>
      <c r="I872" s="18"/>
      <c r="J872" s="18"/>
    </row>
    <row r="873">
      <c r="A873" s="260"/>
      <c r="B873" s="260"/>
      <c r="C873" s="260"/>
      <c r="D873" s="260"/>
      <c r="E873" s="260"/>
      <c r="F873" s="260"/>
      <c r="G873" s="260"/>
      <c r="H873" s="260"/>
      <c r="I873" s="18"/>
      <c r="J873" s="18"/>
    </row>
    <row r="874">
      <c r="A874" s="260"/>
      <c r="B874" s="260"/>
      <c r="C874" s="260"/>
      <c r="D874" s="260"/>
      <c r="E874" s="260"/>
      <c r="F874" s="260"/>
      <c r="G874" s="260"/>
      <c r="H874" s="260"/>
      <c r="I874" s="18"/>
      <c r="J874" s="18"/>
    </row>
    <row r="875">
      <c r="A875" s="260"/>
      <c r="B875" s="260"/>
      <c r="C875" s="260"/>
      <c r="D875" s="260"/>
      <c r="E875" s="260"/>
      <c r="F875" s="260"/>
      <c r="G875" s="260"/>
      <c r="H875" s="260"/>
      <c r="I875" s="18"/>
      <c r="J875" s="18"/>
    </row>
    <row r="876">
      <c r="A876" s="260"/>
      <c r="B876" s="260"/>
      <c r="C876" s="260"/>
      <c r="D876" s="260"/>
      <c r="E876" s="260"/>
      <c r="F876" s="260"/>
      <c r="G876" s="260"/>
      <c r="H876" s="260"/>
      <c r="I876" s="18"/>
      <c r="J876" s="18"/>
    </row>
    <row r="877">
      <c r="A877" s="260"/>
      <c r="B877" s="260"/>
      <c r="C877" s="260"/>
      <c r="D877" s="260"/>
      <c r="E877" s="260"/>
      <c r="F877" s="260"/>
      <c r="G877" s="260"/>
      <c r="H877" s="260"/>
      <c r="I877" s="18"/>
      <c r="J877" s="18"/>
    </row>
    <row r="878">
      <c r="A878" s="260"/>
      <c r="B878" s="260"/>
      <c r="C878" s="260"/>
      <c r="D878" s="260"/>
      <c r="E878" s="260"/>
      <c r="F878" s="260"/>
      <c r="G878" s="260"/>
      <c r="H878" s="260"/>
      <c r="I878" s="18"/>
      <c r="J878" s="18"/>
    </row>
    <row r="879">
      <c r="A879" s="260"/>
      <c r="B879" s="260"/>
      <c r="C879" s="260"/>
      <c r="D879" s="260"/>
      <c r="E879" s="260"/>
      <c r="F879" s="260"/>
      <c r="G879" s="260"/>
      <c r="H879" s="260"/>
      <c r="I879" s="18"/>
      <c r="J879" s="18"/>
    </row>
    <row r="880">
      <c r="A880" s="260"/>
      <c r="B880" s="260"/>
      <c r="C880" s="260"/>
      <c r="D880" s="260"/>
      <c r="E880" s="260"/>
      <c r="F880" s="260"/>
      <c r="G880" s="260"/>
      <c r="H880" s="260"/>
      <c r="I880" s="18"/>
      <c r="J880" s="18"/>
    </row>
    <row r="881">
      <c r="A881" s="260"/>
      <c r="B881" s="260"/>
      <c r="C881" s="260"/>
      <c r="D881" s="260"/>
      <c r="E881" s="260"/>
      <c r="F881" s="260"/>
      <c r="G881" s="260"/>
      <c r="H881" s="260"/>
      <c r="I881" s="18"/>
      <c r="J881" s="18"/>
    </row>
    <row r="882">
      <c r="A882" s="260"/>
      <c r="B882" s="260"/>
      <c r="C882" s="260"/>
      <c r="D882" s="260"/>
      <c r="E882" s="260"/>
      <c r="F882" s="260"/>
      <c r="G882" s="260"/>
      <c r="H882" s="260"/>
      <c r="I882" s="18"/>
      <c r="J882" s="18"/>
    </row>
    <row r="883">
      <c r="A883" s="260"/>
      <c r="B883" s="260"/>
      <c r="C883" s="260"/>
      <c r="D883" s="260"/>
      <c r="E883" s="260"/>
      <c r="F883" s="260"/>
      <c r="G883" s="260"/>
      <c r="H883" s="260"/>
      <c r="I883" s="18"/>
      <c r="J883" s="18"/>
    </row>
    <row r="884">
      <c r="A884" s="260"/>
      <c r="B884" s="260"/>
      <c r="C884" s="260"/>
      <c r="D884" s="260"/>
      <c r="E884" s="260"/>
      <c r="F884" s="260"/>
      <c r="G884" s="260"/>
      <c r="H884" s="260"/>
      <c r="I884" s="18"/>
      <c r="J884" s="18"/>
    </row>
    <row r="885">
      <c r="A885" s="260"/>
      <c r="B885" s="260"/>
      <c r="C885" s="260"/>
      <c r="D885" s="260"/>
      <c r="E885" s="260"/>
      <c r="F885" s="260"/>
      <c r="G885" s="260"/>
      <c r="H885" s="260"/>
      <c r="I885" s="18"/>
      <c r="J885" s="18"/>
    </row>
    <row r="886">
      <c r="A886" s="260"/>
      <c r="B886" s="260"/>
      <c r="C886" s="260"/>
      <c r="D886" s="260"/>
      <c r="E886" s="260"/>
      <c r="F886" s="260"/>
      <c r="G886" s="260"/>
      <c r="H886" s="260"/>
      <c r="I886" s="18"/>
      <c r="J886" s="18"/>
    </row>
    <row r="887">
      <c r="A887" s="260"/>
      <c r="B887" s="260"/>
      <c r="C887" s="260"/>
      <c r="D887" s="260"/>
      <c r="E887" s="260"/>
      <c r="F887" s="260"/>
      <c r="G887" s="260"/>
      <c r="H887" s="260"/>
      <c r="I887" s="18"/>
      <c r="J887" s="18"/>
    </row>
    <row r="888">
      <c r="A888" s="260"/>
      <c r="B888" s="260"/>
      <c r="C888" s="260"/>
      <c r="D888" s="260"/>
      <c r="E888" s="260"/>
      <c r="F888" s="260"/>
      <c r="G888" s="260"/>
      <c r="H888" s="260"/>
      <c r="I888" s="18"/>
      <c r="J888" s="18"/>
    </row>
    <row r="889">
      <c r="A889" s="260"/>
      <c r="B889" s="260"/>
      <c r="C889" s="260"/>
      <c r="D889" s="260"/>
      <c r="E889" s="260"/>
      <c r="F889" s="260"/>
      <c r="G889" s="260"/>
      <c r="H889" s="260"/>
      <c r="I889" s="18"/>
      <c r="J889" s="18"/>
    </row>
    <row r="890">
      <c r="A890" s="260"/>
      <c r="B890" s="260"/>
      <c r="C890" s="260"/>
      <c r="D890" s="260"/>
      <c r="E890" s="260"/>
      <c r="F890" s="260"/>
      <c r="G890" s="260"/>
      <c r="H890" s="260"/>
      <c r="I890" s="18"/>
      <c r="J890" s="18"/>
    </row>
    <row r="891">
      <c r="A891" s="260"/>
      <c r="B891" s="260"/>
      <c r="C891" s="260"/>
      <c r="D891" s="260"/>
      <c r="E891" s="260"/>
      <c r="F891" s="260"/>
      <c r="G891" s="260"/>
      <c r="H891" s="260"/>
      <c r="I891" s="18"/>
      <c r="J891" s="18"/>
    </row>
    <row r="892">
      <c r="A892" s="260"/>
      <c r="B892" s="260"/>
      <c r="C892" s="260"/>
      <c r="D892" s="260"/>
      <c r="E892" s="260"/>
      <c r="F892" s="260"/>
      <c r="G892" s="260"/>
      <c r="H892" s="260"/>
      <c r="I892" s="18"/>
      <c r="J892" s="18"/>
    </row>
    <row r="893">
      <c r="A893" s="260"/>
      <c r="B893" s="260"/>
      <c r="C893" s="260"/>
      <c r="D893" s="260"/>
      <c r="E893" s="260"/>
      <c r="F893" s="260"/>
      <c r="G893" s="260"/>
      <c r="H893" s="260"/>
      <c r="I893" s="18"/>
      <c r="J893" s="18"/>
    </row>
    <row r="894">
      <c r="A894" s="260"/>
      <c r="B894" s="260"/>
      <c r="C894" s="260"/>
      <c r="D894" s="260"/>
      <c r="E894" s="260"/>
      <c r="F894" s="260"/>
      <c r="G894" s="260"/>
      <c r="H894" s="260"/>
      <c r="I894" s="18"/>
      <c r="J894" s="18"/>
    </row>
    <row r="895">
      <c r="A895" s="260"/>
      <c r="B895" s="260"/>
      <c r="C895" s="260"/>
      <c r="D895" s="260"/>
      <c r="E895" s="260"/>
      <c r="F895" s="260"/>
      <c r="G895" s="260"/>
      <c r="H895" s="260"/>
      <c r="I895" s="18"/>
      <c r="J895" s="18"/>
    </row>
    <row r="896">
      <c r="A896" s="260"/>
      <c r="B896" s="260"/>
      <c r="C896" s="260"/>
      <c r="D896" s="260"/>
      <c r="E896" s="260"/>
      <c r="F896" s="260"/>
      <c r="G896" s="260"/>
      <c r="H896" s="260"/>
      <c r="I896" s="18"/>
      <c r="J896" s="18"/>
    </row>
    <row r="897">
      <c r="A897" s="260"/>
      <c r="B897" s="260"/>
      <c r="C897" s="260"/>
      <c r="D897" s="260"/>
      <c r="E897" s="260"/>
      <c r="F897" s="260"/>
      <c r="G897" s="260"/>
      <c r="H897" s="260"/>
      <c r="I897" s="18"/>
      <c r="J897" s="18"/>
    </row>
    <row r="898">
      <c r="A898" s="260"/>
      <c r="B898" s="260"/>
      <c r="C898" s="260"/>
      <c r="D898" s="260"/>
      <c r="E898" s="260"/>
      <c r="F898" s="260"/>
      <c r="G898" s="260"/>
      <c r="H898" s="260"/>
      <c r="I898" s="18"/>
      <c r="J898" s="18"/>
    </row>
    <row r="899">
      <c r="A899" s="260"/>
      <c r="B899" s="260"/>
      <c r="C899" s="260"/>
      <c r="D899" s="260"/>
      <c r="E899" s="260"/>
      <c r="F899" s="260"/>
      <c r="G899" s="260"/>
      <c r="H899" s="260"/>
      <c r="I899" s="18"/>
      <c r="J899" s="18"/>
    </row>
    <row r="900">
      <c r="A900" s="260"/>
      <c r="B900" s="260"/>
      <c r="C900" s="260"/>
      <c r="D900" s="260"/>
      <c r="E900" s="260"/>
      <c r="F900" s="260"/>
      <c r="G900" s="260"/>
      <c r="H900" s="260"/>
      <c r="I900" s="18"/>
      <c r="J900" s="18"/>
    </row>
    <row r="901">
      <c r="A901" s="260"/>
      <c r="B901" s="260"/>
      <c r="C901" s="260"/>
      <c r="D901" s="260"/>
      <c r="E901" s="260"/>
      <c r="F901" s="260"/>
      <c r="G901" s="260"/>
      <c r="H901" s="260"/>
      <c r="I901" s="18"/>
      <c r="J901" s="18"/>
    </row>
    <row r="902">
      <c r="A902" s="260"/>
      <c r="B902" s="260"/>
      <c r="C902" s="260"/>
      <c r="D902" s="260"/>
      <c r="E902" s="260"/>
      <c r="F902" s="260"/>
      <c r="G902" s="260"/>
      <c r="H902" s="260"/>
      <c r="I902" s="18"/>
      <c r="J902" s="18"/>
    </row>
    <row r="903">
      <c r="A903" s="260"/>
      <c r="B903" s="260"/>
      <c r="C903" s="260"/>
      <c r="D903" s="260"/>
      <c r="E903" s="260"/>
      <c r="F903" s="260"/>
      <c r="G903" s="260"/>
      <c r="H903" s="260"/>
      <c r="I903" s="18"/>
      <c r="J903" s="18"/>
    </row>
    <row r="904">
      <c r="A904" s="260"/>
      <c r="B904" s="260"/>
      <c r="C904" s="260"/>
      <c r="D904" s="260"/>
      <c r="E904" s="260"/>
      <c r="F904" s="260"/>
      <c r="G904" s="260"/>
      <c r="H904" s="260"/>
      <c r="I904" s="18"/>
      <c r="J904" s="18"/>
    </row>
    <row r="905">
      <c r="A905" s="260"/>
      <c r="B905" s="260"/>
      <c r="C905" s="260"/>
      <c r="D905" s="260"/>
      <c r="E905" s="260"/>
      <c r="F905" s="260"/>
      <c r="G905" s="260"/>
      <c r="H905" s="260"/>
      <c r="I905" s="18"/>
      <c r="J905" s="18"/>
    </row>
    <row r="906">
      <c r="A906" s="260"/>
      <c r="B906" s="260"/>
      <c r="C906" s="260"/>
      <c r="D906" s="260"/>
      <c r="E906" s="260"/>
      <c r="F906" s="260"/>
      <c r="G906" s="260"/>
      <c r="H906" s="260"/>
      <c r="I906" s="18"/>
      <c r="J906" s="18"/>
    </row>
    <row r="907">
      <c r="A907" s="260"/>
      <c r="B907" s="260"/>
      <c r="C907" s="260"/>
      <c r="D907" s="260"/>
      <c r="E907" s="260"/>
      <c r="F907" s="260"/>
      <c r="G907" s="260"/>
      <c r="H907" s="260"/>
      <c r="I907" s="18"/>
      <c r="J907" s="18"/>
    </row>
    <row r="908">
      <c r="A908" s="260"/>
      <c r="B908" s="260"/>
      <c r="C908" s="260"/>
      <c r="D908" s="260"/>
      <c r="E908" s="260"/>
      <c r="F908" s="260"/>
      <c r="G908" s="260"/>
      <c r="H908" s="260"/>
      <c r="I908" s="18"/>
      <c r="J908" s="18"/>
    </row>
    <row r="909">
      <c r="A909" s="260"/>
      <c r="B909" s="260"/>
      <c r="C909" s="260"/>
      <c r="D909" s="260"/>
      <c r="E909" s="260"/>
      <c r="F909" s="260"/>
      <c r="G909" s="260"/>
      <c r="H909" s="260"/>
      <c r="I909" s="18"/>
      <c r="J909" s="18"/>
    </row>
    <row r="910">
      <c r="A910" s="260"/>
      <c r="B910" s="260"/>
      <c r="C910" s="260"/>
      <c r="D910" s="260"/>
      <c r="E910" s="260"/>
      <c r="F910" s="260"/>
      <c r="G910" s="260"/>
      <c r="H910" s="260"/>
      <c r="I910" s="18"/>
      <c r="J910" s="18"/>
    </row>
    <row r="911">
      <c r="A911" s="260"/>
      <c r="B911" s="260"/>
      <c r="C911" s="260"/>
      <c r="D911" s="260"/>
      <c r="E911" s="260"/>
      <c r="F911" s="260"/>
      <c r="G911" s="260"/>
      <c r="H911" s="260"/>
      <c r="I911" s="18"/>
      <c r="J911" s="18"/>
    </row>
    <row r="912">
      <c r="A912" s="260"/>
      <c r="B912" s="260"/>
      <c r="C912" s="260"/>
      <c r="D912" s="260"/>
      <c r="E912" s="260"/>
      <c r="F912" s="260"/>
      <c r="G912" s="260"/>
      <c r="H912" s="260"/>
      <c r="I912" s="18"/>
      <c r="J912" s="18"/>
    </row>
    <row r="913">
      <c r="A913" s="260"/>
      <c r="B913" s="260"/>
      <c r="C913" s="260"/>
      <c r="D913" s="260"/>
      <c r="E913" s="260"/>
      <c r="F913" s="260"/>
      <c r="G913" s="260"/>
      <c r="H913" s="260"/>
      <c r="I913" s="18"/>
      <c r="J913" s="18"/>
    </row>
    <row r="914">
      <c r="A914" s="260"/>
      <c r="B914" s="260"/>
      <c r="C914" s="260"/>
      <c r="D914" s="260"/>
      <c r="E914" s="260"/>
      <c r="F914" s="260"/>
      <c r="G914" s="260"/>
      <c r="H914" s="260"/>
      <c r="I914" s="18"/>
      <c r="J914" s="18"/>
    </row>
    <row r="915">
      <c r="A915" s="260"/>
      <c r="B915" s="260"/>
      <c r="C915" s="260"/>
      <c r="D915" s="260"/>
      <c r="E915" s="260"/>
      <c r="F915" s="260"/>
      <c r="G915" s="260"/>
      <c r="H915" s="260"/>
      <c r="I915" s="18"/>
      <c r="J915" s="18"/>
    </row>
    <row r="916">
      <c r="A916" s="260"/>
      <c r="B916" s="260"/>
      <c r="C916" s="260"/>
      <c r="D916" s="260"/>
      <c r="E916" s="260"/>
      <c r="F916" s="260"/>
      <c r="G916" s="260"/>
      <c r="H916" s="260"/>
      <c r="I916" s="18"/>
      <c r="J916" s="18"/>
    </row>
    <row r="917">
      <c r="A917" s="260"/>
      <c r="B917" s="260"/>
      <c r="C917" s="260"/>
      <c r="D917" s="260"/>
      <c r="E917" s="260"/>
      <c r="F917" s="260"/>
      <c r="G917" s="260"/>
      <c r="H917" s="260"/>
      <c r="I917" s="18"/>
      <c r="J917" s="18"/>
    </row>
    <row r="918">
      <c r="A918" s="260"/>
      <c r="B918" s="260"/>
      <c r="C918" s="260"/>
      <c r="D918" s="260"/>
      <c r="E918" s="260"/>
      <c r="F918" s="260"/>
      <c r="G918" s="260"/>
      <c r="H918" s="260"/>
      <c r="I918" s="18"/>
      <c r="J918" s="18"/>
    </row>
    <row r="919">
      <c r="A919" s="260"/>
      <c r="B919" s="260"/>
      <c r="C919" s="260"/>
      <c r="D919" s="260"/>
      <c r="E919" s="260"/>
      <c r="F919" s="260"/>
      <c r="G919" s="260"/>
      <c r="H919" s="260"/>
      <c r="I919" s="18"/>
      <c r="J919" s="18"/>
    </row>
    <row r="920">
      <c r="A920" s="260"/>
      <c r="B920" s="260"/>
      <c r="C920" s="260"/>
      <c r="D920" s="260"/>
      <c r="E920" s="260"/>
      <c r="F920" s="260"/>
      <c r="G920" s="260"/>
      <c r="H920" s="260"/>
      <c r="I920" s="18"/>
      <c r="J920" s="18"/>
    </row>
    <row r="921">
      <c r="A921" s="260"/>
      <c r="B921" s="260"/>
      <c r="C921" s="260"/>
      <c r="D921" s="260"/>
      <c r="E921" s="260"/>
      <c r="F921" s="260"/>
      <c r="G921" s="260"/>
      <c r="H921" s="260"/>
      <c r="I921" s="18"/>
      <c r="J921" s="18"/>
    </row>
    <row r="922">
      <c r="A922" s="260"/>
      <c r="B922" s="260"/>
      <c r="C922" s="260"/>
      <c r="D922" s="260"/>
      <c r="E922" s="260"/>
      <c r="F922" s="260"/>
      <c r="G922" s="260"/>
      <c r="H922" s="260"/>
      <c r="I922" s="18"/>
      <c r="J922" s="18"/>
    </row>
    <row r="923">
      <c r="A923" s="260"/>
      <c r="B923" s="260"/>
      <c r="C923" s="260"/>
      <c r="D923" s="260"/>
      <c r="E923" s="260"/>
      <c r="F923" s="260"/>
      <c r="G923" s="260"/>
      <c r="H923" s="260"/>
      <c r="I923" s="18"/>
      <c r="J923" s="18"/>
    </row>
    <row r="924">
      <c r="A924" s="260"/>
      <c r="B924" s="260"/>
      <c r="C924" s="260"/>
      <c r="D924" s="260"/>
      <c r="E924" s="260"/>
      <c r="F924" s="260"/>
      <c r="G924" s="260"/>
      <c r="H924" s="260"/>
      <c r="I924" s="18"/>
      <c r="J924" s="18"/>
    </row>
    <row r="925">
      <c r="A925" s="260"/>
      <c r="B925" s="260"/>
      <c r="C925" s="260"/>
      <c r="D925" s="260"/>
      <c r="E925" s="260"/>
      <c r="F925" s="260"/>
      <c r="G925" s="260"/>
      <c r="H925" s="260"/>
      <c r="I925" s="18"/>
      <c r="J925" s="18"/>
    </row>
    <row r="926">
      <c r="A926" s="260"/>
      <c r="B926" s="260"/>
      <c r="C926" s="260"/>
      <c r="D926" s="260"/>
      <c r="E926" s="260"/>
      <c r="F926" s="260"/>
      <c r="G926" s="260"/>
      <c r="H926" s="260"/>
      <c r="I926" s="18"/>
      <c r="J926" s="18"/>
    </row>
    <row r="927">
      <c r="A927" s="260"/>
      <c r="B927" s="260"/>
      <c r="C927" s="260"/>
      <c r="D927" s="260"/>
      <c r="E927" s="260"/>
      <c r="F927" s="260"/>
      <c r="G927" s="260"/>
      <c r="H927" s="260"/>
      <c r="I927" s="18"/>
      <c r="J927" s="18"/>
    </row>
    <row r="928">
      <c r="A928" s="260"/>
      <c r="B928" s="260"/>
      <c r="C928" s="260"/>
      <c r="D928" s="260"/>
      <c r="E928" s="260"/>
      <c r="F928" s="260"/>
      <c r="G928" s="260"/>
      <c r="H928" s="260"/>
      <c r="I928" s="18"/>
      <c r="J928" s="18"/>
    </row>
    <row r="929">
      <c r="A929" s="260"/>
      <c r="B929" s="260"/>
      <c r="C929" s="260"/>
      <c r="D929" s="260"/>
      <c r="E929" s="260"/>
      <c r="F929" s="260"/>
      <c r="G929" s="260"/>
      <c r="H929" s="260"/>
      <c r="I929" s="18"/>
      <c r="J929" s="18"/>
    </row>
    <row r="930">
      <c r="A930" s="260"/>
      <c r="B930" s="260"/>
      <c r="C930" s="260"/>
      <c r="D930" s="260"/>
      <c r="E930" s="260"/>
      <c r="F930" s="260"/>
      <c r="G930" s="260"/>
      <c r="H930" s="260"/>
      <c r="I930" s="18"/>
      <c r="J930" s="18"/>
    </row>
    <row r="931">
      <c r="A931" s="260"/>
      <c r="B931" s="260"/>
      <c r="C931" s="260"/>
      <c r="D931" s="260"/>
      <c r="E931" s="260"/>
      <c r="F931" s="260"/>
      <c r="G931" s="260"/>
      <c r="H931" s="260"/>
      <c r="I931" s="18"/>
      <c r="J931" s="18"/>
    </row>
    <row r="932">
      <c r="A932" s="260"/>
      <c r="B932" s="260"/>
      <c r="C932" s="260"/>
      <c r="D932" s="260"/>
      <c r="E932" s="260"/>
      <c r="F932" s="260"/>
      <c r="G932" s="260"/>
      <c r="H932" s="260"/>
      <c r="I932" s="18"/>
      <c r="J932" s="18"/>
    </row>
    <row r="933">
      <c r="A933" s="260"/>
      <c r="B933" s="260"/>
      <c r="C933" s="260"/>
      <c r="D933" s="260"/>
      <c r="E933" s="260"/>
      <c r="F933" s="260"/>
      <c r="G933" s="260"/>
      <c r="H933" s="260"/>
      <c r="I933" s="18"/>
      <c r="J933" s="18"/>
    </row>
    <row r="934">
      <c r="A934" s="260"/>
      <c r="B934" s="260"/>
      <c r="C934" s="260"/>
      <c r="D934" s="260"/>
      <c r="E934" s="260"/>
      <c r="F934" s="260"/>
      <c r="G934" s="260"/>
      <c r="H934" s="260"/>
      <c r="I934" s="18"/>
      <c r="J934" s="18"/>
    </row>
    <row r="935">
      <c r="A935" s="260"/>
      <c r="B935" s="260"/>
      <c r="C935" s="260"/>
      <c r="D935" s="260"/>
      <c r="E935" s="260"/>
      <c r="F935" s="260"/>
      <c r="G935" s="260"/>
      <c r="H935" s="260"/>
      <c r="I935" s="18"/>
      <c r="J935" s="18"/>
    </row>
    <row r="936">
      <c r="A936" s="260"/>
      <c r="B936" s="260"/>
      <c r="C936" s="260"/>
      <c r="D936" s="260"/>
      <c r="E936" s="260"/>
      <c r="F936" s="260"/>
      <c r="G936" s="260"/>
      <c r="H936" s="260"/>
      <c r="I936" s="18"/>
      <c r="J936" s="18"/>
    </row>
    <row r="937">
      <c r="A937" s="260"/>
      <c r="B937" s="260"/>
      <c r="C937" s="260"/>
      <c r="D937" s="260"/>
      <c r="E937" s="260"/>
      <c r="F937" s="260"/>
      <c r="G937" s="260"/>
      <c r="H937" s="260"/>
      <c r="I937" s="18"/>
      <c r="J937" s="18"/>
    </row>
    <row r="938">
      <c r="A938" s="260"/>
      <c r="B938" s="260"/>
      <c r="C938" s="260"/>
      <c r="D938" s="260"/>
      <c r="E938" s="260"/>
      <c r="F938" s="260"/>
      <c r="G938" s="260"/>
      <c r="H938" s="260"/>
      <c r="I938" s="18"/>
      <c r="J938" s="18"/>
    </row>
    <row r="939">
      <c r="A939" s="260"/>
      <c r="B939" s="260"/>
      <c r="C939" s="260"/>
      <c r="D939" s="260"/>
      <c r="E939" s="260"/>
      <c r="F939" s="260"/>
      <c r="G939" s="260"/>
      <c r="H939" s="260"/>
      <c r="I939" s="18"/>
      <c r="J939" s="18"/>
    </row>
    <row r="940">
      <c r="A940" s="260"/>
      <c r="B940" s="260"/>
      <c r="C940" s="260"/>
      <c r="D940" s="260"/>
      <c r="E940" s="260"/>
      <c r="F940" s="260"/>
      <c r="G940" s="260"/>
      <c r="H940" s="260"/>
      <c r="I940" s="18"/>
      <c r="J940" s="18"/>
    </row>
    <row r="941">
      <c r="A941" s="260"/>
      <c r="B941" s="260"/>
      <c r="C941" s="260"/>
      <c r="D941" s="260"/>
      <c r="E941" s="260"/>
      <c r="F941" s="260"/>
      <c r="G941" s="260"/>
      <c r="H941" s="260"/>
      <c r="I941" s="18"/>
      <c r="J941" s="18"/>
    </row>
    <row r="942">
      <c r="A942" s="260"/>
      <c r="B942" s="260"/>
      <c r="C942" s="260"/>
      <c r="D942" s="260"/>
      <c r="E942" s="260"/>
      <c r="F942" s="260"/>
      <c r="G942" s="260"/>
      <c r="H942" s="260"/>
      <c r="I942" s="18"/>
      <c r="J942" s="18"/>
    </row>
    <row r="943">
      <c r="A943" s="260"/>
      <c r="B943" s="260"/>
      <c r="C943" s="260"/>
      <c r="D943" s="260"/>
      <c r="E943" s="260"/>
      <c r="F943" s="260"/>
      <c r="G943" s="260"/>
      <c r="H943" s="260"/>
      <c r="I943" s="18"/>
      <c r="J943" s="18"/>
    </row>
    <row r="944">
      <c r="A944" s="260"/>
      <c r="B944" s="260"/>
      <c r="C944" s="260"/>
      <c r="D944" s="260"/>
      <c r="E944" s="260"/>
      <c r="F944" s="260"/>
      <c r="G944" s="260"/>
      <c r="H944" s="260"/>
      <c r="I944" s="18"/>
      <c r="J944" s="18"/>
    </row>
    <row r="945">
      <c r="A945" s="260"/>
      <c r="B945" s="260"/>
      <c r="C945" s="260"/>
      <c r="D945" s="260"/>
      <c r="E945" s="260"/>
      <c r="F945" s="260"/>
      <c r="G945" s="260"/>
      <c r="H945" s="260"/>
      <c r="I945" s="18"/>
      <c r="J945" s="18"/>
    </row>
    <row r="946">
      <c r="A946" s="260"/>
      <c r="B946" s="260"/>
      <c r="C946" s="260"/>
      <c r="D946" s="260"/>
      <c r="E946" s="260"/>
      <c r="F946" s="260"/>
      <c r="G946" s="260"/>
      <c r="H946" s="260"/>
      <c r="I946" s="18"/>
      <c r="J946" s="18"/>
    </row>
    <row r="947">
      <c r="A947" s="260"/>
      <c r="B947" s="260"/>
      <c r="C947" s="260"/>
      <c r="D947" s="260"/>
      <c r="E947" s="260"/>
      <c r="F947" s="260"/>
      <c r="G947" s="260"/>
      <c r="H947" s="260"/>
      <c r="I947" s="18"/>
      <c r="J947" s="18"/>
    </row>
    <row r="948">
      <c r="A948" s="260"/>
      <c r="B948" s="260"/>
      <c r="C948" s="260"/>
      <c r="D948" s="260"/>
      <c r="E948" s="260"/>
      <c r="F948" s="260"/>
      <c r="G948" s="260"/>
      <c r="H948" s="260"/>
      <c r="I948" s="18"/>
      <c r="J948" s="18"/>
    </row>
    <row r="949">
      <c r="A949" s="260"/>
      <c r="B949" s="260"/>
      <c r="C949" s="260"/>
      <c r="D949" s="260"/>
      <c r="E949" s="260"/>
      <c r="F949" s="260"/>
      <c r="G949" s="260"/>
      <c r="H949" s="260"/>
      <c r="I949" s="18"/>
      <c r="J949" s="18"/>
    </row>
    <row r="950">
      <c r="A950" s="260"/>
      <c r="B950" s="260"/>
      <c r="C950" s="260"/>
      <c r="D950" s="260"/>
      <c r="E950" s="260"/>
      <c r="F950" s="260"/>
      <c r="G950" s="260"/>
      <c r="H950" s="260"/>
      <c r="I950" s="18"/>
      <c r="J950" s="18"/>
    </row>
    <row r="951">
      <c r="A951" s="260"/>
      <c r="B951" s="260"/>
      <c r="C951" s="260"/>
      <c r="D951" s="260"/>
      <c r="E951" s="260"/>
      <c r="F951" s="260"/>
      <c r="G951" s="260"/>
      <c r="H951" s="260"/>
      <c r="I951" s="18"/>
      <c r="J951" s="18"/>
    </row>
    <row r="952">
      <c r="A952" s="260"/>
      <c r="B952" s="260"/>
      <c r="C952" s="260"/>
      <c r="D952" s="260"/>
      <c r="E952" s="260"/>
      <c r="F952" s="260"/>
      <c r="G952" s="260"/>
      <c r="H952" s="260"/>
      <c r="I952" s="18"/>
      <c r="J952" s="18"/>
    </row>
    <row r="953">
      <c r="A953" s="260"/>
      <c r="B953" s="260"/>
      <c r="C953" s="260"/>
      <c r="D953" s="260"/>
      <c r="E953" s="260"/>
      <c r="F953" s="260"/>
      <c r="G953" s="260"/>
      <c r="H953" s="260"/>
      <c r="I953" s="18"/>
      <c r="J953" s="18"/>
    </row>
    <row r="954">
      <c r="A954" s="260"/>
      <c r="B954" s="260"/>
      <c r="C954" s="260"/>
      <c r="D954" s="260"/>
      <c r="E954" s="260"/>
      <c r="F954" s="260"/>
      <c r="G954" s="260"/>
      <c r="H954" s="260"/>
      <c r="I954" s="18"/>
      <c r="J954" s="18"/>
    </row>
    <row r="955">
      <c r="A955" s="260"/>
      <c r="B955" s="260"/>
      <c r="C955" s="260"/>
      <c r="D955" s="260"/>
      <c r="E955" s="260"/>
      <c r="F955" s="260"/>
      <c r="G955" s="260"/>
      <c r="H955" s="260"/>
      <c r="I955" s="18"/>
      <c r="J955" s="18"/>
    </row>
    <row r="956">
      <c r="A956" s="260"/>
      <c r="B956" s="260"/>
      <c r="C956" s="260"/>
      <c r="D956" s="260"/>
      <c r="E956" s="260"/>
      <c r="F956" s="260"/>
      <c r="G956" s="260"/>
      <c r="H956" s="260"/>
      <c r="I956" s="18"/>
      <c r="J956" s="18"/>
    </row>
    <row r="957">
      <c r="A957" s="260"/>
      <c r="B957" s="260"/>
      <c r="C957" s="260"/>
      <c r="D957" s="260"/>
      <c r="E957" s="260"/>
      <c r="F957" s="260"/>
      <c r="G957" s="260"/>
      <c r="H957" s="260"/>
      <c r="I957" s="18"/>
      <c r="J957" s="18"/>
    </row>
    <row r="958">
      <c r="A958" s="260"/>
      <c r="B958" s="260"/>
      <c r="C958" s="260"/>
      <c r="D958" s="260"/>
      <c r="E958" s="260"/>
      <c r="F958" s="260"/>
      <c r="G958" s="260"/>
      <c r="H958" s="260"/>
      <c r="I958" s="18"/>
      <c r="J958" s="18"/>
    </row>
    <row r="959">
      <c r="A959" s="260"/>
      <c r="B959" s="260"/>
      <c r="C959" s="260"/>
      <c r="D959" s="260"/>
      <c r="E959" s="260"/>
      <c r="F959" s="260"/>
      <c r="G959" s="260"/>
      <c r="H959" s="260"/>
      <c r="I959" s="18"/>
      <c r="J959" s="18"/>
    </row>
    <row r="960">
      <c r="A960" s="260"/>
      <c r="B960" s="260"/>
      <c r="C960" s="260"/>
      <c r="D960" s="260"/>
      <c r="E960" s="260"/>
      <c r="F960" s="260"/>
      <c r="G960" s="260"/>
      <c r="H960" s="260"/>
      <c r="I960" s="18"/>
      <c r="J960" s="18"/>
    </row>
    <row r="961">
      <c r="A961" s="260"/>
      <c r="B961" s="260"/>
      <c r="C961" s="260"/>
      <c r="D961" s="260"/>
      <c r="E961" s="260"/>
      <c r="F961" s="260"/>
      <c r="G961" s="260"/>
      <c r="H961" s="260"/>
      <c r="I961" s="18"/>
      <c r="J961" s="18"/>
    </row>
    <row r="962">
      <c r="A962" s="260"/>
      <c r="B962" s="260"/>
      <c r="C962" s="260"/>
      <c r="D962" s="260"/>
      <c r="E962" s="260"/>
      <c r="F962" s="260"/>
      <c r="G962" s="260"/>
      <c r="H962" s="260"/>
      <c r="I962" s="18"/>
      <c r="J962" s="18"/>
    </row>
    <row r="963">
      <c r="A963" s="260"/>
      <c r="B963" s="260"/>
      <c r="C963" s="260"/>
      <c r="D963" s="260"/>
      <c r="E963" s="260"/>
      <c r="F963" s="260"/>
      <c r="G963" s="260"/>
      <c r="H963" s="260"/>
      <c r="I963" s="18"/>
      <c r="J963" s="18"/>
    </row>
    <row r="964">
      <c r="A964" s="260"/>
      <c r="B964" s="260"/>
      <c r="C964" s="260"/>
      <c r="D964" s="260"/>
      <c r="E964" s="260"/>
      <c r="F964" s="260"/>
      <c r="G964" s="260"/>
      <c r="H964" s="260"/>
      <c r="I964" s="18"/>
      <c r="J964" s="18"/>
    </row>
    <row r="965">
      <c r="A965" s="260"/>
      <c r="B965" s="260"/>
      <c r="C965" s="260"/>
      <c r="D965" s="260"/>
      <c r="E965" s="260"/>
      <c r="F965" s="260"/>
      <c r="G965" s="260"/>
      <c r="H965" s="260"/>
      <c r="I965" s="18"/>
      <c r="J965" s="18"/>
    </row>
    <row r="966">
      <c r="A966" s="260"/>
      <c r="B966" s="260"/>
      <c r="C966" s="260"/>
      <c r="D966" s="260"/>
      <c r="E966" s="260"/>
      <c r="F966" s="260"/>
      <c r="G966" s="260"/>
      <c r="H966" s="260"/>
      <c r="I966" s="18"/>
      <c r="J966" s="18"/>
    </row>
    <row r="967">
      <c r="A967" s="260"/>
      <c r="B967" s="260"/>
      <c r="C967" s="260"/>
      <c r="D967" s="260"/>
      <c r="E967" s="260"/>
      <c r="F967" s="260"/>
      <c r="G967" s="260"/>
      <c r="H967" s="260"/>
      <c r="I967" s="18"/>
      <c r="J967" s="18"/>
    </row>
    <row r="968">
      <c r="A968" s="260"/>
      <c r="B968" s="260"/>
      <c r="C968" s="260"/>
      <c r="D968" s="260"/>
      <c r="E968" s="260"/>
      <c r="F968" s="260"/>
      <c r="G968" s="260"/>
      <c r="H968" s="260"/>
      <c r="I968" s="18"/>
      <c r="J968" s="18"/>
    </row>
    <row r="969">
      <c r="A969" s="260"/>
      <c r="B969" s="260"/>
      <c r="C969" s="260"/>
      <c r="D969" s="260"/>
      <c r="E969" s="260"/>
      <c r="F969" s="260"/>
      <c r="G969" s="260"/>
      <c r="H969" s="260"/>
      <c r="I969" s="18"/>
      <c r="J969" s="18"/>
    </row>
    <row r="970">
      <c r="A970" s="260"/>
      <c r="B970" s="260"/>
      <c r="C970" s="260"/>
      <c r="D970" s="260"/>
      <c r="E970" s="260"/>
      <c r="F970" s="260"/>
      <c r="G970" s="260"/>
      <c r="H970" s="260"/>
      <c r="I970" s="18"/>
      <c r="J970" s="18"/>
    </row>
    <row r="971">
      <c r="A971" s="260"/>
      <c r="B971" s="260"/>
      <c r="C971" s="260"/>
      <c r="D971" s="260"/>
      <c r="E971" s="260"/>
      <c r="F971" s="260"/>
      <c r="G971" s="260"/>
      <c r="H971" s="260"/>
      <c r="I971" s="18"/>
      <c r="J971" s="18"/>
    </row>
    <row r="972">
      <c r="A972" s="260"/>
      <c r="B972" s="260"/>
      <c r="C972" s="260"/>
      <c r="D972" s="260"/>
      <c r="E972" s="260"/>
      <c r="F972" s="260"/>
      <c r="G972" s="260"/>
      <c r="H972" s="260"/>
      <c r="I972" s="18"/>
      <c r="J972" s="18"/>
    </row>
    <row r="973">
      <c r="A973" s="260"/>
      <c r="B973" s="260"/>
      <c r="C973" s="260"/>
      <c r="D973" s="260"/>
      <c r="E973" s="260"/>
      <c r="F973" s="260"/>
      <c r="G973" s="260"/>
      <c r="H973" s="260"/>
      <c r="I973" s="18"/>
      <c r="J973" s="18"/>
    </row>
    <row r="974">
      <c r="A974" s="260"/>
      <c r="B974" s="260"/>
      <c r="C974" s="260"/>
      <c r="D974" s="260"/>
      <c r="E974" s="260"/>
      <c r="F974" s="260"/>
      <c r="G974" s="260"/>
      <c r="H974" s="260"/>
      <c r="I974" s="18"/>
      <c r="J974" s="18"/>
    </row>
    <row r="975">
      <c r="A975" s="260"/>
      <c r="B975" s="260"/>
      <c r="C975" s="260"/>
      <c r="D975" s="260"/>
      <c r="E975" s="260"/>
      <c r="F975" s="260"/>
      <c r="G975" s="260"/>
      <c r="H975" s="260"/>
      <c r="I975" s="18"/>
      <c r="J975" s="18"/>
    </row>
    <row r="976">
      <c r="A976" s="260"/>
      <c r="B976" s="260"/>
      <c r="C976" s="260"/>
      <c r="D976" s="260"/>
      <c r="E976" s="260"/>
      <c r="F976" s="260"/>
      <c r="G976" s="260"/>
      <c r="H976" s="260"/>
      <c r="I976" s="18"/>
      <c r="J976" s="18"/>
    </row>
    <row r="977">
      <c r="A977" s="260"/>
      <c r="B977" s="260"/>
      <c r="C977" s="260"/>
      <c r="D977" s="260"/>
      <c r="E977" s="260"/>
      <c r="F977" s="260"/>
      <c r="G977" s="260"/>
      <c r="H977" s="260"/>
      <c r="I977" s="18"/>
      <c r="J977" s="18"/>
    </row>
    <row r="978">
      <c r="A978" s="260"/>
      <c r="B978" s="260"/>
      <c r="C978" s="260"/>
      <c r="D978" s="260"/>
      <c r="E978" s="260"/>
      <c r="F978" s="260"/>
      <c r="G978" s="260"/>
      <c r="H978" s="260"/>
      <c r="I978" s="18"/>
      <c r="J978" s="18"/>
    </row>
    <row r="979">
      <c r="A979" s="260"/>
      <c r="B979" s="260"/>
      <c r="C979" s="260"/>
      <c r="D979" s="260"/>
      <c r="E979" s="260"/>
      <c r="F979" s="260"/>
      <c r="G979" s="260"/>
      <c r="H979" s="260"/>
      <c r="I979" s="18"/>
      <c r="J979" s="18"/>
    </row>
    <row r="980">
      <c r="A980" s="260"/>
      <c r="B980" s="260"/>
      <c r="C980" s="260"/>
      <c r="D980" s="260"/>
      <c r="E980" s="260"/>
      <c r="F980" s="260"/>
      <c r="G980" s="260"/>
      <c r="H980" s="260"/>
      <c r="I980" s="18"/>
      <c r="J980" s="18"/>
    </row>
    <row r="981">
      <c r="A981" s="260"/>
      <c r="B981" s="260"/>
      <c r="C981" s="260"/>
      <c r="D981" s="260"/>
      <c r="E981" s="260"/>
      <c r="F981" s="260"/>
      <c r="G981" s="260"/>
      <c r="H981" s="260"/>
      <c r="I981" s="18"/>
      <c r="J981" s="18"/>
    </row>
    <row r="982">
      <c r="A982" s="260"/>
      <c r="B982" s="260"/>
      <c r="C982" s="260"/>
      <c r="D982" s="260"/>
      <c r="E982" s="260"/>
      <c r="F982" s="260"/>
      <c r="G982" s="260"/>
      <c r="H982" s="260"/>
      <c r="I982" s="18"/>
      <c r="J982" s="18"/>
    </row>
    <row r="983">
      <c r="A983" s="260"/>
      <c r="B983" s="260"/>
      <c r="C983" s="260"/>
      <c r="D983" s="260"/>
      <c r="E983" s="260"/>
      <c r="F983" s="260"/>
      <c r="G983" s="260"/>
      <c r="H983" s="260"/>
      <c r="I983" s="18"/>
      <c r="J983" s="18"/>
    </row>
    <row r="984">
      <c r="A984" s="260"/>
      <c r="B984" s="260"/>
      <c r="C984" s="260"/>
      <c r="D984" s="260"/>
      <c r="E984" s="260"/>
      <c r="F984" s="260"/>
      <c r="G984" s="260"/>
      <c r="H984" s="260"/>
      <c r="I984" s="18"/>
      <c r="J984" s="18"/>
    </row>
    <row r="985">
      <c r="A985" s="260"/>
      <c r="B985" s="260"/>
      <c r="C985" s="260"/>
      <c r="D985" s="260"/>
      <c r="E985" s="260"/>
      <c r="F985" s="260"/>
      <c r="G985" s="260"/>
      <c r="H985" s="260"/>
      <c r="I985" s="18"/>
      <c r="J985" s="18"/>
    </row>
    <row r="986">
      <c r="A986" s="260"/>
      <c r="B986" s="260"/>
      <c r="C986" s="260"/>
      <c r="D986" s="260"/>
      <c r="E986" s="260"/>
      <c r="F986" s="260"/>
      <c r="G986" s="260"/>
      <c r="H986" s="260"/>
      <c r="I986" s="18"/>
      <c r="J986" s="18"/>
    </row>
    <row r="987">
      <c r="A987" s="260"/>
      <c r="B987" s="260"/>
      <c r="C987" s="260"/>
      <c r="D987" s="260"/>
      <c r="E987" s="260"/>
      <c r="F987" s="260"/>
      <c r="G987" s="260"/>
      <c r="H987" s="260"/>
      <c r="I987" s="18"/>
      <c r="J987" s="18"/>
    </row>
    <row r="988">
      <c r="A988" s="260"/>
      <c r="B988" s="260"/>
      <c r="C988" s="260"/>
      <c r="D988" s="260"/>
      <c r="E988" s="260"/>
      <c r="F988" s="260"/>
      <c r="G988" s="260"/>
      <c r="H988" s="260"/>
      <c r="I988" s="18"/>
      <c r="J988" s="18"/>
    </row>
    <row r="989">
      <c r="A989" s="260"/>
      <c r="B989" s="260"/>
      <c r="C989" s="260"/>
      <c r="D989" s="260"/>
      <c r="E989" s="260"/>
      <c r="F989" s="260"/>
      <c r="G989" s="260"/>
      <c r="H989" s="260"/>
      <c r="I989" s="18"/>
      <c r="J989" s="18"/>
    </row>
    <row r="990">
      <c r="A990" s="260"/>
      <c r="B990" s="260"/>
      <c r="C990" s="260"/>
      <c r="D990" s="260"/>
      <c r="E990" s="260"/>
      <c r="F990" s="260"/>
      <c r="G990" s="260"/>
      <c r="H990" s="260"/>
      <c r="I990" s="18"/>
      <c r="J990" s="18"/>
    </row>
    <row r="991">
      <c r="A991" s="260"/>
      <c r="B991" s="260"/>
      <c r="C991" s="260"/>
      <c r="D991" s="260"/>
      <c r="E991" s="260"/>
      <c r="F991" s="260"/>
      <c r="G991" s="260"/>
      <c r="H991" s="260"/>
      <c r="I991" s="18"/>
      <c r="J991" s="18"/>
    </row>
    <row r="992">
      <c r="A992" s="260"/>
      <c r="B992" s="260"/>
      <c r="C992" s="260"/>
      <c r="D992" s="260"/>
      <c r="E992" s="260"/>
      <c r="F992" s="260"/>
      <c r="G992" s="260"/>
      <c r="H992" s="260"/>
      <c r="I992" s="18"/>
      <c r="J992" s="18"/>
    </row>
    <row r="993">
      <c r="A993" s="260"/>
      <c r="B993" s="260"/>
      <c r="C993" s="260"/>
      <c r="D993" s="260"/>
      <c r="E993" s="260"/>
      <c r="F993" s="260"/>
      <c r="G993" s="260"/>
      <c r="H993" s="260"/>
      <c r="I993" s="18"/>
      <c r="J993" s="18"/>
    </row>
  </sheetData>
  <autoFilter ref="$A$3:$J$370"/>
  <mergeCells count="1">
    <mergeCell ref="A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7.57"/>
    <col customWidth="1" min="2" max="2" width="26.0"/>
    <col customWidth="1" min="3" max="3" width="25.29"/>
    <col customWidth="1" min="4" max="4" width="28.43"/>
    <col customWidth="1" min="5" max="5" width="22.14"/>
    <col customWidth="1" min="6" max="6" width="23.29"/>
    <col customWidth="1" min="7" max="7" width="27.29"/>
    <col customWidth="1" min="8" max="8" width="28.71"/>
    <col customWidth="1" min="10" max="10" width="16.71"/>
  </cols>
  <sheetData>
    <row r="1">
      <c r="A1" s="99" t="s">
        <v>1</v>
      </c>
      <c r="B1" s="99" t="s">
        <v>2</v>
      </c>
      <c r="C1" s="99" t="s">
        <v>4</v>
      </c>
      <c r="D1" s="99" t="s">
        <v>5</v>
      </c>
      <c r="E1" s="99" t="s">
        <v>6</v>
      </c>
      <c r="F1" s="99" t="s">
        <v>7</v>
      </c>
      <c r="G1" s="99" t="s">
        <v>8</v>
      </c>
      <c r="H1" s="99" t="s">
        <v>9</v>
      </c>
      <c r="I1" s="90" t="s">
        <v>10</v>
      </c>
      <c r="J1" s="90" t="s">
        <v>11</v>
      </c>
      <c r="K1" s="67" t="s">
        <v>125</v>
      </c>
      <c r="L1" s="67" t="s">
        <v>126</v>
      </c>
    </row>
    <row r="2">
      <c r="A2" s="100" t="s">
        <v>2799</v>
      </c>
      <c r="B2" s="100" t="s">
        <v>2825</v>
      </c>
      <c r="C2" s="100" t="s">
        <v>2455</v>
      </c>
      <c r="D2" s="100" t="s">
        <v>2457</v>
      </c>
      <c r="E2" s="100" t="s">
        <v>2458</v>
      </c>
      <c r="F2" s="100" t="s">
        <v>797</v>
      </c>
      <c r="G2" s="100" t="s">
        <v>2462</v>
      </c>
      <c r="H2" s="100" t="s">
        <v>2831</v>
      </c>
      <c r="I2" s="82" t="s">
        <v>2832</v>
      </c>
      <c r="J2" s="82" t="s">
        <v>2469</v>
      </c>
      <c r="K2" s="72"/>
      <c r="L2" s="72"/>
    </row>
    <row r="3">
      <c r="A3" s="100" t="s">
        <v>2833</v>
      </c>
      <c r="B3" s="100" t="s">
        <v>2474</v>
      </c>
      <c r="C3" s="100" t="s">
        <v>2476</v>
      </c>
      <c r="D3" s="100" t="s">
        <v>2479</v>
      </c>
      <c r="E3" s="100" t="s">
        <v>2485</v>
      </c>
      <c r="F3" s="100" t="s">
        <v>2487</v>
      </c>
      <c r="G3" s="100" t="s">
        <v>2476</v>
      </c>
      <c r="H3" s="100" t="s">
        <v>2490</v>
      </c>
      <c r="I3" s="82" t="s">
        <v>2842</v>
      </c>
      <c r="J3" s="82" t="s">
        <v>2494</v>
      </c>
      <c r="K3" s="72"/>
      <c r="L3" s="72"/>
    </row>
    <row r="4">
      <c r="A4" s="100" t="s">
        <v>2847</v>
      </c>
      <c r="B4" s="100" t="s">
        <v>2850</v>
      </c>
      <c r="C4" s="100" t="s">
        <v>2853</v>
      </c>
      <c r="D4" s="100" t="s">
        <v>2855</v>
      </c>
      <c r="E4" s="100" t="s">
        <v>2859</v>
      </c>
      <c r="F4" s="100" t="s">
        <v>2863</v>
      </c>
      <c r="G4" s="100" t="s">
        <v>2867</v>
      </c>
      <c r="H4" s="100" t="s">
        <v>2870</v>
      </c>
      <c r="I4" s="82" t="s">
        <v>2872</v>
      </c>
      <c r="J4" s="82" t="s">
        <v>2874</v>
      </c>
      <c r="K4" s="72"/>
      <c r="L4" s="72"/>
    </row>
    <row r="5">
      <c r="A5" s="100" t="s">
        <v>2879</v>
      </c>
      <c r="B5" s="100" t="s">
        <v>433</v>
      </c>
      <c r="C5" s="100" t="s">
        <v>434</v>
      </c>
      <c r="D5" s="100" t="s">
        <v>435</v>
      </c>
      <c r="E5" s="100" t="s">
        <v>436</v>
      </c>
      <c r="F5" s="100" t="s">
        <v>437</v>
      </c>
      <c r="G5" s="100" t="s">
        <v>438</v>
      </c>
      <c r="H5" s="100" t="s">
        <v>439</v>
      </c>
      <c r="I5" s="82" t="s">
        <v>2892</v>
      </c>
      <c r="J5" s="82" t="s">
        <v>441</v>
      </c>
      <c r="K5" s="72"/>
      <c r="L5" s="72"/>
    </row>
    <row r="6">
      <c r="A6" s="100" t="s">
        <v>2899</v>
      </c>
      <c r="B6" s="100" t="s">
        <v>463</v>
      </c>
      <c r="C6" s="100" t="s">
        <v>464</v>
      </c>
      <c r="D6" s="100" t="s">
        <v>2904</v>
      </c>
      <c r="E6" s="100" t="s">
        <v>466</v>
      </c>
      <c r="F6" s="100" t="s">
        <v>2516</v>
      </c>
      <c r="G6" s="100" t="s">
        <v>468</v>
      </c>
      <c r="H6" s="100" t="s">
        <v>469</v>
      </c>
      <c r="I6" s="82" t="s">
        <v>2768</v>
      </c>
      <c r="J6" s="71" t="s">
        <v>471</v>
      </c>
      <c r="K6" s="72"/>
      <c r="L6" s="72"/>
    </row>
    <row r="7">
      <c r="A7" s="100" t="s">
        <v>2922</v>
      </c>
      <c r="B7" s="100" t="s">
        <v>716</v>
      </c>
      <c r="C7" s="100" t="s">
        <v>2527</v>
      </c>
      <c r="D7" s="100" t="s">
        <v>718</v>
      </c>
      <c r="E7" s="100" t="s">
        <v>2530</v>
      </c>
      <c r="F7" s="100" t="s">
        <v>720</v>
      </c>
      <c r="G7" s="100" t="s">
        <v>2533</v>
      </c>
      <c r="H7" s="100" t="s">
        <v>2535</v>
      </c>
      <c r="I7" s="82" t="s">
        <v>723</v>
      </c>
      <c r="J7" s="82" t="s">
        <v>483</v>
      </c>
      <c r="K7" s="72"/>
      <c r="L7" s="72"/>
    </row>
    <row r="8">
      <c r="A8" s="100" t="s">
        <v>2938</v>
      </c>
      <c r="B8" s="100" t="s">
        <v>2603</v>
      </c>
      <c r="C8" s="100" t="s">
        <v>2604</v>
      </c>
      <c r="D8" s="100" t="s">
        <v>2606</v>
      </c>
      <c r="E8" s="100" t="s">
        <v>2608</v>
      </c>
      <c r="F8" s="100" t="s">
        <v>2946</v>
      </c>
      <c r="G8" s="100" t="s">
        <v>2612</v>
      </c>
      <c r="H8" s="100" t="s">
        <v>2614</v>
      </c>
      <c r="I8" s="82" t="s">
        <v>2615</v>
      </c>
      <c r="J8" s="82" t="s">
        <v>2617</v>
      </c>
      <c r="K8" s="72"/>
      <c r="L8" s="72"/>
    </row>
    <row r="9">
      <c r="A9" s="100" t="s">
        <v>2958</v>
      </c>
      <c r="B9" s="100" t="s">
        <v>1318</v>
      </c>
      <c r="C9" s="100" t="s">
        <v>1319</v>
      </c>
      <c r="D9" s="100" t="s">
        <v>2961</v>
      </c>
      <c r="E9" s="100" t="s">
        <v>1321</v>
      </c>
      <c r="F9" s="100" t="s">
        <v>1322</v>
      </c>
      <c r="G9" s="100" t="s">
        <v>1323</v>
      </c>
      <c r="H9" s="100" t="s">
        <v>1324</v>
      </c>
      <c r="I9" s="82" t="s">
        <v>1325</v>
      </c>
      <c r="J9" s="82" t="s">
        <v>2969</v>
      </c>
      <c r="K9" s="72"/>
      <c r="L9" s="72"/>
    </row>
    <row r="10">
      <c r="A10" s="100" t="s">
        <v>2973</v>
      </c>
      <c r="B10" s="100" t="s">
        <v>2418</v>
      </c>
      <c r="C10" s="100" t="s">
        <v>2419</v>
      </c>
      <c r="D10" s="100" t="s">
        <v>2977</v>
      </c>
      <c r="E10" s="100" t="s">
        <v>2422</v>
      </c>
      <c r="F10" s="100" t="s">
        <v>2424</v>
      </c>
      <c r="G10" s="100" t="s">
        <v>2419</v>
      </c>
      <c r="H10" s="100" t="s">
        <v>2425</v>
      </c>
      <c r="I10" s="82" t="s">
        <v>2426</v>
      </c>
      <c r="J10" s="82" t="s">
        <v>2984</v>
      </c>
      <c r="K10" s="72"/>
      <c r="L10" s="72"/>
    </row>
    <row r="11">
      <c r="A11" s="100" t="s">
        <v>2987</v>
      </c>
      <c r="B11" s="100" t="s">
        <v>930</v>
      </c>
      <c r="C11" s="100" t="s">
        <v>931</v>
      </c>
      <c r="D11" s="100" t="s">
        <v>932</v>
      </c>
      <c r="E11" s="100" t="s">
        <v>933</v>
      </c>
      <c r="F11" s="100" t="s">
        <v>934</v>
      </c>
      <c r="G11" s="100" t="s">
        <v>2989</v>
      </c>
      <c r="H11" s="100" t="s">
        <v>2991</v>
      </c>
      <c r="I11" s="82" t="s">
        <v>2993</v>
      </c>
      <c r="J11" s="82" t="s">
        <v>1824</v>
      </c>
      <c r="K11" s="72"/>
      <c r="L11" s="72"/>
    </row>
    <row r="12">
      <c r="A12" s="100" t="s">
        <v>3000</v>
      </c>
      <c r="B12" s="100" t="s">
        <v>3003</v>
      </c>
      <c r="C12" s="100" t="s">
        <v>3007</v>
      </c>
      <c r="D12" s="100" t="s">
        <v>3016</v>
      </c>
      <c r="E12" s="100" t="s">
        <v>3018</v>
      </c>
      <c r="F12" s="100" t="s">
        <v>3019</v>
      </c>
      <c r="G12" s="100" t="s">
        <v>3021</v>
      </c>
      <c r="H12" s="100" t="s">
        <v>3023</v>
      </c>
      <c r="I12" s="82" t="s">
        <v>3024</v>
      </c>
      <c r="J12" s="82" t="s">
        <v>3027</v>
      </c>
      <c r="K12" s="72"/>
      <c r="L12" s="72"/>
    </row>
    <row r="13">
      <c r="A13" s="100" t="s">
        <v>3033</v>
      </c>
      <c r="B13" s="100" t="s">
        <v>453</v>
      </c>
      <c r="C13" s="100" t="s">
        <v>454</v>
      </c>
      <c r="D13" s="100" t="s">
        <v>3044</v>
      </c>
      <c r="E13" s="100" t="s">
        <v>456</v>
      </c>
      <c r="F13" s="100" t="s">
        <v>457</v>
      </c>
      <c r="G13" s="100" t="s">
        <v>458</v>
      </c>
      <c r="H13" s="100" t="s">
        <v>459</v>
      </c>
      <c r="I13" s="82" t="s">
        <v>460</v>
      </c>
      <c r="J13" s="82" t="s">
        <v>461</v>
      </c>
      <c r="K13" s="72"/>
      <c r="L13" s="72"/>
    </row>
    <row r="14">
      <c r="A14" s="100" t="s">
        <v>3056</v>
      </c>
      <c r="B14" s="100" t="s">
        <v>2646</v>
      </c>
      <c r="C14" s="100" t="s">
        <v>2648</v>
      </c>
      <c r="D14" s="100" t="s">
        <v>2650</v>
      </c>
      <c r="E14" s="100" t="s">
        <v>3062</v>
      </c>
      <c r="F14" s="100" t="s">
        <v>3065</v>
      </c>
      <c r="G14" s="100" t="s">
        <v>2660</v>
      </c>
      <c r="H14" s="100" t="s">
        <v>2662</v>
      </c>
      <c r="I14" s="82" t="s">
        <v>2664</v>
      </c>
      <c r="J14" s="82" t="s">
        <v>2666</v>
      </c>
      <c r="K14" s="72"/>
      <c r="L14" s="72"/>
    </row>
    <row r="15">
      <c r="A15" s="100" t="s">
        <v>3073</v>
      </c>
      <c r="B15" s="100" t="s">
        <v>1777</v>
      </c>
      <c r="C15" s="100" t="s">
        <v>1778</v>
      </c>
      <c r="D15" s="100" t="s">
        <v>1779</v>
      </c>
      <c r="E15" s="100" t="s">
        <v>1780</v>
      </c>
      <c r="F15" s="100" t="s">
        <v>1781</v>
      </c>
      <c r="G15" s="100" t="s">
        <v>1782</v>
      </c>
      <c r="H15" s="100" t="s">
        <v>1783</v>
      </c>
      <c r="I15" s="82" t="s">
        <v>1784</v>
      </c>
      <c r="J15" s="82" t="s">
        <v>1785</v>
      </c>
      <c r="K15" s="72"/>
      <c r="L15" s="72"/>
    </row>
    <row r="16">
      <c r="A16" s="100" t="s">
        <v>3086</v>
      </c>
      <c r="B16" s="100" t="s">
        <v>3089</v>
      </c>
      <c r="C16" s="100" t="s">
        <v>3090</v>
      </c>
      <c r="D16" s="100" t="s">
        <v>3092</v>
      </c>
      <c r="E16" s="100" t="s">
        <v>3093</v>
      </c>
      <c r="F16" s="100" t="s">
        <v>3094</v>
      </c>
      <c r="G16" s="100" t="s">
        <v>3096</v>
      </c>
      <c r="H16" s="103" t="s">
        <v>3097</v>
      </c>
      <c r="I16" s="82" t="s">
        <v>3118</v>
      </c>
      <c r="J16" s="82" t="s">
        <v>3120</v>
      </c>
      <c r="K16" s="72"/>
      <c r="L16" s="72"/>
    </row>
    <row r="17">
      <c r="A17" s="100" t="s">
        <v>3122</v>
      </c>
      <c r="B17" s="100" t="s">
        <v>3124</v>
      </c>
      <c r="C17" s="100" t="s">
        <v>3125</v>
      </c>
      <c r="D17" s="100" t="s">
        <v>3127</v>
      </c>
      <c r="E17" s="100" t="s">
        <v>3129</v>
      </c>
      <c r="F17" s="100" t="s">
        <v>3131</v>
      </c>
      <c r="G17" s="100" t="s">
        <v>3133</v>
      </c>
      <c r="H17" s="100" t="s">
        <v>3135</v>
      </c>
      <c r="I17" s="82" t="s">
        <v>3136</v>
      </c>
      <c r="J17" s="82" t="s">
        <v>3138</v>
      </c>
      <c r="K17" s="72"/>
      <c r="L17" s="72"/>
    </row>
    <row r="18">
      <c r="A18" s="100" t="s">
        <v>3139</v>
      </c>
      <c r="B18" s="100" t="s">
        <v>1731</v>
      </c>
      <c r="C18" s="100" t="s">
        <v>1732</v>
      </c>
      <c r="D18" s="100" t="s">
        <v>1732</v>
      </c>
      <c r="E18" s="100" t="s">
        <v>1732</v>
      </c>
      <c r="F18" s="100" t="s">
        <v>1733</v>
      </c>
      <c r="G18" s="100" t="s">
        <v>1734</v>
      </c>
      <c r="H18" s="105" t="s">
        <v>1735</v>
      </c>
      <c r="I18" s="82" t="s">
        <v>3163</v>
      </c>
      <c r="J18" s="106" t="s">
        <v>1737</v>
      </c>
      <c r="K18" s="72"/>
      <c r="L18" s="72"/>
    </row>
    <row r="19">
      <c r="A19" s="100" t="s">
        <v>3184</v>
      </c>
      <c r="B19" s="100" t="s">
        <v>3187</v>
      </c>
      <c r="C19" s="100" t="s">
        <v>3190</v>
      </c>
      <c r="D19" s="100" t="s">
        <v>3192</v>
      </c>
      <c r="E19" s="100" t="s">
        <v>3193</v>
      </c>
      <c r="F19" s="100" t="s">
        <v>3194</v>
      </c>
      <c r="G19" s="107" t="s">
        <v>3190</v>
      </c>
      <c r="H19" s="108" t="s">
        <v>3210</v>
      </c>
      <c r="I19" s="95" t="s">
        <v>3232</v>
      </c>
      <c r="J19" s="82" t="s">
        <v>3236</v>
      </c>
      <c r="K19" s="72"/>
      <c r="L19" s="72"/>
    </row>
    <row r="20">
      <c r="A20" s="100" t="s">
        <v>3241</v>
      </c>
      <c r="B20" s="100" t="s">
        <v>3244</v>
      </c>
      <c r="C20" s="100" t="s">
        <v>3247</v>
      </c>
      <c r="D20" s="100" t="s">
        <v>3250</v>
      </c>
      <c r="E20" s="110" t="s">
        <v>3260</v>
      </c>
      <c r="F20" s="111" t="s">
        <v>3303</v>
      </c>
      <c r="G20" s="112" t="s">
        <v>3330</v>
      </c>
      <c r="H20" s="114" t="s">
        <v>3350</v>
      </c>
      <c r="I20" s="95" t="s">
        <v>3419</v>
      </c>
      <c r="J20" s="82" t="s">
        <v>3424</v>
      </c>
      <c r="K20" s="72"/>
      <c r="L20" s="72"/>
    </row>
    <row r="21">
      <c r="A21" s="100" t="s">
        <v>3429</v>
      </c>
      <c r="B21" s="100" t="s">
        <v>3432</v>
      </c>
      <c r="C21" s="100" t="s">
        <v>3435</v>
      </c>
      <c r="D21" s="100" t="s">
        <v>3438</v>
      </c>
      <c r="E21" s="110" t="s">
        <v>3441</v>
      </c>
      <c r="F21" s="111" t="s">
        <v>3444</v>
      </c>
      <c r="G21" s="112" t="s">
        <v>3447</v>
      </c>
      <c r="H21" s="114" t="s">
        <v>3450</v>
      </c>
      <c r="I21" s="95" t="s">
        <v>3453</v>
      </c>
      <c r="J21" s="82" t="s">
        <v>3456</v>
      </c>
      <c r="K21" s="72"/>
      <c r="L21" s="72"/>
    </row>
    <row r="22">
      <c r="A22" s="100" t="s">
        <v>3460</v>
      </c>
      <c r="B22" s="100" t="s">
        <v>393</v>
      </c>
      <c r="C22" s="116" t="s">
        <v>3464</v>
      </c>
      <c r="D22" s="116" t="s">
        <v>395</v>
      </c>
      <c r="E22" s="100" t="s">
        <v>396</v>
      </c>
      <c r="F22" s="100" t="s">
        <v>397</v>
      </c>
      <c r="G22" s="100" t="s">
        <v>3509</v>
      </c>
      <c r="H22" s="117" t="s">
        <v>399</v>
      </c>
      <c r="I22" s="82" t="s">
        <v>400</v>
      </c>
      <c r="J22" s="106" t="s">
        <v>401</v>
      </c>
      <c r="K22" s="72"/>
      <c r="L22" s="72"/>
    </row>
    <row r="23">
      <c r="A23" s="100" t="s">
        <v>3560</v>
      </c>
      <c r="B23" s="100" t="s">
        <v>3563</v>
      </c>
      <c r="C23" s="116" t="s">
        <v>3567</v>
      </c>
      <c r="D23" s="116" t="s">
        <v>3570</v>
      </c>
      <c r="E23" s="100" t="s">
        <v>3585</v>
      </c>
      <c r="F23" s="100" t="s">
        <v>3590</v>
      </c>
      <c r="G23" s="100" t="s">
        <v>3594</v>
      </c>
      <c r="H23" s="100" t="s">
        <v>3598</v>
      </c>
      <c r="I23" s="82" t="s">
        <v>3600</v>
      </c>
      <c r="J23" s="82" t="s">
        <v>3602</v>
      </c>
      <c r="K23" s="72"/>
      <c r="L23" s="72"/>
    </row>
    <row r="24">
      <c r="A24" s="100" t="s">
        <v>3605</v>
      </c>
      <c r="B24" s="100" t="s">
        <v>3607</v>
      </c>
      <c r="C24" s="100" t="s">
        <v>3609</v>
      </c>
      <c r="D24" s="100" t="s">
        <v>1350</v>
      </c>
      <c r="E24" s="100" t="s">
        <v>3610</v>
      </c>
      <c r="F24" s="100" t="s">
        <v>3612</v>
      </c>
      <c r="G24" s="100" t="s">
        <v>3614</v>
      </c>
      <c r="H24" s="100" t="s">
        <v>1350</v>
      </c>
      <c r="I24" s="82" t="s">
        <v>3615</v>
      </c>
      <c r="J24" s="82" t="s">
        <v>3619</v>
      </c>
      <c r="K24" s="72"/>
      <c r="L24" s="72"/>
    </row>
    <row r="25">
      <c r="A25" s="100" t="s">
        <v>3625</v>
      </c>
      <c r="B25" s="100" t="s">
        <v>393</v>
      </c>
      <c r="C25" s="116" t="s">
        <v>3464</v>
      </c>
      <c r="D25" s="116" t="s">
        <v>395</v>
      </c>
      <c r="E25" s="100" t="s">
        <v>396</v>
      </c>
      <c r="F25" s="100" t="s">
        <v>397</v>
      </c>
      <c r="G25" s="100" t="s">
        <v>3509</v>
      </c>
      <c r="H25" s="100" t="s">
        <v>399</v>
      </c>
      <c r="I25" s="82" t="s">
        <v>400</v>
      </c>
      <c r="J25" s="106" t="s">
        <v>401</v>
      </c>
      <c r="K25" s="72"/>
      <c r="L25" s="72"/>
    </row>
    <row r="26">
      <c r="A26" s="100" t="s">
        <v>3657</v>
      </c>
      <c r="B26" s="100" t="s">
        <v>3660</v>
      </c>
      <c r="C26" s="116" t="s">
        <v>3664</v>
      </c>
      <c r="D26" s="116" t="s">
        <v>3667</v>
      </c>
      <c r="E26" s="100" t="s">
        <v>3670</v>
      </c>
      <c r="F26" s="100" t="s">
        <v>3674</v>
      </c>
      <c r="G26" s="100" t="s">
        <v>3677</v>
      </c>
      <c r="H26" s="100" t="s">
        <v>3667</v>
      </c>
      <c r="I26" s="82" t="s">
        <v>3686</v>
      </c>
      <c r="J26" s="82" t="s">
        <v>3688</v>
      </c>
      <c r="K26" s="72"/>
      <c r="L26" s="72"/>
    </row>
    <row r="27">
      <c r="A27" s="100" t="s">
        <v>3697</v>
      </c>
      <c r="B27" s="100" t="s">
        <v>3700</v>
      </c>
      <c r="C27" s="116" t="s">
        <v>3704</v>
      </c>
      <c r="D27" s="116" t="s">
        <v>3707</v>
      </c>
      <c r="E27" s="100" t="s">
        <v>3709</v>
      </c>
      <c r="F27" s="100" t="s">
        <v>3714</v>
      </c>
      <c r="G27" s="100" t="s">
        <v>3716</v>
      </c>
      <c r="H27" s="100" t="s">
        <v>3707</v>
      </c>
      <c r="I27" s="82" t="s">
        <v>3722</v>
      </c>
      <c r="J27" s="82" t="s">
        <v>3724</v>
      </c>
      <c r="K27" s="72"/>
      <c r="L27" s="72"/>
    </row>
    <row r="28">
      <c r="A28" s="100" t="s">
        <v>3730</v>
      </c>
      <c r="B28" s="100" t="s">
        <v>1694</v>
      </c>
      <c r="C28" s="116" t="s">
        <v>3735</v>
      </c>
      <c r="D28" s="116" t="s">
        <v>3739</v>
      </c>
      <c r="E28" s="100" t="s">
        <v>3742</v>
      </c>
      <c r="F28" s="100" t="s">
        <v>3745</v>
      </c>
      <c r="G28" s="100" t="s">
        <v>3748</v>
      </c>
      <c r="H28" s="100" t="s">
        <v>3739</v>
      </c>
      <c r="I28" s="82" t="s">
        <v>3751</v>
      </c>
      <c r="J28" s="106" t="s">
        <v>3755</v>
      </c>
      <c r="K28" s="72"/>
      <c r="L28" s="72"/>
    </row>
    <row r="29">
      <c r="A29" s="100" t="s">
        <v>3759</v>
      </c>
      <c r="B29" s="100" t="s">
        <v>3761</v>
      </c>
      <c r="C29" s="116" t="s">
        <v>3763</v>
      </c>
      <c r="D29" s="116" t="s">
        <v>3765</v>
      </c>
      <c r="E29" s="100" t="s">
        <v>3767</v>
      </c>
      <c r="F29" s="100" t="s">
        <v>3770</v>
      </c>
      <c r="G29" s="100" t="s">
        <v>3774</v>
      </c>
      <c r="H29" s="100" t="s">
        <v>3765</v>
      </c>
      <c r="I29" s="82" t="s">
        <v>3780</v>
      </c>
      <c r="J29" s="82" t="s">
        <v>3783</v>
      </c>
      <c r="K29" s="72"/>
      <c r="L29" s="72"/>
    </row>
    <row r="30">
      <c r="A30" s="100" t="s">
        <v>3790</v>
      </c>
      <c r="B30" s="100" t="s">
        <v>3793</v>
      </c>
      <c r="C30" s="116" t="s">
        <v>3796</v>
      </c>
      <c r="D30" s="116" t="s">
        <v>3798</v>
      </c>
      <c r="E30" s="100" t="s">
        <v>3800</v>
      </c>
      <c r="F30" s="100" t="s">
        <v>3803</v>
      </c>
      <c r="G30" s="100" t="s">
        <v>3807</v>
      </c>
      <c r="H30" s="100" t="s">
        <v>3811</v>
      </c>
      <c r="I30" s="82" t="s">
        <v>3814</v>
      </c>
      <c r="J30" s="118" t="s">
        <v>3816</v>
      </c>
      <c r="K30" s="72"/>
      <c r="L30" s="72"/>
    </row>
    <row r="31">
      <c r="A31" s="100" t="s">
        <v>3858</v>
      </c>
      <c r="B31" s="100" t="s">
        <v>3861</v>
      </c>
      <c r="C31" s="116" t="s">
        <v>3864</v>
      </c>
      <c r="D31" s="116" t="s">
        <v>3867</v>
      </c>
      <c r="E31" s="100" t="s">
        <v>3869</v>
      </c>
      <c r="F31" s="100" t="s">
        <v>3870</v>
      </c>
      <c r="G31" s="100" t="s">
        <v>3871</v>
      </c>
      <c r="H31" s="100" t="s">
        <v>3867</v>
      </c>
      <c r="I31" s="82" t="s">
        <v>3873</v>
      </c>
      <c r="J31" s="82" t="s">
        <v>3875</v>
      </c>
      <c r="K31" s="72"/>
      <c r="L31" s="72"/>
    </row>
    <row r="32">
      <c r="A32" s="100" t="s">
        <v>3880</v>
      </c>
      <c r="B32" s="100" t="s">
        <v>3882</v>
      </c>
      <c r="C32" s="119" t="s">
        <v>3884</v>
      </c>
      <c r="D32" s="116" t="s">
        <v>3939</v>
      </c>
      <c r="E32" s="100" t="s">
        <v>3944</v>
      </c>
      <c r="F32" s="100" t="s">
        <v>3948</v>
      </c>
      <c r="G32" s="100" t="s">
        <v>3950</v>
      </c>
      <c r="H32" s="100" t="s">
        <v>3953</v>
      </c>
      <c r="I32" s="82" t="s">
        <v>3955</v>
      </c>
      <c r="J32" s="82" t="s">
        <v>3958</v>
      </c>
      <c r="K32" s="72"/>
      <c r="L32" s="72"/>
    </row>
    <row r="33">
      <c r="A33" s="100" t="s">
        <v>3962</v>
      </c>
      <c r="B33" s="100" t="s">
        <v>3963</v>
      </c>
      <c r="C33" s="116" t="s">
        <v>3964</v>
      </c>
      <c r="D33" s="116" t="s">
        <v>3964</v>
      </c>
      <c r="E33" s="100" t="s">
        <v>3965</v>
      </c>
      <c r="F33" s="100" t="s">
        <v>3966</v>
      </c>
      <c r="G33" s="100" t="s">
        <v>3964</v>
      </c>
      <c r="H33" s="100" t="s">
        <v>3968</v>
      </c>
      <c r="I33" s="82" t="s">
        <v>3969</v>
      </c>
      <c r="J33" s="82" t="s">
        <v>3970</v>
      </c>
      <c r="K33" s="72"/>
      <c r="L33" s="72"/>
    </row>
    <row r="34">
      <c r="A34" s="100" t="s">
        <v>3972</v>
      </c>
      <c r="B34" s="100" t="s">
        <v>3974</v>
      </c>
      <c r="C34" s="116" t="s">
        <v>3977</v>
      </c>
      <c r="D34" s="116" t="s">
        <v>3980</v>
      </c>
      <c r="E34" s="100" t="s">
        <v>3982</v>
      </c>
      <c r="F34" s="100" t="s">
        <v>3985</v>
      </c>
      <c r="G34" s="100" t="s">
        <v>3987</v>
      </c>
      <c r="H34" s="100" t="s">
        <v>3989</v>
      </c>
      <c r="I34" s="82" t="s">
        <v>3992</v>
      </c>
      <c r="J34" s="82" t="s">
        <v>3994</v>
      </c>
      <c r="K34" s="72"/>
      <c r="L34" s="72"/>
    </row>
    <row r="35">
      <c r="A35" s="100" t="s">
        <v>4002</v>
      </c>
      <c r="B35" s="100" t="s">
        <v>4004</v>
      </c>
      <c r="C35" s="116" t="s">
        <v>4006</v>
      </c>
      <c r="D35" s="116" t="s">
        <v>4011</v>
      </c>
      <c r="E35" s="100" t="s">
        <v>4013</v>
      </c>
      <c r="F35" s="100" t="s">
        <v>4017</v>
      </c>
      <c r="G35" s="100" t="s">
        <v>4020</v>
      </c>
      <c r="H35" s="100" t="s">
        <v>4011</v>
      </c>
      <c r="I35" s="82" t="s">
        <v>4026</v>
      </c>
      <c r="J35" s="82" t="s">
        <v>4030</v>
      </c>
      <c r="K35" s="72"/>
      <c r="L35" s="72"/>
    </row>
    <row r="36">
      <c r="A36" s="100" t="s">
        <v>4039</v>
      </c>
      <c r="B36" s="100" t="s">
        <v>4043</v>
      </c>
      <c r="C36" s="116" t="s">
        <v>4045</v>
      </c>
      <c r="D36" s="116" t="s">
        <v>4047</v>
      </c>
      <c r="E36" s="100" t="s">
        <v>4050</v>
      </c>
      <c r="F36" s="100" t="s">
        <v>4052</v>
      </c>
      <c r="G36" s="100" t="s">
        <v>4055</v>
      </c>
      <c r="H36" s="100" t="s">
        <v>4057</v>
      </c>
      <c r="I36" s="82" t="s">
        <v>4061</v>
      </c>
      <c r="J36" s="82" t="s">
        <v>4065</v>
      </c>
      <c r="K36" s="72"/>
      <c r="L36" s="72"/>
    </row>
    <row r="37">
      <c r="A37" s="100" t="s">
        <v>4071</v>
      </c>
      <c r="B37" s="100" t="s">
        <v>4074</v>
      </c>
      <c r="C37" s="116" t="s">
        <v>4077</v>
      </c>
      <c r="D37" s="116" t="s">
        <v>4078</v>
      </c>
      <c r="E37" s="100" t="s">
        <v>4079</v>
      </c>
      <c r="F37" s="100" t="s">
        <v>4081</v>
      </c>
      <c r="G37" s="100" t="s">
        <v>4085</v>
      </c>
      <c r="H37" s="100" t="s">
        <v>4078</v>
      </c>
      <c r="I37" s="82" t="s">
        <v>4089</v>
      </c>
      <c r="J37" s="82" t="s">
        <v>4093</v>
      </c>
      <c r="K37" s="72"/>
      <c r="L37" s="72"/>
    </row>
    <row r="38">
      <c r="A38" s="100" t="s">
        <v>4101</v>
      </c>
      <c r="B38" s="100" t="s">
        <v>4104</v>
      </c>
      <c r="C38" s="116" t="s">
        <v>4107</v>
      </c>
      <c r="D38" s="116" t="s">
        <v>4111</v>
      </c>
      <c r="E38" s="100" t="s">
        <v>4113</v>
      </c>
      <c r="F38" s="100" t="s">
        <v>4118</v>
      </c>
      <c r="G38" s="121" t="s">
        <v>4107</v>
      </c>
      <c r="H38" s="100" t="s">
        <v>4156</v>
      </c>
      <c r="I38" s="82" t="s">
        <v>4159</v>
      </c>
      <c r="J38" s="82" t="s">
        <v>4162</v>
      </c>
      <c r="K38" s="72"/>
      <c r="L38" s="72"/>
    </row>
    <row r="39">
      <c r="A39" s="100" t="s">
        <v>4170</v>
      </c>
      <c r="B39" s="100" t="s">
        <v>4173</v>
      </c>
      <c r="C39" s="116" t="s">
        <v>4176</v>
      </c>
      <c r="D39" s="116" t="s">
        <v>4178</v>
      </c>
      <c r="E39" s="100" t="s">
        <v>4180</v>
      </c>
      <c r="F39" s="100" t="s">
        <v>4182</v>
      </c>
      <c r="G39" s="100" t="s">
        <v>4185</v>
      </c>
      <c r="H39" s="100" t="s">
        <v>4188</v>
      </c>
      <c r="I39" s="82" t="s">
        <v>4190</v>
      </c>
      <c r="J39" s="82" t="s">
        <v>4065</v>
      </c>
      <c r="K39" s="72"/>
      <c r="L39" s="72"/>
    </row>
    <row r="40">
      <c r="A40" s="100" t="s">
        <v>4198</v>
      </c>
      <c r="B40" s="100" t="s">
        <v>4203</v>
      </c>
      <c r="C40" s="116" t="s">
        <v>4208</v>
      </c>
      <c r="D40" s="116" t="s">
        <v>4215</v>
      </c>
      <c r="E40" s="100" t="s">
        <v>4219</v>
      </c>
      <c r="F40" s="100" t="s">
        <v>4222</v>
      </c>
      <c r="G40" s="100" t="s">
        <v>4226</v>
      </c>
      <c r="H40" s="100" t="s">
        <v>4228</v>
      </c>
      <c r="I40" s="82" t="s">
        <v>4231</v>
      </c>
      <c r="J40" s="82" t="s">
        <v>4234</v>
      </c>
      <c r="K40" s="72"/>
      <c r="L40" s="72"/>
    </row>
    <row r="41">
      <c r="A41" s="100" t="s">
        <v>4240</v>
      </c>
      <c r="B41" s="100" t="s">
        <v>4244</v>
      </c>
      <c r="C41" s="116" t="s">
        <v>354</v>
      </c>
      <c r="D41" s="116" t="s">
        <v>4251</v>
      </c>
      <c r="E41" s="100" t="s">
        <v>4256</v>
      </c>
      <c r="F41" s="100" t="s">
        <v>357</v>
      </c>
      <c r="G41" s="100" t="s">
        <v>4262</v>
      </c>
      <c r="H41" s="100" t="s">
        <v>4266</v>
      </c>
      <c r="I41" s="82" t="s">
        <v>4269</v>
      </c>
      <c r="J41" s="82" t="s">
        <v>4272</v>
      </c>
      <c r="K41" s="72"/>
      <c r="L41" s="72"/>
    </row>
    <row r="42">
      <c r="A42" s="100" t="s">
        <v>4280</v>
      </c>
      <c r="B42" s="100" t="s">
        <v>4285</v>
      </c>
      <c r="C42" s="116" t="s">
        <v>4288</v>
      </c>
      <c r="D42" s="116" t="s">
        <v>4291</v>
      </c>
      <c r="E42" s="100" t="s">
        <v>4296</v>
      </c>
      <c r="F42" s="100" t="s">
        <v>4301</v>
      </c>
      <c r="G42" s="100" t="s">
        <v>4304</v>
      </c>
      <c r="H42" s="100" t="s">
        <v>4306</v>
      </c>
      <c r="I42" s="82" t="s">
        <v>4308</v>
      </c>
      <c r="J42" s="82" t="s">
        <v>4310</v>
      </c>
      <c r="K42" s="72"/>
      <c r="L42" s="72"/>
    </row>
    <row r="43">
      <c r="A43" s="100" t="s">
        <v>4313</v>
      </c>
      <c r="B43" s="100" t="s">
        <v>4318</v>
      </c>
      <c r="C43" s="100" t="s">
        <v>4326</v>
      </c>
      <c r="D43" s="116" t="s">
        <v>4333</v>
      </c>
      <c r="E43" s="100" t="s">
        <v>4340</v>
      </c>
      <c r="F43" s="100" t="s">
        <v>4347</v>
      </c>
      <c r="G43" s="100" t="s">
        <v>4355</v>
      </c>
      <c r="H43" s="100" t="s">
        <v>4363</v>
      </c>
      <c r="I43" s="82" t="s">
        <v>4370</v>
      </c>
      <c r="J43" s="71" t="s">
        <v>4378</v>
      </c>
      <c r="K43" s="72"/>
      <c r="L43" s="72"/>
    </row>
    <row r="44">
      <c r="A44" s="122" t="s">
        <v>4386</v>
      </c>
      <c r="B44" s="123" t="s">
        <v>4430</v>
      </c>
      <c r="C44" s="125" t="s">
        <v>4461</v>
      </c>
      <c r="D44" s="127" t="s">
        <v>4484</v>
      </c>
      <c r="E44" s="125" t="s">
        <v>4543</v>
      </c>
      <c r="F44" s="125" t="s">
        <v>4545</v>
      </c>
      <c r="G44" s="72"/>
      <c r="H44" s="127" t="s">
        <v>4550</v>
      </c>
      <c r="I44" s="128" t="s">
        <v>4553</v>
      </c>
      <c r="J44" s="128" t="s">
        <v>4594</v>
      </c>
      <c r="K44" s="72"/>
      <c r="L44" s="72"/>
    </row>
    <row r="45">
      <c r="A45" s="122" t="s">
        <v>4602</v>
      </c>
      <c r="B45" s="123" t="s">
        <v>4604</v>
      </c>
      <c r="C45" s="125" t="s">
        <v>4605</v>
      </c>
      <c r="D45" s="67" t="s">
        <v>4606</v>
      </c>
      <c r="E45" s="129" t="s">
        <v>4607</v>
      </c>
      <c r="F45" s="67" t="s">
        <v>4642</v>
      </c>
      <c r="G45" s="72"/>
      <c r="H45" s="130" t="s">
        <v>4647</v>
      </c>
      <c r="I45" s="128" t="s">
        <v>4691</v>
      </c>
      <c r="J45" s="128" t="s">
        <v>4695</v>
      </c>
      <c r="K45" s="72"/>
      <c r="L45" s="72"/>
    </row>
    <row r="46">
      <c r="A46" s="122" t="s">
        <v>4700</v>
      </c>
      <c r="B46" s="123" t="s">
        <v>4702</v>
      </c>
      <c r="C46" s="125" t="s">
        <v>4704</v>
      </c>
      <c r="D46" s="67" t="s">
        <v>4706</v>
      </c>
      <c r="E46" s="125" t="s">
        <v>4710</v>
      </c>
      <c r="F46" s="125" t="s">
        <v>4712</v>
      </c>
      <c r="G46" s="72"/>
      <c r="H46" s="127" t="s">
        <v>4715</v>
      </c>
      <c r="I46" s="128" t="s">
        <v>4718</v>
      </c>
      <c r="J46" s="128" t="s">
        <v>4720</v>
      </c>
      <c r="K46" s="72"/>
      <c r="L46" s="72"/>
    </row>
    <row r="47">
      <c r="A47" s="122" t="s">
        <v>4725</v>
      </c>
      <c r="B47" s="123" t="s">
        <v>4728</v>
      </c>
      <c r="C47" s="125" t="s">
        <v>4732</v>
      </c>
      <c r="D47" s="67" t="s">
        <v>4734</v>
      </c>
      <c r="E47" s="67" t="s">
        <v>4736</v>
      </c>
      <c r="F47" s="67" t="s">
        <v>4738</v>
      </c>
      <c r="G47" s="72"/>
      <c r="H47" s="127" t="s">
        <v>4744</v>
      </c>
      <c r="I47" s="128" t="s">
        <v>4747</v>
      </c>
      <c r="J47" s="128" t="s">
        <v>4749</v>
      </c>
      <c r="K47" s="72"/>
      <c r="L47" s="72"/>
    </row>
    <row r="48">
      <c r="A48" s="122" t="s">
        <v>4756</v>
      </c>
      <c r="B48" s="123" t="s">
        <v>4758</v>
      </c>
      <c r="C48" s="125" t="s">
        <v>4760</v>
      </c>
      <c r="D48" s="125" t="s">
        <v>4762</v>
      </c>
      <c r="E48" s="67" t="s">
        <v>4765</v>
      </c>
      <c r="F48" s="125" t="s">
        <v>4767</v>
      </c>
      <c r="G48" s="72"/>
      <c r="H48" s="127" t="s">
        <v>4769</v>
      </c>
      <c r="I48" s="128" t="s">
        <v>4772</v>
      </c>
      <c r="J48" s="128" t="s">
        <v>4774</v>
      </c>
      <c r="K48" s="72"/>
      <c r="L48" s="72"/>
    </row>
    <row r="49">
      <c r="A49" s="122" t="s">
        <v>4780</v>
      </c>
      <c r="B49" s="131" t="s">
        <v>4781</v>
      </c>
      <c r="C49" s="125" t="s">
        <v>4822</v>
      </c>
      <c r="D49" s="67" t="s">
        <v>4826</v>
      </c>
      <c r="E49" s="129" t="s">
        <v>4830</v>
      </c>
      <c r="F49" s="67" t="s">
        <v>4832</v>
      </c>
      <c r="G49" s="72"/>
      <c r="H49" s="127" t="s">
        <v>4836</v>
      </c>
      <c r="I49" s="128" t="s">
        <v>4838</v>
      </c>
      <c r="J49" s="128" t="s">
        <v>4840</v>
      </c>
      <c r="K49" s="72"/>
      <c r="L49" s="72"/>
    </row>
    <row r="50">
      <c r="A50" s="122" t="s">
        <v>4847</v>
      </c>
      <c r="B50" s="123" t="s">
        <v>4850</v>
      </c>
      <c r="C50" s="125" t="s">
        <v>4851</v>
      </c>
      <c r="D50" s="125" t="s">
        <v>4854</v>
      </c>
      <c r="E50" s="125" t="s">
        <v>4856</v>
      </c>
      <c r="F50" s="125" t="s">
        <v>4857</v>
      </c>
      <c r="G50" s="72"/>
      <c r="H50" s="127" t="s">
        <v>4859</v>
      </c>
      <c r="I50" s="128" t="s">
        <v>4862</v>
      </c>
      <c r="J50" s="128" t="s">
        <v>4865</v>
      </c>
      <c r="K50" s="72"/>
      <c r="L50" s="72"/>
    </row>
    <row r="51">
      <c r="A51" s="122" t="s">
        <v>4872</v>
      </c>
      <c r="B51" s="123" t="s">
        <v>3661</v>
      </c>
      <c r="C51" s="125" t="s">
        <v>4875</v>
      </c>
      <c r="D51" s="67" t="s">
        <v>3665</v>
      </c>
      <c r="E51" s="67" t="s">
        <v>4881</v>
      </c>
      <c r="F51" s="67" t="s">
        <v>3672</v>
      </c>
      <c r="G51" s="72"/>
      <c r="H51" s="127" t="s">
        <v>4889</v>
      </c>
      <c r="I51" s="128" t="s">
        <v>4892</v>
      </c>
      <c r="J51" s="128" t="s">
        <v>4895</v>
      </c>
      <c r="K51" s="72"/>
      <c r="L51" s="72"/>
    </row>
    <row r="52">
      <c r="A52" s="122" t="s">
        <v>4899</v>
      </c>
      <c r="B52" s="123" t="s">
        <v>4901</v>
      </c>
      <c r="C52" s="125" t="s">
        <v>4902</v>
      </c>
      <c r="D52" s="67" t="s">
        <v>4904</v>
      </c>
      <c r="E52" s="129" t="s">
        <v>4906</v>
      </c>
      <c r="F52" s="67" t="s">
        <v>4909</v>
      </c>
      <c r="G52" s="72"/>
      <c r="H52" s="127" t="s">
        <v>4910</v>
      </c>
      <c r="I52" s="128" t="s">
        <v>4912</v>
      </c>
      <c r="J52" s="128" t="s">
        <v>4913</v>
      </c>
      <c r="K52" s="72"/>
      <c r="L52" s="72"/>
    </row>
    <row r="53">
      <c r="A53" s="122" t="s">
        <v>4916</v>
      </c>
      <c r="B53" s="123" t="s">
        <v>4917</v>
      </c>
      <c r="C53" s="125" t="s">
        <v>4919</v>
      </c>
      <c r="D53" s="67" t="s">
        <v>4921</v>
      </c>
      <c r="E53" s="67" t="s">
        <v>4922</v>
      </c>
      <c r="F53" s="133" t="s">
        <v>4923</v>
      </c>
      <c r="G53" s="72"/>
      <c r="H53" s="127" t="s">
        <v>4945</v>
      </c>
      <c r="I53" s="128" t="s">
        <v>4948</v>
      </c>
      <c r="J53" s="128" t="s">
        <v>4950</v>
      </c>
      <c r="K53" s="72"/>
      <c r="L53" s="72"/>
    </row>
    <row r="54">
      <c r="A54" s="122" t="s">
        <v>4954</v>
      </c>
      <c r="B54" s="123" t="s">
        <v>2296</v>
      </c>
      <c r="C54" s="125" t="s">
        <v>4957</v>
      </c>
      <c r="D54" s="67" t="s">
        <v>4958</v>
      </c>
      <c r="E54" s="67" t="s">
        <v>4368</v>
      </c>
      <c r="F54" s="67" t="s">
        <v>2301</v>
      </c>
      <c r="G54" s="72"/>
      <c r="H54" s="127" t="s">
        <v>4373</v>
      </c>
      <c r="I54" s="128" t="s">
        <v>4960</v>
      </c>
      <c r="J54" s="128" t="s">
        <v>2305</v>
      </c>
      <c r="K54" s="72"/>
      <c r="L54" s="72"/>
    </row>
    <row r="55">
      <c r="A55" s="122" t="s">
        <v>4961</v>
      </c>
      <c r="B55" s="123" t="s">
        <v>4962</v>
      </c>
      <c r="C55" s="125" t="s">
        <v>4963</v>
      </c>
      <c r="D55" s="67" t="s">
        <v>4964</v>
      </c>
      <c r="E55" s="67" t="s">
        <v>4966</v>
      </c>
      <c r="F55" s="67" t="s">
        <v>4967</v>
      </c>
      <c r="G55" s="72"/>
      <c r="H55" s="127" t="s">
        <v>4968</v>
      </c>
      <c r="I55" s="128" t="s">
        <v>4969</v>
      </c>
      <c r="J55" s="128" t="s">
        <v>4971</v>
      </c>
      <c r="K55" s="72"/>
      <c r="L55" s="72"/>
    </row>
    <row r="56">
      <c r="A56" s="134" t="s">
        <v>4972</v>
      </c>
      <c r="B56" s="123" t="s">
        <v>3687</v>
      </c>
      <c r="C56" s="125" t="s">
        <v>4978</v>
      </c>
      <c r="D56" s="67" t="s">
        <v>4980</v>
      </c>
      <c r="E56" s="67" t="s">
        <v>4981</v>
      </c>
      <c r="F56" s="67" t="s">
        <v>4983</v>
      </c>
      <c r="G56" s="72"/>
      <c r="H56" s="127" t="s">
        <v>4984</v>
      </c>
      <c r="I56" s="128" t="s">
        <v>4985</v>
      </c>
      <c r="J56" s="128" t="s">
        <v>4986</v>
      </c>
      <c r="K56" s="72"/>
      <c r="L56" s="72"/>
    </row>
    <row r="57">
      <c r="A57" s="134" t="s">
        <v>4987</v>
      </c>
      <c r="B57" s="123" t="s">
        <v>4988</v>
      </c>
      <c r="C57" s="125" t="s">
        <v>4990</v>
      </c>
      <c r="D57" s="67" t="s">
        <v>4992</v>
      </c>
      <c r="E57" s="67" t="s">
        <v>4993</v>
      </c>
      <c r="F57" s="67" t="s">
        <v>4994</v>
      </c>
      <c r="G57" s="72"/>
      <c r="H57" s="127" t="s">
        <v>4996</v>
      </c>
      <c r="I57" s="128" t="s">
        <v>4997</v>
      </c>
      <c r="J57" s="128" t="s">
        <v>4999</v>
      </c>
      <c r="K57" s="72"/>
      <c r="L57" s="72"/>
    </row>
    <row r="58">
      <c r="A58" s="134" t="s">
        <v>5003</v>
      </c>
      <c r="B58" s="123" t="s">
        <v>393</v>
      </c>
      <c r="C58" s="125" t="s">
        <v>3464</v>
      </c>
      <c r="D58" s="67" t="s">
        <v>395</v>
      </c>
      <c r="E58" s="67" t="s">
        <v>396</v>
      </c>
      <c r="F58" s="67" t="s">
        <v>5006</v>
      </c>
      <c r="G58" s="72"/>
      <c r="H58" s="127" t="s">
        <v>399</v>
      </c>
      <c r="I58" s="128" t="s">
        <v>400</v>
      </c>
      <c r="J58" s="128" t="s">
        <v>401</v>
      </c>
      <c r="K58" s="72"/>
      <c r="L58" s="72"/>
    </row>
    <row r="59">
      <c r="A59" s="134" t="s">
        <v>5011</v>
      </c>
      <c r="B59" s="131" t="s">
        <v>5013</v>
      </c>
      <c r="C59" s="125" t="s">
        <v>4067</v>
      </c>
      <c r="D59" s="67" t="s">
        <v>4067</v>
      </c>
      <c r="E59" s="67" t="s">
        <v>1351</v>
      </c>
      <c r="F59" s="131" t="s">
        <v>1352</v>
      </c>
      <c r="G59" s="72"/>
      <c r="H59" s="127" t="s">
        <v>1354</v>
      </c>
      <c r="I59" s="128" t="s">
        <v>1355</v>
      </c>
      <c r="J59" s="128" t="s">
        <v>1356</v>
      </c>
      <c r="K59" s="72"/>
      <c r="L59" s="72"/>
    </row>
    <row r="60">
      <c r="A60" s="134" t="s">
        <v>5022</v>
      </c>
      <c r="B60" s="123" t="s">
        <v>5024</v>
      </c>
      <c r="C60" s="125" t="s">
        <v>5026</v>
      </c>
      <c r="D60" s="67" t="s">
        <v>5027</v>
      </c>
      <c r="E60" s="125" t="s">
        <v>5030</v>
      </c>
      <c r="F60" s="125" t="s">
        <v>5031</v>
      </c>
      <c r="G60" s="72"/>
      <c r="H60" s="127" t="s">
        <v>5034</v>
      </c>
      <c r="I60" s="128" t="s">
        <v>5037</v>
      </c>
      <c r="J60" s="128" t="s">
        <v>5039</v>
      </c>
      <c r="K60" s="72"/>
      <c r="L60" s="72"/>
    </row>
    <row r="61">
      <c r="A61" s="122" t="s">
        <v>5044</v>
      </c>
      <c r="B61" s="67" t="s">
        <v>5046</v>
      </c>
      <c r="C61" s="125" t="s">
        <v>4114</v>
      </c>
      <c r="D61" s="67" t="s">
        <v>2961</v>
      </c>
      <c r="E61" s="129" t="s">
        <v>4119</v>
      </c>
      <c r="F61" s="67" t="s">
        <v>4121</v>
      </c>
      <c r="G61" s="72"/>
      <c r="H61" s="127" t="s">
        <v>4114</v>
      </c>
      <c r="I61" s="128" t="s">
        <v>1325</v>
      </c>
      <c r="J61" s="128" t="s">
        <v>5072</v>
      </c>
      <c r="K61" s="72"/>
      <c r="L61" s="72"/>
    </row>
    <row r="62">
      <c r="A62" s="122" t="s">
        <v>5077</v>
      </c>
      <c r="B62" s="67" t="s">
        <v>5079</v>
      </c>
      <c r="C62" s="125" t="s">
        <v>5082</v>
      </c>
      <c r="D62" s="67" t="s">
        <v>5085</v>
      </c>
      <c r="E62" s="67" t="s">
        <v>5087</v>
      </c>
      <c r="F62" s="67" t="s">
        <v>5088</v>
      </c>
      <c r="G62" s="72"/>
      <c r="H62" s="127" t="s">
        <v>5082</v>
      </c>
      <c r="I62" s="128" t="s">
        <v>2806</v>
      </c>
      <c r="J62" s="128" t="s">
        <v>1824</v>
      </c>
      <c r="K62" s="72"/>
      <c r="L62" s="72"/>
    </row>
    <row r="63">
      <c r="A63" s="67" t="s">
        <v>5099</v>
      </c>
      <c r="B63" s="131" t="s">
        <v>5101</v>
      </c>
      <c r="C63" s="125" t="s">
        <v>5105</v>
      </c>
      <c r="D63" s="67" t="s">
        <v>5107</v>
      </c>
      <c r="E63" s="67" t="s">
        <v>5111</v>
      </c>
      <c r="F63" s="138" t="s">
        <v>5113</v>
      </c>
      <c r="G63" s="72"/>
      <c r="H63" s="127" t="s">
        <v>5140</v>
      </c>
      <c r="I63" s="128" t="s">
        <v>5141</v>
      </c>
      <c r="J63" s="128" t="s">
        <v>5143</v>
      </c>
      <c r="K63" s="72"/>
      <c r="L63" s="72"/>
    </row>
    <row r="64">
      <c r="A64" s="67" t="s">
        <v>5147</v>
      </c>
      <c r="B64" s="123" t="s">
        <v>5150</v>
      </c>
      <c r="C64" s="125" t="s">
        <v>3228</v>
      </c>
      <c r="D64" s="67" t="s">
        <v>5153</v>
      </c>
      <c r="E64" s="67" t="s">
        <v>5156</v>
      </c>
      <c r="F64" s="133" t="s">
        <v>5158</v>
      </c>
      <c r="G64" s="72"/>
      <c r="H64" s="127" t="s">
        <v>3234</v>
      </c>
      <c r="I64" s="128" t="s">
        <v>5160</v>
      </c>
      <c r="J64" s="128" t="s">
        <v>3237</v>
      </c>
      <c r="K64" s="72"/>
      <c r="L64" s="72"/>
    </row>
    <row r="65">
      <c r="A65" s="67" t="s">
        <v>5161</v>
      </c>
      <c r="B65" s="123" t="s">
        <v>5163</v>
      </c>
      <c r="C65" s="125" t="s">
        <v>5163</v>
      </c>
      <c r="D65" s="125" t="s">
        <v>5163</v>
      </c>
      <c r="E65" s="123" t="s">
        <v>5163</v>
      </c>
      <c r="F65" s="123" t="s">
        <v>5163</v>
      </c>
      <c r="G65" s="72"/>
      <c r="H65" s="127" t="s">
        <v>5163</v>
      </c>
      <c r="I65" s="125" t="s">
        <v>5163</v>
      </c>
      <c r="J65" s="125" t="s">
        <v>5163</v>
      </c>
      <c r="K65" s="72"/>
      <c r="L65" s="72"/>
    </row>
    <row r="66">
      <c r="A66" s="67" t="s">
        <v>5165</v>
      </c>
      <c r="B66" s="123" t="s">
        <v>5166</v>
      </c>
      <c r="C66" s="125" t="s">
        <v>5166</v>
      </c>
      <c r="D66" s="125" t="s">
        <v>5166</v>
      </c>
      <c r="E66" s="123" t="s">
        <v>5166</v>
      </c>
      <c r="F66" s="123" t="s">
        <v>5166</v>
      </c>
      <c r="G66" s="72"/>
      <c r="H66" s="127" t="s">
        <v>5166</v>
      </c>
      <c r="I66" s="125" t="s">
        <v>5166</v>
      </c>
      <c r="J66" s="125" t="s">
        <v>5166</v>
      </c>
      <c r="K66" s="72"/>
      <c r="L66" s="72"/>
    </row>
    <row r="67">
      <c r="A67" s="67" t="s">
        <v>5170</v>
      </c>
      <c r="B67" s="123" t="s">
        <v>5173</v>
      </c>
      <c r="C67" s="125" t="s">
        <v>5173</v>
      </c>
      <c r="D67" s="125" t="s">
        <v>5173</v>
      </c>
      <c r="E67" s="123" t="s">
        <v>5173</v>
      </c>
      <c r="F67" s="123" t="s">
        <v>5173</v>
      </c>
      <c r="G67" s="72"/>
      <c r="H67" s="127" t="s">
        <v>5173</v>
      </c>
      <c r="I67" s="125" t="s">
        <v>5173</v>
      </c>
      <c r="J67" s="125" t="s">
        <v>5173</v>
      </c>
      <c r="K67" s="72"/>
      <c r="L67" s="72"/>
    </row>
    <row r="68">
      <c r="A68" s="67" t="s">
        <v>5181</v>
      </c>
      <c r="B68" s="123" t="s">
        <v>5182</v>
      </c>
      <c r="C68" s="125" t="s">
        <v>5185</v>
      </c>
      <c r="D68" s="129" t="s">
        <v>5188</v>
      </c>
      <c r="E68" s="125" t="s">
        <v>5190</v>
      </c>
      <c r="F68" s="125" t="s">
        <v>5193</v>
      </c>
      <c r="G68" s="72"/>
      <c r="H68" s="127" t="s">
        <v>5197</v>
      </c>
      <c r="I68" s="128" t="s">
        <v>5200</v>
      </c>
      <c r="J68" s="128" t="s">
        <v>5203</v>
      </c>
      <c r="K68" s="72"/>
      <c r="L68" s="72"/>
    </row>
    <row r="69">
      <c r="A69" s="67" t="s">
        <v>5211</v>
      </c>
      <c r="B69" s="123" t="s">
        <v>5214</v>
      </c>
      <c r="C69" s="125" t="s">
        <v>5217</v>
      </c>
      <c r="D69" s="125" t="s">
        <v>5222</v>
      </c>
      <c r="E69" s="125" t="s">
        <v>5226</v>
      </c>
      <c r="F69" s="125" t="s">
        <v>5228</v>
      </c>
      <c r="G69" s="72"/>
      <c r="H69" s="127" t="s">
        <v>5231</v>
      </c>
      <c r="I69" s="128" t="s">
        <v>5233</v>
      </c>
      <c r="J69" s="128" t="s">
        <v>5234</v>
      </c>
      <c r="K69" s="72"/>
      <c r="L69" s="72"/>
    </row>
    <row r="70">
      <c r="A70" s="67" t="s">
        <v>5239</v>
      </c>
      <c r="B70" s="123" t="s">
        <v>5242</v>
      </c>
      <c r="C70" s="125" t="s">
        <v>5245</v>
      </c>
      <c r="D70" s="125" t="s">
        <v>5248</v>
      </c>
      <c r="E70" s="125" t="s">
        <v>5250</v>
      </c>
      <c r="F70" s="125" t="s">
        <v>5251</v>
      </c>
      <c r="G70" s="72"/>
      <c r="H70" s="127" t="s">
        <v>5253</v>
      </c>
      <c r="I70" s="128" t="s">
        <v>5255</v>
      </c>
      <c r="J70" s="128" t="s">
        <v>5257</v>
      </c>
      <c r="K70" s="72"/>
      <c r="L70" s="72"/>
    </row>
    <row r="71">
      <c r="A71" s="67" t="s">
        <v>5262</v>
      </c>
      <c r="B71" s="123" t="s">
        <v>5266</v>
      </c>
      <c r="C71" s="125" t="s">
        <v>5271</v>
      </c>
      <c r="D71" s="141" t="s">
        <v>5275</v>
      </c>
      <c r="E71" s="125" t="s">
        <v>5341</v>
      </c>
      <c r="F71" s="125" t="s">
        <v>5346</v>
      </c>
      <c r="G71" s="72"/>
      <c r="H71" s="127" t="s">
        <v>5353</v>
      </c>
      <c r="I71" s="128" t="s">
        <v>5360</v>
      </c>
      <c r="J71" s="128" t="s">
        <v>5364</v>
      </c>
      <c r="K71" s="72"/>
      <c r="L71" s="72"/>
    </row>
    <row r="72">
      <c r="A72" s="67" t="s">
        <v>5371</v>
      </c>
      <c r="B72" s="123" t="s">
        <v>5374</v>
      </c>
      <c r="C72" s="125" t="s">
        <v>5377</v>
      </c>
      <c r="D72" s="67" t="s">
        <v>5377</v>
      </c>
      <c r="E72" s="125" t="s">
        <v>5377</v>
      </c>
      <c r="F72" s="142" t="s">
        <v>5386</v>
      </c>
      <c r="G72" s="72"/>
      <c r="H72" s="127" t="s">
        <v>5377</v>
      </c>
      <c r="I72" s="128" t="s">
        <v>5448</v>
      </c>
      <c r="J72" s="128" t="s">
        <v>5450</v>
      </c>
      <c r="K72" s="72"/>
      <c r="L72" s="72"/>
    </row>
    <row r="73">
      <c r="A73" s="144" t="s">
        <v>5455</v>
      </c>
      <c r="B73" s="123" t="s">
        <v>5519</v>
      </c>
      <c r="C73" s="125" t="s">
        <v>5523</v>
      </c>
      <c r="D73" s="67" t="s">
        <v>5526</v>
      </c>
      <c r="E73" s="125" t="s">
        <v>5529</v>
      </c>
      <c r="F73" s="125" t="s">
        <v>5532</v>
      </c>
      <c r="G73" s="72"/>
      <c r="H73" s="127" t="s">
        <v>5535</v>
      </c>
      <c r="I73" s="128" t="s">
        <v>5537</v>
      </c>
      <c r="J73" s="128" t="s">
        <v>5539</v>
      </c>
      <c r="K73" s="72"/>
      <c r="L73" s="72"/>
    </row>
    <row r="74">
      <c r="A74" s="144" t="s">
        <v>5542</v>
      </c>
      <c r="B74" s="123" t="s">
        <v>5547</v>
      </c>
      <c r="C74" s="125" t="s">
        <v>5549</v>
      </c>
      <c r="D74" s="67" t="s">
        <v>5551</v>
      </c>
      <c r="E74" s="125" t="s">
        <v>5552</v>
      </c>
      <c r="F74" s="125" t="s">
        <v>5556</v>
      </c>
      <c r="G74" s="72"/>
      <c r="H74" s="127" t="s">
        <v>5560</v>
      </c>
      <c r="I74" s="128" t="s">
        <v>5563</v>
      </c>
      <c r="J74" s="128" t="s">
        <v>5567</v>
      </c>
      <c r="K74" s="72"/>
      <c r="L74" s="72"/>
    </row>
    <row r="75">
      <c r="A75" s="144" t="s">
        <v>5572</v>
      </c>
      <c r="B75" s="123" t="s">
        <v>5573</v>
      </c>
      <c r="C75" s="125" t="s">
        <v>5576</v>
      </c>
      <c r="D75" s="67" t="s">
        <v>5577</v>
      </c>
      <c r="E75" s="67" t="s">
        <v>5581</v>
      </c>
      <c r="F75" s="125" t="s">
        <v>5582</v>
      </c>
      <c r="G75" s="72"/>
      <c r="H75" s="127" t="s">
        <v>5586</v>
      </c>
      <c r="I75" s="128" t="s">
        <v>5589</v>
      </c>
      <c r="J75" s="128" t="s">
        <v>5592</v>
      </c>
      <c r="K75" s="72"/>
      <c r="L75" s="72"/>
    </row>
    <row r="76">
      <c r="A76" s="144" t="s">
        <v>5598</v>
      </c>
      <c r="B76" s="123" t="s">
        <v>3700</v>
      </c>
      <c r="C76" s="125" t="s">
        <v>3704</v>
      </c>
      <c r="D76" s="67" t="s">
        <v>3707</v>
      </c>
      <c r="E76" s="67" t="s">
        <v>3709</v>
      </c>
      <c r="F76" s="67" t="s">
        <v>3714</v>
      </c>
      <c r="G76" s="72"/>
      <c r="H76" s="127" t="s">
        <v>5609</v>
      </c>
      <c r="I76" s="128" t="s">
        <v>3722</v>
      </c>
      <c r="J76" s="128" t="s">
        <v>3724</v>
      </c>
      <c r="K76" s="72"/>
      <c r="L76" s="72"/>
    </row>
    <row r="77">
      <c r="A77" s="144" t="s">
        <v>5615</v>
      </c>
      <c r="B77" s="123" t="s">
        <v>5617</v>
      </c>
      <c r="C77" s="125" t="s">
        <v>5621</v>
      </c>
      <c r="D77" s="67" t="s">
        <v>5625</v>
      </c>
      <c r="E77" s="67" t="s">
        <v>5169</v>
      </c>
      <c r="F77" s="67" t="s">
        <v>5171</v>
      </c>
      <c r="G77" s="72"/>
      <c r="H77" s="127" t="s">
        <v>429</v>
      </c>
      <c r="I77" s="128" t="s">
        <v>5632</v>
      </c>
      <c r="J77" s="128" t="s">
        <v>5634</v>
      </c>
      <c r="K77" s="72"/>
      <c r="L77" s="72"/>
    </row>
    <row r="78">
      <c r="A78" s="144" t="s">
        <v>5640</v>
      </c>
      <c r="B78" s="123" t="s">
        <v>5642</v>
      </c>
      <c r="C78" s="125" t="s">
        <v>5642</v>
      </c>
      <c r="D78" s="125" t="s">
        <v>5642</v>
      </c>
      <c r="E78" s="129" t="s">
        <v>5642</v>
      </c>
      <c r="F78" s="145" t="s">
        <v>5642</v>
      </c>
      <c r="G78" s="72"/>
      <c r="H78" s="121" t="s">
        <v>5642</v>
      </c>
      <c r="I78" s="125" t="s">
        <v>5642</v>
      </c>
      <c r="J78" s="125" t="s">
        <v>5642</v>
      </c>
      <c r="K78" s="72"/>
      <c r="L78" s="72"/>
    </row>
    <row r="79">
      <c r="A79" s="144" t="s">
        <v>5689</v>
      </c>
      <c r="B79" s="123" t="s">
        <v>5692</v>
      </c>
      <c r="C79" s="125" t="s">
        <v>5695</v>
      </c>
      <c r="D79" s="67" t="s">
        <v>5697</v>
      </c>
      <c r="E79" s="67" t="s">
        <v>5699</v>
      </c>
      <c r="F79" s="67" t="s">
        <v>5702</v>
      </c>
      <c r="G79" s="72"/>
      <c r="H79" s="127" t="s">
        <v>5707</v>
      </c>
      <c r="I79" s="128" t="s">
        <v>5709</v>
      </c>
      <c r="J79" s="128" t="s">
        <v>5711</v>
      </c>
      <c r="K79" s="72"/>
      <c r="L79" s="72"/>
    </row>
    <row r="80">
      <c r="A80" s="144" t="s">
        <v>5716</v>
      </c>
      <c r="B80" s="123" t="s">
        <v>5719</v>
      </c>
      <c r="C80" s="125" t="s">
        <v>5721</v>
      </c>
      <c r="D80" s="67" t="s">
        <v>5725</v>
      </c>
      <c r="E80" s="67" t="s">
        <v>5728</v>
      </c>
      <c r="F80" s="67" t="s">
        <v>5731</v>
      </c>
      <c r="G80" s="72"/>
      <c r="H80" s="127" t="s">
        <v>5737</v>
      </c>
      <c r="I80" s="128" t="s">
        <v>5740</v>
      </c>
      <c r="J80" s="128" t="s">
        <v>5744</v>
      </c>
      <c r="K80" s="72"/>
      <c r="L80" s="72"/>
    </row>
    <row r="81">
      <c r="A81" s="144" t="s">
        <v>5752</v>
      </c>
      <c r="B81" s="123" t="s">
        <v>5753</v>
      </c>
      <c r="C81" s="125" t="s">
        <v>5758</v>
      </c>
      <c r="D81" s="67" t="s">
        <v>5761</v>
      </c>
      <c r="E81" s="67" t="s">
        <v>5766</v>
      </c>
      <c r="F81" s="125" t="s">
        <v>5770</v>
      </c>
      <c r="G81" s="72"/>
      <c r="H81" s="127" t="s">
        <v>5775</v>
      </c>
      <c r="I81" s="128" t="s">
        <v>5778</v>
      </c>
      <c r="J81" s="128" t="s">
        <v>5780</v>
      </c>
      <c r="K81" s="72"/>
      <c r="L81" s="72"/>
    </row>
    <row r="82">
      <c r="A82" s="144" t="s">
        <v>5786</v>
      </c>
      <c r="B82" s="131" t="s">
        <v>5788</v>
      </c>
      <c r="C82" s="125" t="s">
        <v>5791</v>
      </c>
      <c r="D82" s="125" t="s">
        <v>5791</v>
      </c>
      <c r="E82" s="125" t="s">
        <v>5791</v>
      </c>
      <c r="F82" s="125" t="s">
        <v>5791</v>
      </c>
      <c r="G82" s="125" t="s">
        <v>5791</v>
      </c>
      <c r="H82" s="127" t="s">
        <v>5791</v>
      </c>
      <c r="I82" s="125" t="s">
        <v>5791</v>
      </c>
      <c r="J82" s="125" t="s">
        <v>5791</v>
      </c>
      <c r="K82" s="72"/>
      <c r="L82" s="72"/>
    </row>
    <row r="83">
      <c r="A83" s="146" t="s">
        <v>5809</v>
      </c>
      <c r="B83" s="123" t="s">
        <v>5846</v>
      </c>
      <c r="C83" s="147" t="s">
        <v>5848</v>
      </c>
      <c r="D83" s="147" t="s">
        <v>5880</v>
      </c>
      <c r="E83" s="67" t="s">
        <v>5169</v>
      </c>
      <c r="F83" s="125" t="s">
        <v>5882</v>
      </c>
      <c r="G83" s="72"/>
      <c r="H83" s="127" t="s">
        <v>5883</v>
      </c>
      <c r="I83" s="128" t="s">
        <v>5884</v>
      </c>
      <c r="J83" s="128" t="s">
        <v>5885</v>
      </c>
      <c r="K83" s="72"/>
      <c r="L83" s="72"/>
    </row>
    <row r="84">
      <c r="A84" s="144" t="s">
        <v>5890</v>
      </c>
      <c r="B84" s="131" t="s">
        <v>5894</v>
      </c>
      <c r="C84" s="147" t="s">
        <v>5896</v>
      </c>
      <c r="D84" s="147" t="s">
        <v>5898</v>
      </c>
      <c r="E84" s="67" t="s">
        <v>5900</v>
      </c>
      <c r="F84" s="148" t="s">
        <v>5902</v>
      </c>
      <c r="G84" s="72"/>
      <c r="H84" s="127" t="s">
        <v>5934</v>
      </c>
      <c r="I84" s="128" t="s">
        <v>5937</v>
      </c>
      <c r="J84" s="128" t="s">
        <v>5941</v>
      </c>
      <c r="K84" s="72"/>
      <c r="L84" s="72"/>
    </row>
    <row r="85">
      <c r="A85" s="144" t="s">
        <v>5945</v>
      </c>
      <c r="B85" s="131" t="s">
        <v>5894</v>
      </c>
      <c r="C85" s="147" t="s">
        <v>5896</v>
      </c>
      <c r="D85" s="147" t="s">
        <v>5898</v>
      </c>
      <c r="E85" s="67" t="s">
        <v>5900</v>
      </c>
      <c r="F85" s="148" t="s">
        <v>5902</v>
      </c>
      <c r="G85" s="72"/>
      <c r="H85" s="127" t="s">
        <v>5934</v>
      </c>
      <c r="I85" s="128" t="s">
        <v>5937</v>
      </c>
      <c r="J85" s="128" t="s">
        <v>5941</v>
      </c>
      <c r="K85" s="72"/>
      <c r="L85" s="72"/>
    </row>
    <row r="86">
      <c r="A86" s="144" t="s">
        <v>5956</v>
      </c>
      <c r="B86" s="123" t="s">
        <v>5958</v>
      </c>
      <c r="C86" s="147" t="s">
        <v>5960</v>
      </c>
      <c r="D86" s="147" t="s">
        <v>5962</v>
      </c>
      <c r="E86" s="67" t="s">
        <v>5963</v>
      </c>
      <c r="F86" s="125" t="s">
        <v>5965</v>
      </c>
      <c r="G86" s="72"/>
      <c r="H86" s="127" t="s">
        <v>5962</v>
      </c>
      <c r="I86" s="128" t="s">
        <v>5969</v>
      </c>
      <c r="J86" s="128" t="s">
        <v>5972</v>
      </c>
      <c r="K86" s="72"/>
      <c r="L86" s="72"/>
    </row>
    <row r="87">
      <c r="A87" s="144" t="s">
        <v>5980</v>
      </c>
      <c r="B87" s="123" t="s">
        <v>17</v>
      </c>
      <c r="C87" s="147" t="s">
        <v>18</v>
      </c>
      <c r="D87" s="147" t="s">
        <v>19</v>
      </c>
      <c r="E87" s="67" t="s">
        <v>20</v>
      </c>
      <c r="F87" s="125" t="s">
        <v>21</v>
      </c>
      <c r="G87" s="72"/>
      <c r="H87" s="127" t="s">
        <v>19</v>
      </c>
      <c r="I87" s="128" t="s">
        <v>22</v>
      </c>
      <c r="J87" s="128" t="s">
        <v>23</v>
      </c>
      <c r="K87" s="72"/>
      <c r="L87" s="72"/>
    </row>
    <row r="88">
      <c r="A88" s="144" t="s">
        <v>6006</v>
      </c>
      <c r="B88" s="123" t="s">
        <v>6009</v>
      </c>
      <c r="C88" s="147" t="s">
        <v>6012</v>
      </c>
      <c r="D88" s="147" t="s">
        <v>6015</v>
      </c>
      <c r="E88" s="147" t="s">
        <v>6012</v>
      </c>
      <c r="F88" s="125" t="s">
        <v>6020</v>
      </c>
      <c r="G88" s="72"/>
      <c r="H88" s="127" t="s">
        <v>6015</v>
      </c>
      <c r="I88" s="128" t="s">
        <v>6025</v>
      </c>
      <c r="J88" s="128" t="s">
        <v>6028</v>
      </c>
      <c r="K88" s="72"/>
      <c r="L88" s="72"/>
    </row>
    <row r="89">
      <c r="A89" s="144" t="s">
        <v>6034</v>
      </c>
      <c r="B89" s="131" t="s">
        <v>3641</v>
      </c>
      <c r="C89" s="147" t="s">
        <v>6038</v>
      </c>
      <c r="D89" s="147" t="s">
        <v>6041</v>
      </c>
      <c r="E89" s="67" t="s">
        <v>6045</v>
      </c>
      <c r="F89" s="125" t="s">
        <v>3648</v>
      </c>
      <c r="G89" s="72"/>
      <c r="H89" s="127" t="s">
        <v>3652</v>
      </c>
      <c r="I89" s="128" t="s">
        <v>6054</v>
      </c>
      <c r="J89" s="128" t="s">
        <v>6057</v>
      </c>
      <c r="K89" s="72"/>
      <c r="L89" s="72"/>
    </row>
    <row r="90">
      <c r="A90" s="144" t="s">
        <v>6061</v>
      </c>
      <c r="B90" s="123" t="s">
        <v>6064</v>
      </c>
      <c r="C90" s="147" t="s">
        <v>6068</v>
      </c>
      <c r="D90" s="149" t="s">
        <v>6072</v>
      </c>
      <c r="E90" s="147" t="s">
        <v>6122</v>
      </c>
      <c r="F90" s="125" t="s">
        <v>6125</v>
      </c>
      <c r="G90" s="72"/>
      <c r="H90" s="127" t="s">
        <v>6129</v>
      </c>
      <c r="I90" s="128" t="s">
        <v>6133</v>
      </c>
      <c r="J90" s="128" t="s">
        <v>6136</v>
      </c>
      <c r="K90" s="72"/>
      <c r="L90" s="72"/>
    </row>
    <row r="91">
      <c r="A91" s="144" t="s">
        <v>6139</v>
      </c>
      <c r="B91" s="123" t="s">
        <v>1318</v>
      </c>
      <c r="C91" s="147" t="s">
        <v>4114</v>
      </c>
      <c r="D91" s="147" t="s">
        <v>4116</v>
      </c>
      <c r="E91" s="67" t="s">
        <v>1321</v>
      </c>
      <c r="F91" s="125" t="s">
        <v>1322</v>
      </c>
      <c r="G91" s="72"/>
      <c r="H91" s="127" t="s">
        <v>1324</v>
      </c>
      <c r="I91" s="128" t="s">
        <v>1325</v>
      </c>
      <c r="J91" s="128" t="s">
        <v>5072</v>
      </c>
      <c r="K91" s="72"/>
      <c r="L91" s="72"/>
    </row>
    <row r="92">
      <c r="A92" s="144" t="s">
        <v>6151</v>
      </c>
      <c r="B92" s="131" t="s">
        <v>6154</v>
      </c>
      <c r="C92" s="147" t="s">
        <v>6156</v>
      </c>
      <c r="D92" s="147" t="s">
        <v>6158</v>
      </c>
      <c r="E92" s="67" t="s">
        <v>6160</v>
      </c>
      <c r="F92" s="125" t="s">
        <v>6162</v>
      </c>
      <c r="G92" s="72"/>
      <c r="H92" s="127" t="s">
        <v>6165</v>
      </c>
      <c r="I92" s="128" t="s">
        <v>6167</v>
      </c>
      <c r="J92" s="128" t="s">
        <v>6169</v>
      </c>
      <c r="K92" s="72"/>
      <c r="L92" s="72"/>
    </row>
    <row r="93">
      <c r="A93" s="144" t="s">
        <v>6173</v>
      </c>
      <c r="B93" s="123" t="s">
        <v>6176</v>
      </c>
      <c r="C93" s="147" t="s">
        <v>6179</v>
      </c>
      <c r="D93" s="147" t="s">
        <v>6181</v>
      </c>
      <c r="E93" s="67" t="s">
        <v>6183</v>
      </c>
      <c r="F93" s="138" t="s">
        <v>6184</v>
      </c>
      <c r="G93" s="72"/>
      <c r="H93" s="127" t="s">
        <v>6187</v>
      </c>
      <c r="I93" s="128" t="s">
        <v>6189</v>
      </c>
      <c r="J93" s="128" t="s">
        <v>6191</v>
      </c>
      <c r="K93" s="72"/>
      <c r="L93" s="72"/>
    </row>
    <row r="94">
      <c r="A94" s="144" t="s">
        <v>6196</v>
      </c>
      <c r="B94" s="131" t="s">
        <v>6199</v>
      </c>
      <c r="C94" s="147" t="s">
        <v>6200</v>
      </c>
      <c r="D94" s="147" t="s">
        <v>6202</v>
      </c>
      <c r="E94" s="67" t="s">
        <v>6204</v>
      </c>
      <c r="F94" s="125" t="s">
        <v>6206</v>
      </c>
      <c r="G94" s="72"/>
      <c r="H94" s="127" t="s">
        <v>6202</v>
      </c>
      <c r="I94" s="128" t="s">
        <v>6209</v>
      </c>
      <c r="J94" s="128" t="s">
        <v>6210</v>
      </c>
      <c r="K94" s="72"/>
      <c r="L94" s="72"/>
    </row>
    <row r="95">
      <c r="A95" s="134" t="s">
        <v>6211</v>
      </c>
      <c r="B95" s="123" t="s">
        <v>6212</v>
      </c>
      <c r="C95" s="147" t="s">
        <v>6215</v>
      </c>
      <c r="D95" s="153" t="s">
        <v>6217</v>
      </c>
      <c r="E95" s="147" t="s">
        <v>6252</v>
      </c>
      <c r="F95" s="125" t="s">
        <v>6254</v>
      </c>
      <c r="G95" s="72"/>
      <c r="H95" s="127" t="s">
        <v>6257</v>
      </c>
      <c r="I95" s="128" t="s">
        <v>6260</v>
      </c>
      <c r="J95" s="128" t="s">
        <v>6262</v>
      </c>
      <c r="K95" s="72"/>
      <c r="L95" s="72"/>
    </row>
    <row r="96">
      <c r="A96" s="144" t="s">
        <v>6266</v>
      </c>
      <c r="B96" s="131" t="s">
        <v>6267</v>
      </c>
      <c r="C96" s="147" t="s">
        <v>6268</v>
      </c>
      <c r="D96" s="147" t="s">
        <v>6270</v>
      </c>
      <c r="E96" s="67" t="s">
        <v>6272</v>
      </c>
      <c r="F96" s="125" t="s">
        <v>6274</v>
      </c>
      <c r="G96" s="72"/>
      <c r="H96" s="127" t="s">
        <v>6270</v>
      </c>
      <c r="I96" s="128" t="s">
        <v>6277</v>
      </c>
      <c r="J96" s="128" t="s">
        <v>6278</v>
      </c>
      <c r="K96" s="72"/>
      <c r="L96" s="72"/>
    </row>
    <row r="97">
      <c r="A97" s="144" t="s">
        <v>6280</v>
      </c>
      <c r="B97" s="123" t="s">
        <v>6281</v>
      </c>
      <c r="C97" s="147" t="s">
        <v>6282</v>
      </c>
      <c r="D97" s="147" t="s">
        <v>6283</v>
      </c>
      <c r="E97" s="67" t="s">
        <v>6284</v>
      </c>
      <c r="F97" s="142" t="s">
        <v>6285</v>
      </c>
      <c r="G97" s="72"/>
      <c r="H97" s="127" t="s">
        <v>6286</v>
      </c>
      <c r="I97" s="128" t="s">
        <v>6287</v>
      </c>
      <c r="J97" s="128" t="s">
        <v>6288</v>
      </c>
      <c r="K97" s="72"/>
      <c r="L97" s="72"/>
    </row>
    <row r="98">
      <c r="A98" s="144" t="s">
        <v>6290</v>
      </c>
      <c r="B98" s="131" t="s">
        <v>6291</v>
      </c>
      <c r="C98" s="147" t="s">
        <v>6292</v>
      </c>
      <c r="D98" s="147" t="s">
        <v>6293</v>
      </c>
      <c r="E98" s="67" t="s">
        <v>6294</v>
      </c>
      <c r="F98" s="142" t="s">
        <v>6295</v>
      </c>
      <c r="G98" s="72"/>
      <c r="H98" s="127" t="s">
        <v>6297</v>
      </c>
      <c r="I98" s="128" t="s">
        <v>6299</v>
      </c>
      <c r="J98" s="128" t="s">
        <v>6301</v>
      </c>
      <c r="K98" s="72"/>
      <c r="L98" s="72"/>
    </row>
    <row r="99">
      <c r="A99" s="144" t="s">
        <v>6304</v>
      </c>
      <c r="B99" s="123" t="s">
        <v>6305</v>
      </c>
      <c r="C99" s="147" t="s">
        <v>6306</v>
      </c>
      <c r="D99" s="147" t="s">
        <v>6306</v>
      </c>
      <c r="E99" s="67" t="s">
        <v>6307</v>
      </c>
      <c r="F99" s="142" t="s">
        <v>6308</v>
      </c>
      <c r="G99" s="72"/>
      <c r="H99" s="127" t="s">
        <v>6309</v>
      </c>
      <c r="I99" s="128" t="s">
        <v>6310</v>
      </c>
      <c r="J99" s="128" t="s">
        <v>6311</v>
      </c>
      <c r="K99" s="72"/>
      <c r="L99" s="72"/>
    </row>
    <row r="100">
      <c r="A100" s="144" t="s">
        <v>6312</v>
      </c>
      <c r="B100" s="123" t="s">
        <v>6313</v>
      </c>
      <c r="C100" s="147" t="s">
        <v>6314</v>
      </c>
      <c r="D100" s="147" t="s">
        <v>6315</v>
      </c>
      <c r="E100" s="67" t="s">
        <v>6316</v>
      </c>
      <c r="F100" s="125" t="s">
        <v>6318</v>
      </c>
      <c r="G100" s="72"/>
      <c r="H100" s="127" t="s">
        <v>6315</v>
      </c>
      <c r="I100" s="128" t="s">
        <v>6321</v>
      </c>
      <c r="J100" s="128" t="s">
        <v>6323</v>
      </c>
      <c r="K100" s="72"/>
      <c r="L100" s="72"/>
    </row>
    <row r="101">
      <c r="A101" s="144" t="s">
        <v>6326</v>
      </c>
      <c r="B101" s="123" t="s">
        <v>6329</v>
      </c>
      <c r="C101" s="147" t="s">
        <v>6331</v>
      </c>
      <c r="D101" s="147" t="s">
        <v>6333</v>
      </c>
      <c r="E101" s="67" t="s">
        <v>6335</v>
      </c>
      <c r="F101" s="125" t="s">
        <v>6337</v>
      </c>
      <c r="G101" s="72"/>
      <c r="H101" s="127" t="s">
        <v>6339</v>
      </c>
      <c r="I101" s="128" t="s">
        <v>6341</v>
      </c>
      <c r="J101" s="128" t="s">
        <v>6343</v>
      </c>
      <c r="K101" s="72"/>
      <c r="L101" s="72"/>
    </row>
    <row r="102">
      <c r="A102" s="144" t="s">
        <v>6346</v>
      </c>
      <c r="B102" s="123" t="s">
        <v>4104</v>
      </c>
      <c r="C102" s="147" t="s">
        <v>4107</v>
      </c>
      <c r="D102" s="147" t="s">
        <v>4111</v>
      </c>
      <c r="E102" s="67" t="s">
        <v>4113</v>
      </c>
      <c r="F102" s="125" t="s">
        <v>4118</v>
      </c>
      <c r="G102" s="72"/>
      <c r="H102" s="127" t="s">
        <v>4111</v>
      </c>
      <c r="I102" s="128" t="s">
        <v>4159</v>
      </c>
      <c r="J102" s="128" t="s">
        <v>4162</v>
      </c>
      <c r="K102" s="72"/>
      <c r="L102" s="72"/>
    </row>
    <row r="103">
      <c r="A103" s="144" t="s">
        <v>6356</v>
      </c>
      <c r="B103" s="123" t="s">
        <v>4173</v>
      </c>
      <c r="C103" s="147" t="s">
        <v>4176</v>
      </c>
      <c r="D103" s="147" t="s">
        <v>4188</v>
      </c>
      <c r="E103" s="67" t="s">
        <v>4180</v>
      </c>
      <c r="F103" s="125" t="s">
        <v>6361</v>
      </c>
      <c r="G103" s="72"/>
      <c r="H103" s="127" t="s">
        <v>4188</v>
      </c>
      <c r="I103" s="128" t="s">
        <v>4190</v>
      </c>
      <c r="J103" s="128" t="s">
        <v>4065</v>
      </c>
      <c r="K103" s="72"/>
      <c r="L103" s="72"/>
    </row>
    <row r="104">
      <c r="A104" s="144" t="s">
        <v>6368</v>
      </c>
      <c r="B104" s="123" t="s">
        <v>1777</v>
      </c>
      <c r="C104" s="147" t="s">
        <v>6371</v>
      </c>
      <c r="D104" s="147" t="s">
        <v>1779</v>
      </c>
      <c r="E104" s="67" t="s">
        <v>6374</v>
      </c>
      <c r="F104" s="125" t="s">
        <v>6376</v>
      </c>
      <c r="G104" s="72"/>
      <c r="H104" s="127" t="s">
        <v>6378</v>
      </c>
      <c r="I104" s="128" t="s">
        <v>1784</v>
      </c>
      <c r="J104" s="128" t="s">
        <v>6382</v>
      </c>
      <c r="K104" s="72"/>
      <c r="L104" s="72"/>
    </row>
    <row r="105">
      <c r="A105" s="146" t="s">
        <v>6385</v>
      </c>
      <c r="B105" s="131" t="s">
        <v>6386</v>
      </c>
      <c r="C105" s="147" t="s">
        <v>6387</v>
      </c>
      <c r="D105" s="147" t="s">
        <v>6389</v>
      </c>
      <c r="E105" s="67" t="s">
        <v>6390</v>
      </c>
      <c r="F105" s="138" t="s">
        <v>6391</v>
      </c>
      <c r="G105" s="72"/>
      <c r="H105" s="127" t="s">
        <v>6393</v>
      </c>
      <c r="I105" s="128" t="s">
        <v>6395</v>
      </c>
      <c r="J105" s="128" t="s">
        <v>6397</v>
      </c>
      <c r="K105" s="72"/>
      <c r="L105" s="72"/>
    </row>
    <row r="106">
      <c r="A106" s="146" t="s">
        <v>6401</v>
      </c>
      <c r="B106" s="123" t="s">
        <v>6403</v>
      </c>
      <c r="C106" s="147" t="s">
        <v>6406</v>
      </c>
      <c r="D106" s="147" t="s">
        <v>6408</v>
      </c>
      <c r="E106" s="125" t="s">
        <v>6409</v>
      </c>
      <c r="F106" s="125" t="s">
        <v>6412</v>
      </c>
      <c r="G106" s="72"/>
      <c r="H106" s="127" t="s">
        <v>6415</v>
      </c>
      <c r="I106" s="128" t="s">
        <v>6418</v>
      </c>
      <c r="J106" s="128" t="s">
        <v>6420</v>
      </c>
      <c r="K106" s="72"/>
      <c r="L106" s="72"/>
    </row>
    <row r="107">
      <c r="A107" s="156" t="s">
        <v>2938</v>
      </c>
      <c r="B107" s="123" t="s">
        <v>6441</v>
      </c>
      <c r="C107" s="147" t="s">
        <v>6442</v>
      </c>
      <c r="D107" s="147" t="s">
        <v>178</v>
      </c>
      <c r="E107" s="147" t="s">
        <v>6444</v>
      </c>
      <c r="F107" s="138" t="s">
        <v>6446</v>
      </c>
      <c r="G107" s="72"/>
      <c r="H107" s="127" t="s">
        <v>6448</v>
      </c>
      <c r="I107" s="128" t="s">
        <v>6449</v>
      </c>
      <c r="J107" s="128" t="s">
        <v>6450</v>
      </c>
      <c r="K107" s="72"/>
      <c r="L107" s="72"/>
    </row>
    <row r="108">
      <c r="A108" s="134" t="s">
        <v>6452</v>
      </c>
      <c r="B108" s="123" t="s">
        <v>6453</v>
      </c>
      <c r="C108" s="147" t="s">
        <v>5877</v>
      </c>
      <c r="D108" s="147" t="s">
        <v>6456</v>
      </c>
      <c r="E108" s="67" t="s">
        <v>5879</v>
      </c>
      <c r="F108" s="138" t="s">
        <v>6460</v>
      </c>
      <c r="G108" s="72"/>
      <c r="H108" s="127" t="s">
        <v>6463</v>
      </c>
      <c r="I108" s="128" t="s">
        <v>6465</v>
      </c>
      <c r="J108" s="128" t="s">
        <v>6467</v>
      </c>
      <c r="K108" s="72"/>
      <c r="L108" s="72"/>
    </row>
    <row r="109">
      <c r="A109" s="144" t="s">
        <v>6470</v>
      </c>
      <c r="B109" s="131" t="s">
        <v>6472</v>
      </c>
      <c r="C109" s="147" t="s">
        <v>6474</v>
      </c>
      <c r="D109" s="147" t="s">
        <v>6476</v>
      </c>
      <c r="E109" s="67" t="s">
        <v>6477</v>
      </c>
      <c r="F109" s="125" t="s">
        <v>6478</v>
      </c>
      <c r="G109" s="72"/>
      <c r="H109" s="127" t="s">
        <v>6479</v>
      </c>
      <c r="I109" s="128" t="s">
        <v>6480</v>
      </c>
      <c r="J109" s="128" t="s">
        <v>6481</v>
      </c>
      <c r="K109" s="72"/>
      <c r="L109" s="72"/>
    </row>
    <row r="110">
      <c r="A110" s="144" t="s">
        <v>6482</v>
      </c>
      <c r="B110" s="123" t="s">
        <v>6483</v>
      </c>
      <c r="C110" s="147" t="s">
        <v>6484</v>
      </c>
      <c r="D110" s="147" t="s">
        <v>6485</v>
      </c>
      <c r="E110" s="67" t="s">
        <v>6486</v>
      </c>
      <c r="F110" s="125" t="s">
        <v>6487</v>
      </c>
      <c r="G110" s="72"/>
      <c r="H110" s="127" t="s">
        <v>6488</v>
      </c>
      <c r="I110" s="128" t="s">
        <v>6489</v>
      </c>
      <c r="J110" s="128" t="s">
        <v>6490</v>
      </c>
      <c r="K110" s="72"/>
      <c r="L110" s="72"/>
    </row>
    <row r="111">
      <c r="A111" s="144" t="s">
        <v>6491</v>
      </c>
      <c r="B111" s="123" t="s">
        <v>6492</v>
      </c>
      <c r="C111" s="147" t="s">
        <v>6493</v>
      </c>
      <c r="D111" s="147" t="s">
        <v>6494</v>
      </c>
      <c r="E111" s="67" t="s">
        <v>6495</v>
      </c>
      <c r="F111" s="125" t="s">
        <v>6496</v>
      </c>
      <c r="G111" s="72"/>
      <c r="H111" s="127" t="s">
        <v>6497</v>
      </c>
      <c r="I111" s="128" t="s">
        <v>6498</v>
      </c>
      <c r="J111" s="128" t="s">
        <v>6499</v>
      </c>
      <c r="K111" s="72"/>
      <c r="L111" s="72"/>
    </row>
    <row r="112">
      <c r="A112" s="144" t="s">
        <v>6502</v>
      </c>
      <c r="B112" s="123" t="s">
        <v>1468</v>
      </c>
      <c r="C112" s="147" t="s">
        <v>1469</v>
      </c>
      <c r="D112" s="147" t="s">
        <v>150</v>
      </c>
      <c r="E112" s="67" t="s">
        <v>1471</v>
      </c>
      <c r="F112" s="125" t="s">
        <v>1472</v>
      </c>
      <c r="G112" s="72"/>
      <c r="H112" s="127" t="s">
        <v>6508</v>
      </c>
      <c r="I112" s="128" t="s">
        <v>2427</v>
      </c>
      <c r="J112" s="128" t="s">
        <v>2428</v>
      </c>
      <c r="K112" s="72"/>
      <c r="L112" s="72"/>
    </row>
    <row r="113">
      <c r="A113" s="146" t="s">
        <v>6509</v>
      </c>
      <c r="B113" s="131" t="s">
        <v>6510</v>
      </c>
      <c r="C113" s="147" t="s">
        <v>6511</v>
      </c>
      <c r="D113" s="147" t="s">
        <v>4245</v>
      </c>
      <c r="E113" s="67" t="s">
        <v>6512</v>
      </c>
      <c r="F113" s="125" t="s">
        <v>6513</v>
      </c>
      <c r="G113" s="72"/>
      <c r="H113" s="127" t="s">
        <v>6514</v>
      </c>
      <c r="I113" s="128" t="s">
        <v>6515</v>
      </c>
      <c r="J113" s="128" t="s">
        <v>6516</v>
      </c>
      <c r="K113" s="72"/>
      <c r="L113" s="72"/>
    </row>
    <row r="114">
      <c r="A114" s="146" t="s">
        <v>6519</v>
      </c>
      <c r="B114" s="147" t="s">
        <v>4238</v>
      </c>
      <c r="C114" s="147" t="s">
        <v>6521</v>
      </c>
      <c r="D114" s="67" t="s">
        <v>4245</v>
      </c>
      <c r="E114" s="67" t="s">
        <v>6522</v>
      </c>
      <c r="F114" s="125" t="s">
        <v>6513</v>
      </c>
      <c r="G114" s="72"/>
      <c r="H114" s="127" t="s">
        <v>6514</v>
      </c>
      <c r="I114" s="128" t="s">
        <v>6523</v>
      </c>
      <c r="J114" s="128" t="s">
        <v>6524</v>
      </c>
      <c r="K114" s="72"/>
      <c r="L114" s="72"/>
    </row>
    <row r="115">
      <c r="A115" s="161" t="s">
        <v>6525</v>
      </c>
      <c r="B115" s="123" t="s">
        <v>6527</v>
      </c>
      <c r="C115" s="147" t="s">
        <v>6528</v>
      </c>
      <c r="D115" s="147" t="s">
        <v>6529</v>
      </c>
      <c r="E115" s="67" t="s">
        <v>6530</v>
      </c>
      <c r="F115" s="125" t="s">
        <v>6531</v>
      </c>
      <c r="G115" s="72"/>
      <c r="H115" s="127" t="s">
        <v>6532</v>
      </c>
      <c r="I115" s="128" t="s">
        <v>6533</v>
      </c>
      <c r="J115" s="128" t="s">
        <v>6534</v>
      </c>
      <c r="K115" s="72"/>
      <c r="L115" s="72"/>
    </row>
    <row r="116">
      <c r="A116" s="146" t="s">
        <v>6535</v>
      </c>
      <c r="B116" s="123" t="s">
        <v>6536</v>
      </c>
      <c r="C116" s="147" t="s">
        <v>6537</v>
      </c>
      <c r="D116" s="147" t="s">
        <v>6538</v>
      </c>
      <c r="E116" s="67" t="s">
        <v>6539</v>
      </c>
      <c r="F116" s="125" t="s">
        <v>6540</v>
      </c>
      <c r="G116" s="72"/>
      <c r="H116" s="127" t="s">
        <v>6541</v>
      </c>
      <c r="I116" s="128" t="s">
        <v>6542</v>
      </c>
      <c r="J116" s="128" t="s">
        <v>6543</v>
      </c>
      <c r="K116" s="72"/>
      <c r="L116" s="72"/>
    </row>
    <row r="117">
      <c r="A117" s="161" t="s">
        <v>6544</v>
      </c>
      <c r="B117" s="123" t="s">
        <v>4319</v>
      </c>
      <c r="C117" s="147" t="s">
        <v>6545</v>
      </c>
      <c r="D117" s="147" t="s">
        <v>4323</v>
      </c>
      <c r="E117" s="67" t="s">
        <v>6546</v>
      </c>
      <c r="F117" s="125" t="s">
        <v>6547</v>
      </c>
      <c r="G117" s="72"/>
      <c r="H117" s="127" t="s">
        <v>6548</v>
      </c>
      <c r="I117" s="128" t="s">
        <v>4334</v>
      </c>
      <c r="J117" s="128" t="s">
        <v>6549</v>
      </c>
      <c r="K117" s="72"/>
      <c r="L117" s="72"/>
    </row>
    <row r="118">
      <c r="A118" s="161" t="s">
        <v>6552</v>
      </c>
      <c r="B118" s="123" t="s">
        <v>6554</v>
      </c>
      <c r="C118" s="147" t="s">
        <v>6556</v>
      </c>
      <c r="D118" s="147" t="s">
        <v>6558</v>
      </c>
      <c r="E118" s="67" t="s">
        <v>6560</v>
      </c>
      <c r="F118" s="125" t="s">
        <v>6561</v>
      </c>
      <c r="G118" s="72"/>
      <c r="H118" s="127" t="s">
        <v>6562</v>
      </c>
      <c r="I118" s="128" t="s">
        <v>6563</v>
      </c>
      <c r="J118" s="128" t="s">
        <v>6564</v>
      </c>
      <c r="K118" s="72"/>
      <c r="L118" s="72"/>
    </row>
    <row r="119">
      <c r="A119" s="161" t="s">
        <v>6565</v>
      </c>
      <c r="B119" s="123" t="s">
        <v>6566</v>
      </c>
      <c r="C119" s="147" t="s">
        <v>6567</v>
      </c>
      <c r="D119" s="147" t="s">
        <v>6568</v>
      </c>
      <c r="E119" s="67" t="s">
        <v>6569</v>
      </c>
      <c r="F119" s="125" t="s">
        <v>6561</v>
      </c>
      <c r="G119" s="72"/>
      <c r="H119" s="127" t="s">
        <v>6570</v>
      </c>
      <c r="I119" s="128" t="s">
        <v>6571</v>
      </c>
      <c r="J119" s="128" t="s">
        <v>6572</v>
      </c>
      <c r="K119" s="72"/>
      <c r="L119" s="72"/>
    </row>
    <row r="120">
      <c r="A120" s="144" t="s">
        <v>6573</v>
      </c>
      <c r="B120" s="123" t="s">
        <v>6574</v>
      </c>
      <c r="C120" s="147" t="s">
        <v>434</v>
      </c>
      <c r="D120" s="147" t="s">
        <v>432</v>
      </c>
      <c r="E120" s="67" t="s">
        <v>436</v>
      </c>
      <c r="F120" s="125" t="s">
        <v>437</v>
      </c>
      <c r="G120" s="72"/>
      <c r="H120" s="127" t="s">
        <v>6577</v>
      </c>
      <c r="I120" s="128" t="s">
        <v>2892</v>
      </c>
      <c r="J120" s="128" t="s">
        <v>441</v>
      </c>
      <c r="K120" s="72"/>
      <c r="L120" s="72"/>
    </row>
    <row r="121">
      <c r="A121" s="144" t="s">
        <v>6580</v>
      </c>
      <c r="B121" s="123" t="s">
        <v>6582</v>
      </c>
      <c r="C121" s="147" t="s">
        <v>6583</v>
      </c>
      <c r="D121" s="147" t="s">
        <v>6586</v>
      </c>
      <c r="E121" s="67" t="s">
        <v>6587</v>
      </c>
      <c r="F121" s="125" t="s">
        <v>6589</v>
      </c>
      <c r="G121" s="72"/>
      <c r="H121" s="127" t="s">
        <v>6590</v>
      </c>
      <c r="I121" s="128" t="s">
        <v>6591</v>
      </c>
      <c r="J121" s="128" t="s">
        <v>6592</v>
      </c>
      <c r="K121" s="72"/>
      <c r="L121" s="72"/>
    </row>
    <row r="122">
      <c r="A122" s="144" t="s">
        <v>6594</v>
      </c>
      <c r="B122" s="123" t="s">
        <v>6596</v>
      </c>
      <c r="C122" s="147" t="s">
        <v>6597</v>
      </c>
      <c r="D122" s="147" t="s">
        <v>169</v>
      </c>
      <c r="E122" s="67" t="s">
        <v>6599</v>
      </c>
      <c r="F122" s="125" t="s">
        <v>6600</v>
      </c>
      <c r="G122" s="72"/>
      <c r="H122" s="127" t="s">
        <v>6601</v>
      </c>
      <c r="I122" s="128" t="s">
        <v>6602</v>
      </c>
      <c r="J122" s="128" t="s">
        <v>6603</v>
      </c>
      <c r="K122" s="72"/>
      <c r="L122" s="72"/>
    </row>
    <row r="123">
      <c r="A123" s="144" t="s">
        <v>6604</v>
      </c>
      <c r="B123" s="123" t="s">
        <v>3607</v>
      </c>
      <c r="C123" s="147" t="s">
        <v>3609</v>
      </c>
      <c r="D123" s="147" t="s">
        <v>1350</v>
      </c>
      <c r="E123" s="67" t="s">
        <v>3610</v>
      </c>
      <c r="F123" s="125" t="s">
        <v>1352</v>
      </c>
      <c r="G123" s="72"/>
      <c r="H123" s="127" t="s">
        <v>1354</v>
      </c>
      <c r="I123" s="128" t="s">
        <v>6608</v>
      </c>
      <c r="J123" s="128" t="s">
        <v>6609</v>
      </c>
      <c r="K123" s="72"/>
      <c r="L123" s="72"/>
    </row>
    <row r="124">
      <c r="A124" s="146" t="s">
        <v>6610</v>
      </c>
      <c r="B124" s="123" t="s">
        <v>6611</v>
      </c>
      <c r="C124" s="147" t="s">
        <v>6611</v>
      </c>
      <c r="D124" s="147" t="s">
        <v>6611</v>
      </c>
      <c r="E124" s="129" t="s">
        <v>6611</v>
      </c>
      <c r="F124" s="145" t="s">
        <v>6611</v>
      </c>
      <c r="G124" s="72"/>
      <c r="H124" s="121" t="s">
        <v>6611</v>
      </c>
      <c r="I124" s="125" t="s">
        <v>6613</v>
      </c>
      <c r="J124" s="123" t="s">
        <v>6611</v>
      </c>
      <c r="K124" s="72"/>
      <c r="L124" s="72"/>
    </row>
    <row r="125">
      <c r="A125" s="161" t="s">
        <v>6616</v>
      </c>
      <c r="B125" s="123" t="s">
        <v>6618</v>
      </c>
      <c r="C125" s="147" t="s">
        <v>6619</v>
      </c>
      <c r="D125" s="147" t="s">
        <v>6621</v>
      </c>
      <c r="E125" s="67" t="s">
        <v>6623</v>
      </c>
      <c r="F125" s="125" t="s">
        <v>6624</v>
      </c>
      <c r="G125" s="72"/>
      <c r="H125" s="127" t="s">
        <v>6625</v>
      </c>
      <c r="I125" s="128" t="s">
        <v>6626</v>
      </c>
      <c r="J125" s="128" t="s">
        <v>6627</v>
      </c>
      <c r="K125" s="72"/>
      <c r="L125" s="72"/>
    </row>
    <row r="126">
      <c r="A126" s="146" t="s">
        <v>6629</v>
      </c>
      <c r="B126" s="123" t="s">
        <v>6632</v>
      </c>
      <c r="C126" s="147" t="s">
        <v>6638</v>
      </c>
      <c r="D126" s="147" t="s">
        <v>6640</v>
      </c>
      <c r="E126" s="125" t="s">
        <v>6642</v>
      </c>
      <c r="F126" s="125" t="s">
        <v>6644</v>
      </c>
      <c r="G126" s="72"/>
      <c r="H126" s="127" t="s">
        <v>6647</v>
      </c>
      <c r="I126" s="128" t="s">
        <v>6649</v>
      </c>
      <c r="J126" s="128" t="s">
        <v>6650</v>
      </c>
      <c r="K126" s="72"/>
      <c r="L126" s="72"/>
    </row>
    <row r="127">
      <c r="A127" s="161" t="s">
        <v>6653</v>
      </c>
      <c r="B127" s="123" t="s">
        <v>6655</v>
      </c>
      <c r="C127" s="147" t="s">
        <v>6657</v>
      </c>
      <c r="D127" s="147" t="s">
        <v>6659</v>
      </c>
      <c r="E127" s="129" t="s">
        <v>6661</v>
      </c>
      <c r="F127" s="125" t="s">
        <v>6663</v>
      </c>
      <c r="G127" s="72"/>
      <c r="H127" s="127" t="s">
        <v>6665</v>
      </c>
      <c r="I127" s="128" t="s">
        <v>6666</v>
      </c>
      <c r="J127" s="128" t="s">
        <v>6667</v>
      </c>
      <c r="K127" s="72"/>
      <c r="L127" s="72"/>
    </row>
    <row r="128">
      <c r="A128" s="161" t="s">
        <v>6668</v>
      </c>
      <c r="B128" s="123" t="s">
        <v>6669</v>
      </c>
      <c r="C128" s="147" t="s">
        <v>6670</v>
      </c>
      <c r="D128" s="147" t="s">
        <v>6671</v>
      </c>
      <c r="E128" s="129" t="s">
        <v>6672</v>
      </c>
      <c r="F128" s="125" t="s">
        <v>6673</v>
      </c>
      <c r="G128" s="72"/>
      <c r="H128" s="127" t="s">
        <v>6674</v>
      </c>
      <c r="I128" s="128" t="s">
        <v>6675</v>
      </c>
      <c r="J128" s="128" t="s">
        <v>6676</v>
      </c>
      <c r="K128" s="72"/>
      <c r="L128" s="72"/>
    </row>
    <row r="129">
      <c r="A129" s="161" t="s">
        <v>6679</v>
      </c>
      <c r="B129" s="123" t="s">
        <v>6681</v>
      </c>
      <c r="C129" s="147" t="s">
        <v>6682</v>
      </c>
      <c r="D129" s="147" t="s">
        <v>6683</v>
      </c>
      <c r="E129" s="147" t="s">
        <v>6685</v>
      </c>
      <c r="F129" s="125" t="s">
        <v>6686</v>
      </c>
      <c r="G129" s="72"/>
      <c r="H129" s="127" t="s">
        <v>6688</v>
      </c>
      <c r="I129" s="128" t="s">
        <v>6690</v>
      </c>
      <c r="J129" s="128" t="s">
        <v>6691</v>
      </c>
      <c r="K129" s="72"/>
      <c r="L129" s="72"/>
    </row>
    <row r="130">
      <c r="A130" s="161" t="s">
        <v>6692</v>
      </c>
      <c r="B130" s="123" t="s">
        <v>6693</v>
      </c>
      <c r="C130" s="147" t="s">
        <v>6694</v>
      </c>
      <c r="D130" s="147" t="s">
        <v>6695</v>
      </c>
      <c r="E130" s="67" t="s">
        <v>6697</v>
      </c>
      <c r="F130" s="125" t="s">
        <v>6698</v>
      </c>
      <c r="G130" s="72"/>
      <c r="H130" s="127" t="s">
        <v>6699</v>
      </c>
      <c r="I130" s="128" t="s">
        <v>6700</v>
      </c>
      <c r="J130" s="128" t="s">
        <v>6702</v>
      </c>
      <c r="K130" s="72"/>
      <c r="L130" s="72"/>
    </row>
    <row r="131">
      <c r="A131" s="156" t="s">
        <v>6706</v>
      </c>
      <c r="B131" s="123" t="s">
        <v>6708</v>
      </c>
      <c r="C131" s="147" t="s">
        <v>6710</v>
      </c>
      <c r="D131" s="147" t="s">
        <v>6712</v>
      </c>
      <c r="E131" s="67" t="s">
        <v>6714</v>
      </c>
      <c r="F131" s="125" t="s">
        <v>6716</v>
      </c>
      <c r="G131" s="72"/>
      <c r="H131" s="127" t="s">
        <v>6718</v>
      </c>
      <c r="I131" s="128" t="s">
        <v>6719</v>
      </c>
      <c r="J131" s="128" t="s">
        <v>4999</v>
      </c>
      <c r="K131" s="72"/>
      <c r="L131" s="72"/>
    </row>
    <row r="132">
      <c r="A132" s="156" t="s">
        <v>6721</v>
      </c>
      <c r="B132" s="123" t="s">
        <v>6722</v>
      </c>
      <c r="C132" s="147"/>
      <c r="D132" s="147" t="s">
        <v>5812</v>
      </c>
      <c r="E132" s="67"/>
      <c r="F132" s="125"/>
      <c r="G132" s="72"/>
      <c r="H132" s="127"/>
      <c r="I132" s="128"/>
      <c r="J132" s="128"/>
      <c r="K132" s="72"/>
      <c r="L132" s="72"/>
    </row>
    <row r="133">
      <c r="A133" s="161" t="s">
        <v>6723</v>
      </c>
      <c r="B133" s="123" t="s">
        <v>6724</v>
      </c>
      <c r="C133" s="147" t="s">
        <v>6725</v>
      </c>
      <c r="D133" s="147" t="s">
        <v>6726</v>
      </c>
      <c r="E133" s="67" t="s">
        <v>6727</v>
      </c>
      <c r="F133" s="125" t="s">
        <v>6728</v>
      </c>
      <c r="G133" s="72"/>
      <c r="H133" s="127" t="s">
        <v>6729</v>
      </c>
      <c r="I133" s="128" t="s">
        <v>6730</v>
      </c>
      <c r="J133" s="128" t="s">
        <v>6731</v>
      </c>
      <c r="K133" s="72"/>
      <c r="L133" s="72"/>
    </row>
    <row r="134">
      <c r="A134" s="146" t="s">
        <v>6732</v>
      </c>
      <c r="B134" s="123" t="s">
        <v>6733</v>
      </c>
      <c r="C134" s="147" t="s">
        <v>6734</v>
      </c>
      <c r="D134" s="147" t="s">
        <v>6735</v>
      </c>
      <c r="E134" s="67" t="s">
        <v>6736</v>
      </c>
      <c r="F134" s="125" t="s">
        <v>6737</v>
      </c>
      <c r="G134" s="72"/>
      <c r="H134" s="127" t="s">
        <v>6738</v>
      </c>
      <c r="I134" s="128" t="s">
        <v>6739</v>
      </c>
      <c r="J134" s="128" t="s">
        <v>6740</v>
      </c>
      <c r="K134" s="72"/>
      <c r="L134" s="72"/>
    </row>
    <row r="135">
      <c r="A135" s="144" t="s">
        <v>6742</v>
      </c>
      <c r="B135" s="147" t="s">
        <v>6743</v>
      </c>
      <c r="C135" s="147" t="s">
        <v>6745</v>
      </c>
      <c r="D135" s="147" t="s">
        <v>6746</v>
      </c>
      <c r="E135" s="67" t="s">
        <v>6747</v>
      </c>
      <c r="F135" s="125" t="s">
        <v>3648</v>
      </c>
      <c r="G135" s="72"/>
      <c r="H135" s="127" t="s">
        <v>3746</v>
      </c>
      <c r="I135" s="128" t="s">
        <v>6750</v>
      </c>
      <c r="J135" s="128" t="s">
        <v>6751</v>
      </c>
      <c r="K135" s="72"/>
      <c r="L135" s="72"/>
    </row>
    <row r="136">
      <c r="A136" s="144" t="s">
        <v>6752</v>
      </c>
      <c r="B136" s="123" t="s">
        <v>6753</v>
      </c>
      <c r="C136" s="147" t="s">
        <v>6754</v>
      </c>
      <c r="D136" s="147" t="s">
        <v>2272</v>
      </c>
      <c r="E136" s="147" t="s">
        <v>6755</v>
      </c>
      <c r="F136" s="125" t="s">
        <v>6756</v>
      </c>
      <c r="G136" s="72"/>
      <c r="H136" s="127" t="s">
        <v>6759</v>
      </c>
      <c r="I136" s="128" t="s">
        <v>6761</v>
      </c>
      <c r="J136" s="128" t="s">
        <v>6762</v>
      </c>
      <c r="K136" s="72"/>
      <c r="L136" s="72"/>
    </row>
    <row r="137">
      <c r="A137" s="146" t="s">
        <v>6766</v>
      </c>
      <c r="B137" s="123" t="s">
        <v>6780</v>
      </c>
      <c r="C137" s="147" t="s">
        <v>6781</v>
      </c>
      <c r="D137" s="147" t="s">
        <v>6782</v>
      </c>
      <c r="E137" s="67" t="s">
        <v>6783</v>
      </c>
      <c r="F137" s="125" t="s">
        <v>104</v>
      </c>
      <c r="G137" s="72"/>
      <c r="H137" s="127" t="s">
        <v>6785</v>
      </c>
      <c r="I137" s="128" t="s">
        <v>6786</v>
      </c>
      <c r="J137" s="128" t="s">
        <v>6787</v>
      </c>
      <c r="K137" s="72"/>
      <c r="L137" s="72"/>
    </row>
    <row r="138">
      <c r="A138" s="146" t="s">
        <v>6789</v>
      </c>
      <c r="B138" s="123" t="s">
        <v>6791</v>
      </c>
      <c r="C138" s="147" t="s">
        <v>6794</v>
      </c>
      <c r="D138" s="147" t="s">
        <v>2125</v>
      </c>
      <c r="E138" s="67" t="s">
        <v>6799</v>
      </c>
      <c r="F138" s="138" t="s">
        <v>6800</v>
      </c>
      <c r="G138" s="72"/>
      <c r="H138" s="127" t="s">
        <v>6803</v>
      </c>
      <c r="I138" s="128" t="s">
        <v>6804</v>
      </c>
      <c r="J138" s="128" t="s">
        <v>6805</v>
      </c>
      <c r="K138" s="72"/>
      <c r="L138" s="72"/>
    </row>
    <row r="139">
      <c r="A139" s="146" t="s">
        <v>6807</v>
      </c>
      <c r="B139" s="123" t="s">
        <v>2603</v>
      </c>
      <c r="C139" s="147" t="s">
        <v>2604</v>
      </c>
      <c r="D139" s="147" t="s">
        <v>2606</v>
      </c>
      <c r="E139" s="67" t="s">
        <v>2608</v>
      </c>
      <c r="F139" s="125" t="s">
        <v>2610</v>
      </c>
      <c r="G139" s="72"/>
      <c r="H139" s="121" t="s">
        <v>6809</v>
      </c>
      <c r="I139" s="128" t="s">
        <v>6811</v>
      </c>
      <c r="J139" s="128" t="s">
        <v>2617</v>
      </c>
      <c r="K139" s="72"/>
      <c r="L139" s="72"/>
    </row>
    <row r="140">
      <c r="A140" s="146" t="s">
        <v>6812</v>
      </c>
      <c r="B140" s="147" t="s">
        <v>6813</v>
      </c>
      <c r="C140" s="147" t="s">
        <v>6814</v>
      </c>
      <c r="D140" s="147" t="s">
        <v>6815</v>
      </c>
      <c r="E140" s="67" t="s">
        <v>6817</v>
      </c>
      <c r="F140" s="125" t="s">
        <v>6818</v>
      </c>
      <c r="G140" s="72"/>
      <c r="H140" s="125" t="s">
        <v>6819</v>
      </c>
      <c r="I140" s="128" t="s">
        <v>6821</v>
      </c>
      <c r="J140" s="128" t="s">
        <v>6823</v>
      </c>
      <c r="K140" s="72"/>
      <c r="L140" s="72"/>
    </row>
    <row r="141">
      <c r="A141" s="63"/>
      <c r="B141" s="31"/>
      <c r="C141" s="31"/>
      <c r="D141" s="31"/>
      <c r="I141" s="18"/>
      <c r="J141" s="18"/>
    </row>
    <row r="142">
      <c r="A142" s="63"/>
      <c r="B142" s="31"/>
      <c r="C142" s="31"/>
      <c r="D142" s="31"/>
      <c r="I142" s="18"/>
      <c r="J142" s="18"/>
    </row>
    <row r="143">
      <c r="A143" s="63"/>
      <c r="B143" s="31"/>
      <c r="C143" s="31"/>
      <c r="D143" s="31"/>
      <c r="I143" s="18"/>
      <c r="J143" s="18"/>
    </row>
    <row r="144">
      <c r="A144" s="63"/>
      <c r="B144" s="31"/>
      <c r="C144" s="31"/>
      <c r="D144" s="31"/>
      <c r="I144" s="18"/>
      <c r="J144" s="18"/>
    </row>
    <row r="145">
      <c r="A145" s="63"/>
      <c r="B145" s="31"/>
      <c r="C145" s="31"/>
      <c r="D145" s="31"/>
      <c r="I145" s="18"/>
      <c r="J145" s="18"/>
    </row>
    <row r="146">
      <c r="A146" s="63"/>
      <c r="B146" s="31"/>
      <c r="C146" s="31"/>
      <c r="D146" s="31"/>
      <c r="I146" s="18"/>
      <c r="J146" s="18"/>
    </row>
    <row r="147">
      <c r="A147" s="63"/>
      <c r="B147" s="31"/>
      <c r="C147" s="31"/>
      <c r="D147" s="31"/>
      <c r="I147" s="18"/>
      <c r="J147" s="18"/>
    </row>
    <row r="148">
      <c r="A148" s="63"/>
      <c r="B148" s="31"/>
      <c r="C148" s="31"/>
      <c r="D148" s="31"/>
      <c r="I148" s="18"/>
      <c r="J148" s="18"/>
    </row>
    <row r="149">
      <c r="A149" s="63"/>
      <c r="B149" s="31"/>
      <c r="C149" s="31"/>
      <c r="D149" s="31"/>
      <c r="I149" s="18"/>
      <c r="J149" s="18"/>
    </row>
    <row r="150">
      <c r="A150" s="63"/>
      <c r="B150" s="31"/>
      <c r="C150" s="31"/>
      <c r="D150" s="31"/>
      <c r="I150" s="18"/>
      <c r="J150" s="18"/>
    </row>
    <row r="151">
      <c r="A151" s="63"/>
      <c r="B151" s="31"/>
      <c r="C151" s="31"/>
      <c r="D151" s="31"/>
      <c r="I151" s="18"/>
      <c r="J151" s="18"/>
    </row>
    <row r="152">
      <c r="A152" s="63"/>
      <c r="B152" s="31"/>
      <c r="C152" s="31"/>
      <c r="D152" s="31"/>
      <c r="I152" s="18"/>
      <c r="J152" s="18"/>
    </row>
    <row r="153">
      <c r="A153" s="63"/>
      <c r="B153" s="31"/>
      <c r="C153" s="31"/>
      <c r="D153" s="31"/>
      <c r="I153" s="18"/>
      <c r="J153" s="18"/>
    </row>
    <row r="154">
      <c r="A154" s="63"/>
      <c r="B154" s="31"/>
      <c r="C154" s="31"/>
      <c r="D154" s="31"/>
      <c r="I154" s="18"/>
      <c r="J154" s="18"/>
    </row>
    <row r="155">
      <c r="A155" s="63"/>
      <c r="B155" s="31"/>
      <c r="C155" s="31"/>
      <c r="D155" s="31"/>
      <c r="I155" s="18"/>
      <c r="J155" s="18"/>
    </row>
    <row r="156">
      <c r="A156" s="63"/>
      <c r="B156" s="31"/>
      <c r="C156" s="31"/>
      <c r="D156" s="31"/>
      <c r="I156" s="18"/>
      <c r="J156" s="18"/>
    </row>
    <row r="157">
      <c r="A157" s="63"/>
      <c r="B157" s="31"/>
      <c r="C157" s="31"/>
      <c r="D157" s="31"/>
      <c r="I157" s="18"/>
      <c r="J157" s="18"/>
    </row>
    <row r="158">
      <c r="A158" s="63"/>
      <c r="B158" s="31"/>
      <c r="C158" s="31"/>
      <c r="D158" s="31"/>
      <c r="I158" s="18"/>
      <c r="J158" s="18"/>
    </row>
    <row r="159">
      <c r="A159" s="63"/>
      <c r="B159" s="31"/>
      <c r="C159" s="31"/>
      <c r="D159" s="31"/>
      <c r="I159" s="18"/>
      <c r="J159" s="18"/>
    </row>
    <row r="160">
      <c r="A160" s="63"/>
      <c r="B160" s="31"/>
      <c r="C160" s="31"/>
      <c r="D160" s="31"/>
      <c r="I160" s="18"/>
      <c r="J160" s="18"/>
    </row>
    <row r="161">
      <c r="A161" s="63"/>
      <c r="B161" s="31"/>
      <c r="C161" s="31"/>
      <c r="D161" s="31"/>
      <c r="I161" s="18"/>
      <c r="J161" s="18"/>
    </row>
    <row r="162">
      <c r="A162" s="63"/>
      <c r="B162" s="31"/>
      <c r="C162" s="31"/>
      <c r="D162" s="31"/>
      <c r="I162" s="18"/>
      <c r="J162" s="18"/>
    </row>
    <row r="163">
      <c r="A163" s="63"/>
      <c r="B163" s="31"/>
      <c r="C163" s="31"/>
      <c r="D163" s="31"/>
      <c r="I163" s="18"/>
      <c r="J163" s="18"/>
    </row>
    <row r="164">
      <c r="A164" s="63"/>
      <c r="B164" s="31"/>
      <c r="C164" s="31"/>
      <c r="D164" s="31"/>
      <c r="I164" s="18"/>
      <c r="J164" s="18"/>
    </row>
    <row r="165">
      <c r="A165" s="63"/>
      <c r="B165" s="31"/>
      <c r="C165" s="31"/>
      <c r="D165" s="31"/>
      <c r="I165" s="18"/>
      <c r="J165" s="18"/>
    </row>
    <row r="166">
      <c r="A166" s="63"/>
      <c r="B166" s="31"/>
      <c r="C166" s="31"/>
      <c r="D166" s="31"/>
      <c r="I166" s="18"/>
      <c r="J166" s="18"/>
    </row>
    <row r="167">
      <c r="A167" s="63"/>
      <c r="B167" s="31"/>
      <c r="C167" s="31"/>
      <c r="D167" s="31"/>
      <c r="I167" s="18"/>
      <c r="J167" s="18"/>
    </row>
    <row r="168">
      <c r="A168" s="63"/>
      <c r="B168" s="31"/>
      <c r="C168" s="31"/>
      <c r="D168" s="31"/>
      <c r="I168" s="18"/>
      <c r="J168" s="18"/>
    </row>
    <row r="169">
      <c r="A169" s="63"/>
      <c r="B169" s="31"/>
      <c r="C169" s="31"/>
      <c r="D169" s="31"/>
      <c r="I169" s="18"/>
      <c r="J169" s="18"/>
    </row>
    <row r="170">
      <c r="A170" s="63"/>
      <c r="B170" s="31"/>
      <c r="C170" s="31"/>
      <c r="D170" s="31"/>
      <c r="I170" s="18"/>
      <c r="J170" s="18"/>
    </row>
    <row r="171">
      <c r="A171" s="63"/>
      <c r="B171" s="31"/>
      <c r="C171" s="31"/>
      <c r="D171" s="31"/>
      <c r="I171" s="18"/>
      <c r="J171" s="18"/>
    </row>
    <row r="172">
      <c r="A172" s="63"/>
      <c r="B172" s="31"/>
      <c r="C172" s="31"/>
      <c r="D172" s="31"/>
      <c r="I172" s="18"/>
      <c r="J172" s="18"/>
    </row>
    <row r="173">
      <c r="A173" s="63"/>
      <c r="B173" s="31"/>
      <c r="C173" s="31"/>
      <c r="D173" s="31"/>
      <c r="I173" s="18"/>
      <c r="J173" s="18"/>
    </row>
    <row r="174">
      <c r="A174" s="63"/>
      <c r="B174" s="31"/>
      <c r="C174" s="31"/>
      <c r="D174" s="31"/>
      <c r="I174" s="18"/>
      <c r="J174" s="18"/>
    </row>
    <row r="175">
      <c r="A175" s="63"/>
      <c r="B175" s="31"/>
      <c r="C175" s="31"/>
      <c r="D175" s="31"/>
      <c r="I175" s="18"/>
      <c r="J175" s="18"/>
    </row>
    <row r="176">
      <c r="A176" s="63"/>
      <c r="B176" s="31"/>
      <c r="C176" s="31"/>
      <c r="D176" s="31"/>
      <c r="I176" s="18"/>
      <c r="J176" s="18"/>
    </row>
    <row r="177">
      <c r="A177" s="63"/>
      <c r="B177" s="31"/>
      <c r="C177" s="31"/>
      <c r="D177" s="31"/>
      <c r="I177" s="18"/>
      <c r="J177" s="18"/>
    </row>
    <row r="178">
      <c r="A178" s="63"/>
      <c r="B178" s="31"/>
      <c r="C178" s="31"/>
      <c r="D178" s="31"/>
      <c r="I178" s="18"/>
      <c r="J178" s="18"/>
    </row>
    <row r="179">
      <c r="A179" s="63"/>
      <c r="B179" s="31"/>
      <c r="C179" s="31"/>
      <c r="D179" s="31"/>
      <c r="I179" s="18"/>
      <c r="J179" s="18"/>
    </row>
    <row r="180">
      <c r="A180" s="63"/>
      <c r="B180" s="31"/>
      <c r="C180" s="31"/>
      <c r="D180" s="31"/>
      <c r="I180" s="18"/>
      <c r="J180" s="18"/>
    </row>
    <row r="181">
      <c r="A181" s="63"/>
      <c r="B181" s="31"/>
      <c r="C181" s="31"/>
      <c r="D181" s="31"/>
      <c r="I181" s="18"/>
      <c r="J181" s="18"/>
    </row>
    <row r="182">
      <c r="A182" s="63"/>
      <c r="B182" s="31"/>
      <c r="C182" s="31"/>
      <c r="D182" s="31"/>
      <c r="I182" s="18"/>
      <c r="J182" s="18"/>
    </row>
    <row r="183">
      <c r="A183" s="63"/>
      <c r="B183" s="31"/>
      <c r="C183" s="31"/>
      <c r="D183" s="31"/>
      <c r="I183" s="18"/>
      <c r="J183" s="18"/>
    </row>
    <row r="184">
      <c r="A184" s="63"/>
      <c r="B184" s="31"/>
      <c r="C184" s="31"/>
      <c r="D184" s="31"/>
      <c r="I184" s="18"/>
      <c r="J184" s="18"/>
    </row>
    <row r="185">
      <c r="A185" s="63"/>
      <c r="B185" s="31"/>
      <c r="C185" s="31"/>
      <c r="D185" s="31"/>
      <c r="I185" s="18"/>
      <c r="J185" s="18"/>
    </row>
    <row r="186">
      <c r="A186" s="63"/>
      <c r="B186" s="31"/>
      <c r="C186" s="31"/>
      <c r="D186" s="31"/>
      <c r="I186" s="18"/>
      <c r="J186" s="18"/>
    </row>
    <row r="187">
      <c r="A187" s="63"/>
      <c r="B187" s="31"/>
      <c r="C187" s="31"/>
      <c r="D187" s="31"/>
      <c r="I187" s="18"/>
      <c r="J187" s="18"/>
    </row>
    <row r="188">
      <c r="A188" s="63"/>
      <c r="B188" s="31"/>
      <c r="C188" s="31"/>
      <c r="D188" s="31"/>
      <c r="I188" s="18"/>
      <c r="J188" s="18"/>
    </row>
    <row r="189">
      <c r="A189" s="63"/>
      <c r="B189" s="31"/>
      <c r="C189" s="31"/>
      <c r="D189" s="31"/>
      <c r="I189" s="18"/>
      <c r="J189" s="18"/>
    </row>
    <row r="190">
      <c r="A190" s="63"/>
      <c r="B190" s="31"/>
      <c r="C190" s="31"/>
      <c r="D190" s="31"/>
      <c r="I190" s="18"/>
      <c r="J190" s="18"/>
    </row>
    <row r="191">
      <c r="A191" s="63"/>
      <c r="B191" s="31"/>
      <c r="C191" s="31"/>
      <c r="D191" s="31"/>
      <c r="I191" s="18"/>
      <c r="J191" s="18"/>
    </row>
    <row r="192">
      <c r="A192" s="63"/>
      <c r="B192" s="31"/>
      <c r="C192" s="31"/>
      <c r="D192" s="31"/>
      <c r="I192" s="18"/>
      <c r="J192" s="18"/>
    </row>
    <row r="193">
      <c r="A193" s="63"/>
      <c r="B193" s="31"/>
      <c r="C193" s="31"/>
      <c r="D193" s="31"/>
      <c r="I193" s="18"/>
      <c r="J193" s="18"/>
    </row>
    <row r="194">
      <c r="A194" s="63"/>
      <c r="B194" s="31"/>
      <c r="C194" s="31"/>
      <c r="D194" s="31"/>
      <c r="I194" s="18"/>
      <c r="J194" s="18"/>
    </row>
    <row r="195">
      <c r="A195" s="63"/>
      <c r="B195" s="31"/>
      <c r="C195" s="31"/>
      <c r="D195" s="31"/>
      <c r="I195" s="18"/>
      <c r="J195" s="18"/>
    </row>
    <row r="196">
      <c r="A196" s="63"/>
      <c r="B196" s="31"/>
      <c r="C196" s="31"/>
      <c r="D196" s="31"/>
      <c r="I196" s="18"/>
      <c r="J196" s="18"/>
    </row>
    <row r="197">
      <c r="A197" s="63"/>
      <c r="B197" s="31"/>
      <c r="C197" s="31"/>
      <c r="D197" s="31"/>
      <c r="I197" s="18"/>
      <c r="J197" s="18"/>
    </row>
    <row r="198">
      <c r="A198" s="63"/>
      <c r="B198" s="31"/>
      <c r="C198" s="31"/>
      <c r="D198" s="31"/>
      <c r="I198" s="18"/>
      <c r="J198" s="18"/>
    </row>
    <row r="199">
      <c r="A199" s="63"/>
      <c r="B199" s="31"/>
      <c r="C199" s="31"/>
      <c r="D199" s="31"/>
      <c r="I199" s="18"/>
      <c r="J199" s="18"/>
    </row>
    <row r="200">
      <c r="A200" s="63"/>
      <c r="B200" s="31"/>
      <c r="C200" s="31"/>
      <c r="D200" s="31"/>
      <c r="I200" s="18"/>
      <c r="J200" s="18"/>
    </row>
    <row r="201">
      <c r="A201" s="63"/>
      <c r="B201" s="31"/>
      <c r="C201" s="31"/>
      <c r="D201" s="31"/>
      <c r="I201" s="18"/>
      <c r="J201" s="18"/>
    </row>
    <row r="202">
      <c r="A202" s="63"/>
      <c r="B202" s="31"/>
      <c r="C202" s="31"/>
      <c r="D202" s="31"/>
      <c r="I202" s="18"/>
      <c r="J202" s="18"/>
    </row>
    <row r="203">
      <c r="A203" s="63"/>
      <c r="B203" s="31"/>
      <c r="C203" s="31"/>
      <c r="D203" s="31"/>
      <c r="I203" s="18"/>
      <c r="J203" s="18"/>
    </row>
    <row r="204">
      <c r="A204" s="63"/>
      <c r="B204" s="31"/>
      <c r="C204" s="31"/>
      <c r="D204" s="31"/>
      <c r="I204" s="18"/>
      <c r="J204" s="18"/>
    </row>
    <row r="205">
      <c r="A205" s="63"/>
      <c r="B205" s="31"/>
      <c r="C205" s="31"/>
      <c r="D205" s="31"/>
      <c r="I205" s="18"/>
      <c r="J205" s="18"/>
    </row>
    <row r="206">
      <c r="A206" s="63"/>
      <c r="B206" s="31"/>
      <c r="C206" s="31"/>
      <c r="D206" s="31"/>
      <c r="I206" s="18"/>
      <c r="J206" s="18"/>
    </row>
    <row r="207">
      <c r="A207" s="63"/>
      <c r="B207" s="31"/>
      <c r="C207" s="31"/>
      <c r="D207" s="31"/>
      <c r="I207" s="18"/>
      <c r="J207" s="18"/>
    </row>
    <row r="208">
      <c r="A208" s="63"/>
      <c r="B208" s="31"/>
      <c r="C208" s="31"/>
      <c r="D208" s="31"/>
      <c r="I208" s="18"/>
      <c r="J208" s="18"/>
    </row>
    <row r="209">
      <c r="A209" s="63"/>
      <c r="B209" s="31"/>
      <c r="C209" s="31"/>
      <c r="D209" s="31"/>
      <c r="I209" s="18"/>
      <c r="J209" s="18"/>
    </row>
    <row r="210">
      <c r="A210" s="63"/>
      <c r="B210" s="31"/>
      <c r="C210" s="31"/>
      <c r="D210" s="31"/>
      <c r="I210" s="18"/>
      <c r="J210" s="18"/>
    </row>
    <row r="211">
      <c r="A211" s="63"/>
      <c r="B211" s="31"/>
      <c r="C211" s="31"/>
      <c r="D211" s="31"/>
      <c r="I211" s="18"/>
      <c r="J211" s="18"/>
    </row>
    <row r="212">
      <c r="A212" s="63"/>
      <c r="B212" s="31"/>
      <c r="C212" s="31"/>
      <c r="D212" s="31"/>
      <c r="I212" s="18"/>
      <c r="J212" s="18"/>
    </row>
    <row r="213">
      <c r="A213" s="63"/>
      <c r="B213" s="31"/>
      <c r="C213" s="31"/>
      <c r="D213" s="31"/>
      <c r="I213" s="18"/>
      <c r="J213" s="18"/>
    </row>
    <row r="214">
      <c r="A214" s="63"/>
      <c r="B214" s="31"/>
      <c r="C214" s="31"/>
      <c r="D214" s="31"/>
      <c r="I214" s="18"/>
      <c r="J214" s="18"/>
    </row>
    <row r="215">
      <c r="A215" s="63"/>
      <c r="B215" s="31"/>
      <c r="C215" s="31"/>
      <c r="D215" s="31"/>
      <c r="I215" s="18"/>
      <c r="J215" s="18"/>
    </row>
    <row r="216">
      <c r="A216" s="63"/>
      <c r="B216" s="31"/>
      <c r="C216" s="31"/>
      <c r="D216" s="31"/>
      <c r="I216" s="18"/>
      <c r="J216" s="18"/>
    </row>
    <row r="217">
      <c r="A217" s="63"/>
      <c r="B217" s="31"/>
      <c r="C217" s="31"/>
      <c r="D217" s="31"/>
      <c r="I217" s="18"/>
      <c r="J217" s="18"/>
    </row>
    <row r="218">
      <c r="A218" s="63"/>
      <c r="B218" s="31"/>
      <c r="C218" s="31"/>
      <c r="D218" s="31"/>
      <c r="I218" s="18"/>
      <c r="J218" s="18"/>
    </row>
    <row r="219">
      <c r="A219" s="63"/>
      <c r="B219" s="31"/>
      <c r="C219" s="31"/>
      <c r="D219" s="31"/>
      <c r="I219" s="18"/>
      <c r="J219" s="18"/>
    </row>
    <row r="220">
      <c r="A220" s="63"/>
      <c r="B220" s="31"/>
      <c r="C220" s="31"/>
      <c r="D220" s="31"/>
      <c r="I220" s="18"/>
      <c r="J220" s="18"/>
    </row>
    <row r="221">
      <c r="A221" s="63"/>
      <c r="B221" s="31"/>
      <c r="C221" s="31"/>
      <c r="D221" s="31"/>
      <c r="I221" s="18"/>
      <c r="J221" s="18"/>
    </row>
    <row r="222">
      <c r="A222" s="63"/>
      <c r="B222" s="31"/>
      <c r="C222" s="31"/>
      <c r="D222" s="31"/>
      <c r="I222" s="18"/>
      <c r="J222" s="18"/>
    </row>
    <row r="223">
      <c r="A223" s="63"/>
      <c r="B223" s="31"/>
      <c r="C223" s="31"/>
      <c r="D223" s="31"/>
      <c r="I223" s="18"/>
      <c r="J223" s="18"/>
    </row>
    <row r="224">
      <c r="A224" s="63"/>
      <c r="B224" s="31"/>
      <c r="C224" s="31"/>
      <c r="D224" s="31"/>
      <c r="I224" s="18"/>
      <c r="J224" s="18"/>
    </row>
    <row r="225">
      <c r="A225" s="63"/>
      <c r="B225" s="31"/>
      <c r="C225" s="31"/>
      <c r="D225" s="31"/>
      <c r="I225" s="18"/>
      <c r="J225" s="18"/>
    </row>
    <row r="226">
      <c r="A226" s="63"/>
      <c r="B226" s="31"/>
      <c r="C226" s="31"/>
      <c r="D226" s="31"/>
      <c r="I226" s="18"/>
      <c r="J226" s="18"/>
    </row>
    <row r="227">
      <c r="A227" s="63"/>
      <c r="B227" s="31"/>
      <c r="C227" s="31"/>
      <c r="D227" s="31"/>
      <c r="I227" s="18"/>
      <c r="J227" s="18"/>
    </row>
    <row r="228">
      <c r="A228" s="63"/>
      <c r="B228" s="31"/>
      <c r="C228" s="31"/>
      <c r="D228" s="31"/>
      <c r="I228" s="18"/>
      <c r="J228" s="18"/>
    </row>
    <row r="229">
      <c r="A229" s="63"/>
      <c r="B229" s="31"/>
      <c r="C229" s="31"/>
      <c r="D229" s="31"/>
      <c r="I229" s="18"/>
      <c r="J229" s="18"/>
    </row>
    <row r="230">
      <c r="A230" s="63"/>
      <c r="B230" s="31"/>
      <c r="C230" s="31"/>
      <c r="D230" s="31"/>
      <c r="I230" s="18"/>
      <c r="J230" s="18"/>
    </row>
    <row r="231">
      <c r="A231" s="63"/>
      <c r="B231" s="31"/>
      <c r="C231" s="31"/>
      <c r="D231" s="31"/>
      <c r="I231" s="18"/>
      <c r="J231" s="18"/>
    </row>
    <row r="232">
      <c r="A232" s="63"/>
      <c r="B232" s="31"/>
      <c r="C232" s="31"/>
      <c r="D232" s="31"/>
      <c r="I232" s="18"/>
      <c r="J232" s="18"/>
    </row>
    <row r="233">
      <c r="A233" s="63"/>
      <c r="B233" s="31"/>
      <c r="C233" s="31"/>
      <c r="D233" s="31"/>
      <c r="I233" s="18"/>
      <c r="J233" s="18"/>
    </row>
    <row r="234">
      <c r="A234" s="63"/>
      <c r="B234" s="31"/>
      <c r="C234" s="31"/>
      <c r="D234" s="31"/>
      <c r="I234" s="18"/>
      <c r="J234" s="18"/>
    </row>
    <row r="235">
      <c r="A235" s="63"/>
      <c r="B235" s="31"/>
      <c r="C235" s="31"/>
      <c r="D235" s="31"/>
      <c r="I235" s="18"/>
      <c r="J235" s="18"/>
    </row>
    <row r="236">
      <c r="A236" s="63"/>
      <c r="B236" s="31"/>
      <c r="C236" s="31"/>
      <c r="D236" s="31"/>
      <c r="I236" s="18"/>
      <c r="J236" s="18"/>
    </row>
    <row r="237">
      <c r="A237" s="63"/>
      <c r="B237" s="31"/>
      <c r="C237" s="31"/>
      <c r="D237" s="31"/>
      <c r="I237" s="18"/>
      <c r="J237" s="18"/>
    </row>
    <row r="238">
      <c r="A238" s="63"/>
      <c r="B238" s="31"/>
      <c r="C238" s="31"/>
      <c r="D238" s="31"/>
      <c r="I238" s="18"/>
      <c r="J238" s="18"/>
    </row>
    <row r="239">
      <c r="A239" s="63"/>
      <c r="B239" s="31"/>
      <c r="C239" s="31"/>
      <c r="D239" s="31"/>
      <c r="I239" s="18"/>
      <c r="J239" s="18"/>
    </row>
    <row r="240">
      <c r="A240" s="63"/>
      <c r="B240" s="31"/>
      <c r="C240" s="31"/>
      <c r="D240" s="31"/>
      <c r="I240" s="18"/>
      <c r="J240" s="18"/>
    </row>
    <row r="241">
      <c r="A241" s="63"/>
      <c r="B241" s="31"/>
      <c r="C241" s="31"/>
      <c r="D241" s="31"/>
      <c r="I241" s="18"/>
      <c r="J241" s="18"/>
    </row>
    <row r="242">
      <c r="A242" s="63"/>
      <c r="B242" s="31"/>
      <c r="C242" s="31"/>
      <c r="D242" s="31"/>
      <c r="I242" s="18"/>
      <c r="J242" s="18"/>
    </row>
    <row r="243">
      <c r="A243" s="63"/>
      <c r="B243" s="31"/>
      <c r="C243" s="31"/>
      <c r="D243" s="31"/>
      <c r="I243" s="18"/>
      <c r="J243" s="18"/>
    </row>
    <row r="244">
      <c r="A244" s="63"/>
      <c r="B244" s="31"/>
      <c r="C244" s="31"/>
      <c r="D244" s="31"/>
      <c r="I244" s="18"/>
      <c r="J244" s="18"/>
    </row>
    <row r="245">
      <c r="A245" s="63"/>
      <c r="B245" s="31"/>
      <c r="C245" s="31"/>
      <c r="D245" s="31"/>
      <c r="I245" s="18"/>
      <c r="J245" s="18"/>
    </row>
    <row r="246">
      <c r="A246" s="63"/>
      <c r="B246" s="31"/>
      <c r="C246" s="31"/>
      <c r="D246" s="31"/>
      <c r="I246" s="18"/>
      <c r="J246" s="18"/>
    </row>
    <row r="247">
      <c r="A247" s="63"/>
      <c r="B247" s="31"/>
      <c r="C247" s="31"/>
      <c r="D247" s="31"/>
      <c r="I247" s="18"/>
      <c r="J247" s="18"/>
    </row>
    <row r="248">
      <c r="A248" s="63"/>
      <c r="B248" s="31"/>
      <c r="C248" s="31"/>
      <c r="D248" s="31"/>
      <c r="I248" s="18"/>
      <c r="J248" s="18"/>
    </row>
    <row r="249">
      <c r="A249" s="63"/>
      <c r="B249" s="31"/>
      <c r="C249" s="31"/>
      <c r="D249" s="31"/>
      <c r="I249" s="18"/>
      <c r="J249" s="18"/>
    </row>
    <row r="250">
      <c r="A250" s="63"/>
      <c r="B250" s="31"/>
      <c r="C250" s="31"/>
      <c r="D250" s="31"/>
      <c r="I250" s="18"/>
      <c r="J250" s="18"/>
    </row>
    <row r="251">
      <c r="A251" s="63"/>
      <c r="B251" s="31"/>
      <c r="C251" s="31"/>
      <c r="D251" s="31"/>
      <c r="I251" s="18"/>
      <c r="J251" s="18"/>
    </row>
    <row r="252">
      <c r="A252" s="63"/>
      <c r="B252" s="31"/>
      <c r="C252" s="31"/>
      <c r="D252" s="31"/>
      <c r="I252" s="18"/>
      <c r="J252" s="18"/>
    </row>
    <row r="253">
      <c r="A253" s="63"/>
      <c r="B253" s="31"/>
      <c r="C253" s="31"/>
      <c r="D253" s="31"/>
      <c r="I253" s="18"/>
      <c r="J253" s="18"/>
    </row>
    <row r="254">
      <c r="A254" s="63"/>
      <c r="B254" s="31"/>
      <c r="C254" s="31"/>
      <c r="D254" s="31"/>
      <c r="I254" s="18"/>
      <c r="J254" s="18"/>
    </row>
    <row r="255">
      <c r="A255" s="63"/>
      <c r="B255" s="31"/>
      <c r="C255" s="31"/>
      <c r="D255" s="31"/>
      <c r="I255" s="18"/>
      <c r="J255" s="18"/>
    </row>
    <row r="256">
      <c r="A256" s="63"/>
      <c r="B256" s="31"/>
      <c r="C256" s="31"/>
      <c r="D256" s="31"/>
      <c r="I256" s="18"/>
      <c r="J256" s="18"/>
    </row>
    <row r="257">
      <c r="A257" s="63"/>
      <c r="B257" s="31"/>
      <c r="C257" s="31"/>
      <c r="D257" s="31"/>
      <c r="I257" s="18"/>
      <c r="J257" s="18"/>
    </row>
    <row r="258">
      <c r="A258" s="63"/>
      <c r="B258" s="31"/>
      <c r="C258" s="31"/>
      <c r="D258" s="31"/>
      <c r="I258" s="18"/>
      <c r="J258" s="18"/>
    </row>
    <row r="259">
      <c r="A259" s="63"/>
      <c r="B259" s="31"/>
      <c r="C259" s="31"/>
      <c r="D259" s="31"/>
      <c r="I259" s="18"/>
      <c r="J259" s="18"/>
    </row>
    <row r="260">
      <c r="A260" s="63"/>
      <c r="B260" s="31"/>
      <c r="C260" s="31"/>
      <c r="D260" s="31"/>
      <c r="I260" s="18"/>
      <c r="J260" s="18"/>
    </row>
    <row r="261">
      <c r="A261" s="63"/>
      <c r="B261" s="31"/>
      <c r="C261" s="31"/>
      <c r="D261" s="31"/>
      <c r="I261" s="18"/>
      <c r="J261" s="18"/>
    </row>
    <row r="262">
      <c r="A262" s="63"/>
      <c r="B262" s="31"/>
      <c r="C262" s="31"/>
      <c r="D262" s="31"/>
      <c r="I262" s="18"/>
      <c r="J262" s="18"/>
    </row>
    <row r="263">
      <c r="A263" s="63"/>
      <c r="B263" s="31"/>
      <c r="C263" s="31"/>
      <c r="D263" s="31"/>
      <c r="I263" s="18"/>
      <c r="J263" s="18"/>
    </row>
    <row r="264">
      <c r="A264" s="63"/>
      <c r="B264" s="31"/>
      <c r="C264" s="31"/>
      <c r="D264" s="31"/>
      <c r="I264" s="18"/>
      <c r="J264" s="18"/>
    </row>
    <row r="265">
      <c r="A265" s="63"/>
      <c r="B265" s="31"/>
      <c r="C265" s="31"/>
      <c r="D265" s="31"/>
      <c r="I265" s="18"/>
      <c r="J265" s="18"/>
    </row>
    <row r="266">
      <c r="A266" s="63"/>
      <c r="B266" s="31"/>
      <c r="C266" s="31"/>
      <c r="D266" s="31"/>
      <c r="I266" s="18"/>
      <c r="J266" s="18"/>
    </row>
    <row r="267">
      <c r="A267" s="63"/>
      <c r="B267" s="31"/>
      <c r="C267" s="31"/>
      <c r="D267" s="31"/>
      <c r="I267" s="18"/>
      <c r="J267" s="18"/>
    </row>
    <row r="268">
      <c r="A268" s="63"/>
      <c r="B268" s="31"/>
      <c r="C268" s="31"/>
      <c r="D268" s="31"/>
      <c r="I268" s="18"/>
      <c r="J268" s="18"/>
    </row>
    <row r="269">
      <c r="A269" s="63"/>
      <c r="B269" s="31"/>
      <c r="C269" s="31"/>
      <c r="D269" s="31"/>
      <c r="I269" s="18"/>
      <c r="J269" s="18"/>
    </row>
    <row r="270">
      <c r="A270" s="63"/>
      <c r="B270" s="31"/>
      <c r="C270" s="31"/>
      <c r="D270" s="31"/>
      <c r="I270" s="18"/>
      <c r="J270" s="18"/>
    </row>
    <row r="271">
      <c r="A271" s="63"/>
      <c r="B271" s="31"/>
      <c r="C271" s="31"/>
      <c r="D271" s="31"/>
      <c r="I271" s="18"/>
      <c r="J271" s="18"/>
    </row>
    <row r="272">
      <c r="A272" s="63"/>
      <c r="B272" s="31"/>
      <c r="C272" s="31"/>
      <c r="D272" s="31"/>
      <c r="I272" s="18"/>
      <c r="J272" s="18"/>
    </row>
    <row r="273">
      <c r="A273" s="63"/>
      <c r="B273" s="31"/>
      <c r="C273" s="31"/>
      <c r="D273" s="31"/>
      <c r="I273" s="18"/>
      <c r="J273" s="18"/>
    </row>
    <row r="274">
      <c r="A274" s="63"/>
      <c r="B274" s="31"/>
      <c r="C274" s="31"/>
      <c r="D274" s="31"/>
      <c r="I274" s="18"/>
      <c r="J274" s="18"/>
    </row>
    <row r="275">
      <c r="A275" s="63"/>
      <c r="B275" s="31"/>
      <c r="C275" s="31"/>
      <c r="D275" s="31"/>
      <c r="I275" s="18"/>
      <c r="J275" s="18"/>
    </row>
    <row r="276">
      <c r="A276" s="63"/>
      <c r="B276" s="31"/>
      <c r="C276" s="31"/>
      <c r="D276" s="31"/>
      <c r="I276" s="18"/>
      <c r="J276" s="18"/>
    </row>
    <row r="277">
      <c r="A277" s="63"/>
      <c r="B277" s="31"/>
      <c r="C277" s="31"/>
      <c r="D277" s="31"/>
      <c r="I277" s="18"/>
      <c r="J277" s="18"/>
    </row>
    <row r="278">
      <c r="A278" s="63"/>
      <c r="B278" s="31"/>
      <c r="C278" s="31"/>
      <c r="D278" s="31"/>
      <c r="I278" s="18"/>
      <c r="J278" s="18"/>
    </row>
    <row r="279">
      <c r="A279" s="63"/>
      <c r="B279" s="31"/>
      <c r="C279" s="31"/>
      <c r="D279" s="31"/>
      <c r="I279" s="18"/>
      <c r="J279" s="18"/>
    </row>
    <row r="280">
      <c r="A280" s="63"/>
      <c r="B280" s="31"/>
      <c r="C280" s="31"/>
      <c r="D280" s="31"/>
      <c r="I280" s="18"/>
      <c r="J280" s="18"/>
    </row>
    <row r="281">
      <c r="A281" s="63"/>
      <c r="B281" s="31"/>
      <c r="C281" s="31"/>
      <c r="D281" s="31"/>
      <c r="I281" s="18"/>
      <c r="J281" s="18"/>
    </row>
    <row r="282">
      <c r="A282" s="63"/>
      <c r="B282" s="31"/>
      <c r="C282" s="31"/>
      <c r="D282" s="31"/>
      <c r="I282" s="18"/>
      <c r="J282" s="18"/>
    </row>
    <row r="283">
      <c r="A283" s="63"/>
      <c r="B283" s="31"/>
      <c r="C283" s="31"/>
      <c r="D283" s="31"/>
      <c r="I283" s="18"/>
      <c r="J283" s="18"/>
    </row>
    <row r="284">
      <c r="A284" s="63"/>
      <c r="B284" s="31"/>
      <c r="C284" s="31"/>
      <c r="D284" s="31"/>
      <c r="I284" s="18"/>
      <c r="J284" s="18"/>
    </row>
    <row r="285">
      <c r="A285" s="63"/>
      <c r="B285" s="31"/>
      <c r="C285" s="31"/>
      <c r="D285" s="31"/>
      <c r="I285" s="18"/>
      <c r="J285" s="18"/>
    </row>
    <row r="286">
      <c r="A286" s="63"/>
      <c r="B286" s="31"/>
      <c r="C286" s="31"/>
      <c r="D286" s="31"/>
      <c r="I286" s="18"/>
      <c r="J286" s="18"/>
    </row>
    <row r="287">
      <c r="A287" s="63"/>
      <c r="B287" s="31"/>
      <c r="C287" s="31"/>
      <c r="D287" s="31"/>
      <c r="I287" s="18"/>
      <c r="J287" s="18"/>
    </row>
    <row r="288">
      <c r="A288" s="63"/>
      <c r="B288" s="31"/>
      <c r="C288" s="31"/>
      <c r="D288" s="31"/>
      <c r="I288" s="18"/>
      <c r="J288" s="18"/>
    </row>
    <row r="289">
      <c r="A289" s="63"/>
      <c r="B289" s="31"/>
      <c r="C289" s="31"/>
      <c r="D289" s="31"/>
      <c r="I289" s="18"/>
      <c r="J289" s="18"/>
    </row>
    <row r="290">
      <c r="A290" s="63"/>
      <c r="B290" s="31"/>
      <c r="C290" s="31"/>
      <c r="D290" s="31"/>
      <c r="I290" s="18"/>
      <c r="J290" s="18"/>
    </row>
    <row r="291">
      <c r="A291" s="63"/>
      <c r="B291" s="31"/>
      <c r="C291" s="31"/>
      <c r="D291" s="31"/>
      <c r="I291" s="18"/>
      <c r="J291" s="18"/>
    </row>
    <row r="292">
      <c r="A292" s="63"/>
      <c r="B292" s="31"/>
      <c r="C292" s="31"/>
      <c r="D292" s="31"/>
      <c r="I292" s="18"/>
      <c r="J292" s="18"/>
    </row>
    <row r="293">
      <c r="A293" s="63"/>
      <c r="B293" s="31"/>
      <c r="C293" s="31"/>
      <c r="D293" s="31"/>
      <c r="I293" s="18"/>
      <c r="J293" s="18"/>
    </row>
    <row r="294">
      <c r="A294" s="63"/>
      <c r="B294" s="31"/>
      <c r="C294" s="31"/>
      <c r="D294" s="31"/>
      <c r="I294" s="18"/>
      <c r="J294" s="18"/>
    </row>
    <row r="295">
      <c r="A295" s="63"/>
      <c r="B295" s="31"/>
      <c r="C295" s="31"/>
      <c r="D295" s="31"/>
      <c r="I295" s="18"/>
      <c r="J295" s="18"/>
    </row>
    <row r="296">
      <c r="A296" s="63"/>
      <c r="B296" s="31"/>
      <c r="C296" s="31"/>
      <c r="D296" s="31"/>
      <c r="I296" s="18"/>
      <c r="J296" s="18"/>
    </row>
    <row r="297">
      <c r="A297" s="63"/>
      <c r="B297" s="31"/>
      <c r="C297" s="31"/>
      <c r="D297" s="31"/>
      <c r="I297" s="18"/>
      <c r="J297" s="18"/>
    </row>
    <row r="298">
      <c r="A298" s="63"/>
      <c r="B298" s="31"/>
      <c r="C298" s="31"/>
      <c r="D298" s="31"/>
      <c r="I298" s="18"/>
      <c r="J298" s="18"/>
    </row>
    <row r="299">
      <c r="A299" s="63"/>
      <c r="B299" s="31"/>
      <c r="C299" s="31"/>
      <c r="D299" s="31"/>
      <c r="I299" s="18"/>
      <c r="J299" s="18"/>
    </row>
    <row r="300">
      <c r="A300" s="63"/>
      <c r="B300" s="31"/>
      <c r="C300" s="31"/>
      <c r="D300" s="31"/>
      <c r="I300" s="18"/>
      <c r="J300" s="18"/>
    </row>
    <row r="301">
      <c r="A301" s="63"/>
      <c r="B301" s="31"/>
      <c r="C301" s="31"/>
      <c r="D301" s="31"/>
      <c r="I301" s="18"/>
      <c r="J301" s="18"/>
    </row>
    <row r="302">
      <c r="A302" s="63"/>
      <c r="B302" s="31"/>
      <c r="C302" s="31"/>
      <c r="D302" s="31"/>
      <c r="I302" s="18"/>
      <c r="J302" s="18"/>
    </row>
    <row r="303">
      <c r="A303" s="63"/>
      <c r="B303" s="31"/>
      <c r="C303" s="31"/>
      <c r="D303" s="31"/>
      <c r="I303" s="18"/>
      <c r="J303" s="18"/>
    </row>
    <row r="304">
      <c r="A304" s="63"/>
      <c r="B304" s="31"/>
      <c r="C304" s="31"/>
      <c r="D304" s="31"/>
      <c r="I304" s="18"/>
      <c r="J304" s="18"/>
    </row>
    <row r="305">
      <c r="A305" s="63"/>
      <c r="B305" s="31"/>
      <c r="C305" s="31"/>
      <c r="D305" s="31"/>
      <c r="I305" s="18"/>
      <c r="J305" s="18"/>
    </row>
    <row r="306">
      <c r="A306" s="63"/>
      <c r="B306" s="31"/>
      <c r="C306" s="31"/>
      <c r="D306" s="31"/>
      <c r="I306" s="18"/>
      <c r="J306" s="18"/>
    </row>
    <row r="307">
      <c r="A307" s="63"/>
      <c r="B307" s="31"/>
      <c r="C307" s="31"/>
      <c r="D307" s="31"/>
      <c r="I307" s="18"/>
      <c r="J307" s="18"/>
    </row>
    <row r="308">
      <c r="A308" s="63"/>
      <c r="B308" s="31"/>
      <c r="C308" s="31"/>
      <c r="D308" s="31"/>
      <c r="I308" s="18"/>
      <c r="J308" s="18"/>
    </row>
    <row r="309">
      <c r="A309" s="63"/>
      <c r="B309" s="31"/>
      <c r="C309" s="31"/>
      <c r="D309" s="31"/>
      <c r="I309" s="18"/>
      <c r="J309" s="18"/>
    </row>
    <row r="310">
      <c r="A310" s="63"/>
      <c r="B310" s="31"/>
      <c r="C310" s="31"/>
      <c r="D310" s="31"/>
      <c r="I310" s="18"/>
      <c r="J310" s="18"/>
    </row>
    <row r="311">
      <c r="A311" s="63"/>
      <c r="B311" s="31"/>
      <c r="C311" s="31"/>
      <c r="D311" s="31"/>
      <c r="I311" s="18"/>
      <c r="J311" s="18"/>
    </row>
    <row r="312">
      <c r="A312" s="63"/>
      <c r="B312" s="31"/>
      <c r="C312" s="31"/>
      <c r="D312" s="31"/>
      <c r="I312" s="18"/>
      <c r="J312" s="18"/>
    </row>
    <row r="313">
      <c r="A313" s="63"/>
      <c r="B313" s="31"/>
      <c r="C313" s="31"/>
      <c r="D313" s="31"/>
      <c r="I313" s="18"/>
      <c r="J313" s="18"/>
    </row>
    <row r="314">
      <c r="A314" s="63"/>
      <c r="B314" s="31"/>
      <c r="C314" s="31"/>
      <c r="D314" s="31"/>
      <c r="I314" s="18"/>
      <c r="J314" s="18"/>
    </row>
    <row r="315">
      <c r="A315" s="63"/>
      <c r="B315" s="31"/>
      <c r="C315" s="31"/>
      <c r="D315" s="31"/>
      <c r="I315" s="18"/>
      <c r="J315" s="18"/>
    </row>
    <row r="316">
      <c r="A316" s="63"/>
      <c r="B316" s="31"/>
      <c r="C316" s="31"/>
      <c r="D316" s="31"/>
      <c r="I316" s="18"/>
      <c r="J316" s="18"/>
    </row>
    <row r="317">
      <c r="A317" s="63"/>
      <c r="B317" s="31"/>
      <c r="C317" s="31"/>
      <c r="D317" s="31"/>
      <c r="I317" s="18"/>
      <c r="J317" s="18"/>
    </row>
    <row r="318">
      <c r="A318" s="63"/>
      <c r="B318" s="31"/>
      <c r="C318" s="31"/>
      <c r="D318" s="31"/>
      <c r="I318" s="18"/>
      <c r="J318" s="18"/>
    </row>
    <row r="319">
      <c r="A319" s="63"/>
      <c r="B319" s="31"/>
      <c r="C319" s="31"/>
      <c r="D319" s="31"/>
      <c r="I319" s="18"/>
      <c r="J319" s="18"/>
    </row>
    <row r="320">
      <c r="A320" s="63"/>
      <c r="B320" s="31"/>
      <c r="C320" s="31"/>
      <c r="D320" s="31"/>
      <c r="I320" s="18"/>
      <c r="J320" s="18"/>
    </row>
    <row r="321">
      <c r="A321" s="63"/>
      <c r="B321" s="31"/>
      <c r="C321" s="31"/>
      <c r="D321" s="31"/>
      <c r="I321" s="18"/>
      <c r="J321" s="18"/>
    </row>
    <row r="322">
      <c r="A322" s="63"/>
      <c r="B322" s="31"/>
      <c r="C322" s="31"/>
      <c r="D322" s="31"/>
      <c r="I322" s="18"/>
      <c r="J322" s="18"/>
    </row>
    <row r="323">
      <c r="A323" s="63"/>
      <c r="B323" s="31"/>
      <c r="C323" s="31"/>
      <c r="D323" s="31"/>
      <c r="I323" s="18"/>
      <c r="J323" s="18"/>
    </row>
    <row r="324">
      <c r="A324" s="63"/>
      <c r="B324" s="31"/>
      <c r="C324" s="31"/>
      <c r="D324" s="31"/>
      <c r="I324" s="18"/>
      <c r="J324" s="18"/>
    </row>
    <row r="325">
      <c r="A325" s="63"/>
      <c r="B325" s="31"/>
      <c r="C325" s="31"/>
      <c r="D325" s="31"/>
      <c r="I325" s="18"/>
      <c r="J325" s="18"/>
    </row>
    <row r="326">
      <c r="A326" s="63"/>
      <c r="B326" s="31"/>
      <c r="C326" s="31"/>
      <c r="D326" s="31"/>
      <c r="I326" s="18"/>
      <c r="J326" s="18"/>
    </row>
    <row r="327">
      <c r="A327" s="63"/>
      <c r="B327" s="31"/>
      <c r="C327" s="31"/>
      <c r="D327" s="31"/>
      <c r="I327" s="18"/>
      <c r="J327" s="18"/>
    </row>
    <row r="328">
      <c r="A328" s="63"/>
      <c r="B328" s="31"/>
      <c r="C328" s="31"/>
      <c r="D328" s="31"/>
      <c r="I328" s="18"/>
      <c r="J328" s="18"/>
    </row>
    <row r="329">
      <c r="A329" s="63"/>
      <c r="B329" s="31"/>
      <c r="C329" s="31"/>
      <c r="D329" s="31"/>
      <c r="I329" s="18"/>
      <c r="J329" s="18"/>
    </row>
    <row r="330">
      <c r="A330" s="63"/>
      <c r="B330" s="31"/>
      <c r="C330" s="31"/>
      <c r="D330" s="31"/>
      <c r="I330" s="18"/>
      <c r="J330" s="18"/>
    </row>
    <row r="331">
      <c r="A331" s="63"/>
      <c r="B331" s="31"/>
      <c r="C331" s="31"/>
      <c r="D331" s="31"/>
      <c r="I331" s="18"/>
      <c r="J331" s="18"/>
    </row>
    <row r="332">
      <c r="A332" s="63"/>
      <c r="B332" s="31"/>
      <c r="C332" s="31"/>
      <c r="D332" s="31"/>
      <c r="I332" s="18"/>
      <c r="J332" s="18"/>
    </row>
    <row r="333">
      <c r="A333" s="63"/>
      <c r="B333" s="31"/>
      <c r="C333" s="31"/>
      <c r="D333" s="31"/>
      <c r="I333" s="18"/>
      <c r="J333" s="18"/>
    </row>
    <row r="334">
      <c r="A334" s="63"/>
      <c r="B334" s="31"/>
      <c r="C334" s="31"/>
      <c r="D334" s="31"/>
      <c r="I334" s="18"/>
      <c r="J334" s="18"/>
    </row>
    <row r="335">
      <c r="A335" s="63"/>
      <c r="B335" s="31"/>
      <c r="C335" s="31"/>
      <c r="D335" s="31"/>
      <c r="I335" s="18"/>
      <c r="J335" s="18"/>
    </row>
    <row r="336">
      <c r="A336" s="63"/>
      <c r="B336" s="31"/>
      <c r="C336" s="31"/>
      <c r="D336" s="31"/>
      <c r="I336" s="18"/>
      <c r="J336" s="18"/>
    </row>
    <row r="337">
      <c r="A337" s="63"/>
      <c r="B337" s="31"/>
      <c r="C337" s="31"/>
      <c r="D337" s="31"/>
      <c r="I337" s="18"/>
      <c r="J337" s="18"/>
    </row>
    <row r="338">
      <c r="A338" s="63"/>
      <c r="B338" s="31"/>
      <c r="C338" s="31"/>
      <c r="D338" s="31"/>
      <c r="I338" s="18"/>
      <c r="J338" s="18"/>
    </row>
    <row r="339">
      <c r="A339" s="63"/>
      <c r="B339" s="31"/>
      <c r="C339" s="31"/>
      <c r="D339" s="31"/>
      <c r="I339" s="18"/>
      <c r="J339" s="18"/>
    </row>
    <row r="340">
      <c r="A340" s="63"/>
      <c r="B340" s="31"/>
      <c r="C340" s="31"/>
      <c r="D340" s="31"/>
      <c r="I340" s="18"/>
      <c r="J340" s="18"/>
    </row>
    <row r="341">
      <c r="A341" s="63"/>
      <c r="B341" s="31"/>
      <c r="C341" s="31"/>
      <c r="D341" s="31"/>
      <c r="I341" s="18"/>
      <c r="J341" s="18"/>
    </row>
    <row r="342">
      <c r="A342" s="63"/>
      <c r="B342" s="31"/>
      <c r="C342" s="31"/>
      <c r="D342" s="31"/>
      <c r="I342" s="18"/>
      <c r="J342" s="18"/>
    </row>
    <row r="343">
      <c r="A343" s="63"/>
      <c r="B343" s="31"/>
      <c r="C343" s="31"/>
      <c r="D343" s="31"/>
      <c r="I343" s="18"/>
      <c r="J343" s="18"/>
    </row>
    <row r="344">
      <c r="A344" s="63"/>
      <c r="B344" s="31"/>
      <c r="C344" s="31"/>
      <c r="D344" s="31"/>
      <c r="I344" s="18"/>
      <c r="J344" s="18"/>
    </row>
    <row r="345">
      <c r="A345" s="63"/>
      <c r="B345" s="31"/>
      <c r="C345" s="31"/>
      <c r="D345" s="31"/>
      <c r="I345" s="18"/>
      <c r="J345" s="18"/>
    </row>
    <row r="346">
      <c r="A346" s="63"/>
      <c r="B346" s="31"/>
      <c r="C346" s="31"/>
      <c r="D346" s="31"/>
      <c r="I346" s="18"/>
      <c r="J346" s="18"/>
    </row>
    <row r="347">
      <c r="A347" s="63"/>
      <c r="B347" s="31"/>
      <c r="C347" s="31"/>
      <c r="D347" s="31"/>
      <c r="I347" s="18"/>
      <c r="J347" s="18"/>
    </row>
    <row r="348">
      <c r="A348" s="63"/>
      <c r="B348" s="31"/>
      <c r="C348" s="31"/>
      <c r="D348" s="31"/>
      <c r="I348" s="18"/>
      <c r="J348" s="18"/>
    </row>
    <row r="349">
      <c r="A349" s="63"/>
      <c r="B349" s="31"/>
      <c r="C349" s="31"/>
      <c r="D349" s="31"/>
      <c r="I349" s="18"/>
      <c r="J349" s="18"/>
    </row>
    <row r="350">
      <c r="A350" s="63"/>
      <c r="B350" s="31"/>
      <c r="C350" s="31"/>
      <c r="D350" s="31"/>
      <c r="I350" s="18"/>
      <c r="J350" s="18"/>
    </row>
    <row r="351">
      <c r="A351" s="63"/>
      <c r="B351" s="31"/>
      <c r="C351" s="31"/>
      <c r="D351" s="31"/>
      <c r="I351" s="18"/>
      <c r="J351" s="18"/>
    </row>
    <row r="352">
      <c r="A352" s="63"/>
      <c r="B352" s="31"/>
      <c r="C352" s="31"/>
      <c r="D352" s="31"/>
      <c r="I352" s="18"/>
      <c r="J352" s="18"/>
    </row>
    <row r="353">
      <c r="A353" s="63"/>
      <c r="B353" s="31"/>
      <c r="C353" s="31"/>
      <c r="D353" s="31"/>
      <c r="I353" s="18"/>
      <c r="J353" s="18"/>
    </row>
    <row r="354">
      <c r="A354" s="63"/>
      <c r="B354" s="31"/>
      <c r="C354" s="31"/>
      <c r="D354" s="31"/>
      <c r="I354" s="18"/>
      <c r="J354" s="18"/>
    </row>
    <row r="355">
      <c r="A355" s="63"/>
      <c r="B355" s="31"/>
      <c r="C355" s="31"/>
      <c r="D355" s="31"/>
      <c r="I355" s="18"/>
      <c r="J355" s="18"/>
    </row>
    <row r="356">
      <c r="A356" s="63"/>
      <c r="B356" s="31"/>
      <c r="C356" s="31"/>
      <c r="D356" s="31"/>
      <c r="I356" s="18"/>
      <c r="J356" s="18"/>
    </row>
    <row r="357">
      <c r="A357" s="63"/>
      <c r="B357" s="31"/>
      <c r="C357" s="31"/>
      <c r="D357" s="31"/>
      <c r="I357" s="18"/>
      <c r="J357" s="18"/>
    </row>
    <row r="358">
      <c r="A358" s="63"/>
      <c r="B358" s="31"/>
      <c r="C358" s="31"/>
      <c r="D358" s="31"/>
      <c r="I358" s="18"/>
      <c r="J358" s="18"/>
    </row>
    <row r="359">
      <c r="A359" s="63"/>
      <c r="B359" s="31"/>
      <c r="C359" s="31"/>
      <c r="D359" s="31"/>
      <c r="I359" s="18"/>
      <c r="J359" s="18"/>
    </row>
    <row r="360">
      <c r="A360" s="63"/>
      <c r="B360" s="31"/>
      <c r="C360" s="31"/>
      <c r="D360" s="31"/>
      <c r="I360" s="18"/>
      <c r="J360" s="18"/>
    </row>
    <row r="361">
      <c r="A361" s="63"/>
      <c r="B361" s="31"/>
      <c r="C361" s="31"/>
      <c r="D361" s="31"/>
      <c r="I361" s="18"/>
      <c r="J361" s="18"/>
    </row>
    <row r="362">
      <c r="A362" s="63"/>
      <c r="B362" s="31"/>
      <c r="C362" s="31"/>
      <c r="D362" s="31"/>
      <c r="I362" s="18"/>
      <c r="J362" s="18"/>
    </row>
    <row r="363">
      <c r="A363" s="63"/>
      <c r="B363" s="31"/>
      <c r="C363" s="31"/>
      <c r="D363" s="31"/>
      <c r="I363" s="18"/>
      <c r="J363" s="18"/>
    </row>
    <row r="364">
      <c r="A364" s="63"/>
      <c r="B364" s="31"/>
      <c r="C364" s="31"/>
      <c r="D364" s="31"/>
      <c r="I364" s="18"/>
      <c r="J364" s="18"/>
    </row>
    <row r="365">
      <c r="A365" s="63"/>
      <c r="B365" s="31"/>
      <c r="C365" s="31"/>
      <c r="D365" s="31"/>
      <c r="I365" s="18"/>
      <c r="J365" s="18"/>
    </row>
    <row r="366">
      <c r="A366" s="63"/>
      <c r="B366" s="31"/>
      <c r="C366" s="31"/>
      <c r="D366" s="31"/>
      <c r="I366" s="18"/>
      <c r="J366" s="18"/>
    </row>
    <row r="367">
      <c r="A367" s="63"/>
      <c r="B367" s="31"/>
      <c r="C367" s="31"/>
      <c r="D367" s="31"/>
      <c r="I367" s="18"/>
      <c r="J367" s="18"/>
    </row>
    <row r="368">
      <c r="A368" s="63"/>
      <c r="B368" s="31"/>
      <c r="C368" s="31"/>
      <c r="D368" s="31"/>
      <c r="I368" s="18"/>
      <c r="J368" s="18"/>
    </row>
    <row r="369">
      <c r="A369" s="63"/>
      <c r="B369" s="31"/>
      <c r="C369" s="31"/>
      <c r="D369" s="31"/>
      <c r="I369" s="18"/>
      <c r="J369" s="18"/>
    </row>
    <row r="370">
      <c r="A370" s="63"/>
      <c r="B370" s="31"/>
      <c r="C370" s="31"/>
      <c r="D370" s="31"/>
      <c r="I370" s="18"/>
      <c r="J370" s="18"/>
    </row>
    <row r="371">
      <c r="A371" s="63"/>
      <c r="B371" s="31"/>
      <c r="C371" s="31"/>
      <c r="D371" s="31"/>
      <c r="I371" s="18"/>
      <c r="J371" s="18"/>
    </row>
    <row r="372">
      <c r="A372" s="63"/>
      <c r="B372" s="31"/>
      <c r="C372" s="31"/>
      <c r="D372" s="31"/>
      <c r="I372" s="18"/>
      <c r="J372" s="18"/>
    </row>
    <row r="373">
      <c r="A373" s="63"/>
      <c r="B373" s="31"/>
      <c r="C373" s="31"/>
      <c r="D373" s="31"/>
      <c r="I373" s="18"/>
      <c r="J373" s="18"/>
    </row>
    <row r="374">
      <c r="A374" s="63"/>
      <c r="B374" s="31"/>
      <c r="C374" s="31"/>
      <c r="D374" s="31"/>
      <c r="I374" s="18"/>
      <c r="J374" s="18"/>
    </row>
    <row r="375">
      <c r="A375" s="63"/>
      <c r="B375" s="31"/>
      <c r="C375" s="31"/>
      <c r="D375" s="31"/>
      <c r="I375" s="18"/>
      <c r="J375" s="18"/>
    </row>
    <row r="376">
      <c r="A376" s="63"/>
      <c r="B376" s="31"/>
      <c r="C376" s="31"/>
      <c r="D376" s="31"/>
      <c r="I376" s="18"/>
      <c r="J376" s="18"/>
    </row>
    <row r="377">
      <c r="A377" s="63"/>
      <c r="B377" s="31"/>
      <c r="C377" s="31"/>
      <c r="D377" s="31"/>
      <c r="I377" s="18"/>
      <c r="J377" s="18"/>
    </row>
    <row r="378">
      <c r="A378" s="63"/>
      <c r="B378" s="31"/>
      <c r="C378" s="31"/>
      <c r="D378" s="31"/>
      <c r="I378" s="18"/>
      <c r="J378" s="18"/>
    </row>
    <row r="379">
      <c r="A379" s="63"/>
      <c r="B379" s="31"/>
      <c r="C379" s="31"/>
      <c r="D379" s="31"/>
      <c r="I379" s="18"/>
      <c r="J379" s="18"/>
    </row>
    <row r="380">
      <c r="A380" s="63"/>
      <c r="B380" s="31"/>
      <c r="C380" s="31"/>
      <c r="D380" s="31"/>
      <c r="I380" s="18"/>
      <c r="J380" s="18"/>
    </row>
    <row r="381">
      <c r="A381" s="63"/>
      <c r="B381" s="31"/>
      <c r="C381" s="31"/>
      <c r="D381" s="31"/>
      <c r="I381" s="18"/>
      <c r="J381" s="18"/>
    </row>
    <row r="382">
      <c r="A382" s="63"/>
      <c r="B382" s="31"/>
      <c r="C382" s="31"/>
      <c r="D382" s="31"/>
      <c r="I382" s="18"/>
      <c r="J382" s="18"/>
    </row>
    <row r="383">
      <c r="A383" s="63"/>
      <c r="B383" s="31"/>
      <c r="C383" s="31"/>
      <c r="D383" s="31"/>
      <c r="I383" s="18"/>
      <c r="J383" s="18"/>
    </row>
    <row r="384">
      <c r="A384" s="63"/>
      <c r="B384" s="31"/>
      <c r="C384" s="31"/>
      <c r="D384" s="31"/>
      <c r="I384" s="18"/>
      <c r="J384" s="18"/>
    </row>
    <row r="385">
      <c r="A385" s="63"/>
      <c r="B385" s="31"/>
      <c r="C385" s="31"/>
      <c r="D385" s="31"/>
      <c r="I385" s="18"/>
      <c r="J385" s="18"/>
    </row>
    <row r="386">
      <c r="A386" s="63"/>
      <c r="B386" s="31"/>
      <c r="C386" s="31"/>
      <c r="D386" s="31"/>
      <c r="I386" s="18"/>
      <c r="J386" s="18"/>
    </row>
    <row r="387">
      <c r="A387" s="63"/>
      <c r="B387" s="31"/>
      <c r="C387" s="31"/>
      <c r="D387" s="31"/>
      <c r="I387" s="18"/>
      <c r="J387" s="18"/>
    </row>
    <row r="388">
      <c r="A388" s="63"/>
      <c r="B388" s="31"/>
      <c r="C388" s="31"/>
      <c r="D388" s="31"/>
      <c r="I388" s="18"/>
      <c r="J388" s="18"/>
    </row>
    <row r="389">
      <c r="A389" s="63"/>
      <c r="B389" s="31"/>
      <c r="C389" s="31"/>
      <c r="D389" s="31"/>
      <c r="I389" s="18"/>
      <c r="J389" s="18"/>
    </row>
    <row r="390">
      <c r="A390" s="63"/>
      <c r="B390" s="31"/>
      <c r="C390" s="31"/>
      <c r="D390" s="31"/>
      <c r="I390" s="18"/>
      <c r="J390" s="18"/>
    </row>
    <row r="391">
      <c r="A391" s="63"/>
      <c r="B391" s="31"/>
      <c r="C391" s="31"/>
      <c r="D391" s="31"/>
      <c r="I391" s="18"/>
      <c r="J391" s="18"/>
    </row>
    <row r="392">
      <c r="A392" s="63"/>
      <c r="B392" s="31"/>
      <c r="C392" s="31"/>
      <c r="D392" s="31"/>
      <c r="I392" s="18"/>
      <c r="J392" s="18"/>
    </row>
    <row r="393">
      <c r="A393" s="63"/>
      <c r="B393" s="31"/>
      <c r="C393" s="31"/>
      <c r="D393" s="31"/>
      <c r="I393" s="18"/>
      <c r="J393" s="18"/>
    </row>
    <row r="394">
      <c r="A394" s="63"/>
      <c r="B394" s="31"/>
      <c r="C394" s="31"/>
      <c r="D394" s="31"/>
      <c r="I394" s="18"/>
      <c r="J394" s="18"/>
    </row>
    <row r="395">
      <c r="A395" s="63"/>
      <c r="B395" s="31"/>
      <c r="C395" s="31"/>
      <c r="D395" s="31"/>
      <c r="I395" s="18"/>
      <c r="J395" s="18"/>
    </row>
    <row r="396">
      <c r="A396" s="63"/>
      <c r="B396" s="31"/>
      <c r="C396" s="31"/>
      <c r="D396" s="31"/>
      <c r="I396" s="18"/>
      <c r="J396" s="18"/>
    </row>
    <row r="397">
      <c r="A397" s="63"/>
      <c r="B397" s="31"/>
      <c r="C397" s="31"/>
      <c r="D397" s="31"/>
      <c r="I397" s="18"/>
      <c r="J397" s="18"/>
    </row>
    <row r="398">
      <c r="A398" s="63"/>
      <c r="B398" s="31"/>
      <c r="C398" s="31"/>
      <c r="D398" s="31"/>
      <c r="I398" s="18"/>
      <c r="J398" s="18"/>
    </row>
    <row r="399">
      <c r="A399" s="63"/>
      <c r="B399" s="31"/>
      <c r="C399" s="31"/>
      <c r="D399" s="31"/>
      <c r="I399" s="18"/>
      <c r="J399" s="18"/>
    </row>
    <row r="400">
      <c r="A400" s="63"/>
      <c r="B400" s="31"/>
      <c r="C400" s="31"/>
      <c r="D400" s="31"/>
      <c r="I400" s="18"/>
      <c r="J400" s="18"/>
    </row>
    <row r="401">
      <c r="A401" s="63"/>
      <c r="B401" s="31"/>
      <c r="C401" s="31"/>
      <c r="D401" s="31"/>
      <c r="I401" s="18"/>
      <c r="J401" s="18"/>
    </row>
    <row r="402">
      <c r="A402" s="63"/>
      <c r="B402" s="31"/>
      <c r="C402" s="31"/>
      <c r="D402" s="31"/>
      <c r="I402" s="18"/>
      <c r="J402" s="18"/>
    </row>
    <row r="403">
      <c r="A403" s="63"/>
      <c r="B403" s="31"/>
      <c r="C403" s="31"/>
      <c r="D403" s="31"/>
      <c r="I403" s="18"/>
      <c r="J403" s="18"/>
    </row>
    <row r="404">
      <c r="A404" s="63"/>
      <c r="B404" s="31"/>
      <c r="C404" s="31"/>
      <c r="D404" s="31"/>
      <c r="I404" s="18"/>
      <c r="J404" s="18"/>
    </row>
    <row r="405">
      <c r="A405" s="63"/>
      <c r="B405" s="31"/>
      <c r="C405" s="31"/>
      <c r="D405" s="31"/>
      <c r="I405" s="18"/>
      <c r="J405" s="18"/>
    </row>
    <row r="406">
      <c r="A406" s="63"/>
      <c r="B406" s="31"/>
      <c r="C406" s="31"/>
      <c r="D406" s="31"/>
      <c r="I406" s="18"/>
      <c r="J406" s="18"/>
    </row>
    <row r="407">
      <c r="A407" s="63"/>
      <c r="B407" s="31"/>
      <c r="C407" s="31"/>
      <c r="D407" s="31"/>
      <c r="I407" s="18"/>
      <c r="J407" s="18"/>
    </row>
    <row r="408">
      <c r="A408" s="63"/>
      <c r="B408" s="31"/>
      <c r="C408" s="31"/>
      <c r="D408" s="31"/>
      <c r="I408" s="18"/>
      <c r="J408" s="18"/>
    </row>
    <row r="409">
      <c r="A409" s="63"/>
      <c r="B409" s="31"/>
      <c r="C409" s="31"/>
      <c r="D409" s="31"/>
      <c r="I409" s="18"/>
      <c r="J409" s="18"/>
    </row>
    <row r="410">
      <c r="A410" s="63"/>
      <c r="B410" s="31"/>
      <c r="C410" s="31"/>
      <c r="D410" s="31"/>
      <c r="I410" s="18"/>
      <c r="J410" s="18"/>
    </row>
    <row r="411">
      <c r="A411" s="63"/>
      <c r="B411" s="31"/>
      <c r="C411" s="31"/>
      <c r="D411" s="31"/>
      <c r="I411" s="18"/>
      <c r="J411" s="18"/>
    </row>
    <row r="412">
      <c r="A412" s="63"/>
      <c r="B412" s="31"/>
      <c r="C412" s="31"/>
      <c r="D412" s="31"/>
      <c r="I412" s="18"/>
      <c r="J412" s="18"/>
    </row>
    <row r="413">
      <c r="A413" s="63"/>
      <c r="B413" s="31"/>
      <c r="C413" s="31"/>
      <c r="D413" s="31"/>
      <c r="I413" s="18"/>
      <c r="J413" s="18"/>
    </row>
    <row r="414">
      <c r="A414" s="63"/>
      <c r="B414" s="31"/>
      <c r="C414" s="31"/>
      <c r="D414" s="31"/>
      <c r="I414" s="18"/>
      <c r="J414" s="18"/>
    </row>
    <row r="415">
      <c r="A415" s="63"/>
      <c r="B415" s="31"/>
      <c r="C415" s="31"/>
      <c r="D415" s="31"/>
      <c r="I415" s="18"/>
      <c r="J415" s="18"/>
    </row>
    <row r="416">
      <c r="A416" s="63"/>
      <c r="B416" s="31"/>
      <c r="C416" s="31"/>
      <c r="D416" s="31"/>
      <c r="I416" s="18"/>
      <c r="J416" s="18"/>
    </row>
    <row r="417">
      <c r="A417" s="63"/>
      <c r="B417" s="31"/>
      <c r="C417" s="31"/>
      <c r="D417" s="31"/>
      <c r="I417" s="18"/>
      <c r="J417" s="18"/>
    </row>
    <row r="418">
      <c r="A418" s="63"/>
      <c r="B418" s="31"/>
      <c r="C418" s="31"/>
      <c r="D418" s="31"/>
      <c r="I418" s="18"/>
      <c r="J418" s="18"/>
    </row>
    <row r="419">
      <c r="A419" s="63"/>
      <c r="B419" s="31"/>
      <c r="C419" s="31"/>
      <c r="D419" s="31"/>
      <c r="I419" s="18"/>
      <c r="J419" s="18"/>
    </row>
    <row r="420">
      <c r="A420" s="63"/>
      <c r="B420" s="31"/>
      <c r="C420" s="31"/>
      <c r="D420" s="31"/>
      <c r="I420" s="18"/>
      <c r="J420" s="18"/>
    </row>
    <row r="421">
      <c r="A421" s="63"/>
      <c r="B421" s="31"/>
      <c r="C421" s="31"/>
      <c r="D421" s="31"/>
      <c r="I421" s="18"/>
      <c r="J421" s="18"/>
    </row>
    <row r="422">
      <c r="A422" s="63"/>
      <c r="B422" s="31"/>
      <c r="C422" s="31"/>
      <c r="D422" s="31"/>
      <c r="I422" s="18"/>
      <c r="J422" s="18"/>
    </row>
    <row r="423">
      <c r="A423" s="63"/>
      <c r="B423" s="31"/>
      <c r="C423" s="31"/>
      <c r="D423" s="31"/>
      <c r="I423" s="18"/>
      <c r="J423" s="18"/>
    </row>
    <row r="424">
      <c r="A424" s="63"/>
      <c r="B424" s="31"/>
      <c r="C424" s="31"/>
      <c r="D424" s="31"/>
      <c r="I424" s="18"/>
      <c r="J424" s="18"/>
    </row>
    <row r="425">
      <c r="A425" s="63"/>
      <c r="B425" s="31"/>
      <c r="C425" s="31"/>
      <c r="D425" s="31"/>
      <c r="I425" s="18"/>
      <c r="J425" s="18"/>
    </row>
    <row r="426">
      <c r="A426" s="63"/>
      <c r="B426" s="31"/>
      <c r="C426" s="31"/>
      <c r="D426" s="31"/>
      <c r="I426" s="18"/>
      <c r="J426" s="18"/>
    </row>
    <row r="427">
      <c r="A427" s="63"/>
      <c r="B427" s="31"/>
      <c r="C427" s="31"/>
      <c r="D427" s="31"/>
      <c r="I427" s="18"/>
      <c r="J427" s="18"/>
    </row>
    <row r="428">
      <c r="A428" s="63"/>
      <c r="B428" s="31"/>
      <c r="C428" s="31"/>
      <c r="D428" s="31"/>
      <c r="I428" s="18"/>
      <c r="J428" s="18"/>
    </row>
    <row r="429">
      <c r="A429" s="63"/>
      <c r="B429" s="31"/>
      <c r="C429" s="31"/>
      <c r="D429" s="31"/>
      <c r="I429" s="18"/>
      <c r="J429" s="18"/>
    </row>
    <row r="430">
      <c r="A430" s="63"/>
      <c r="B430" s="31"/>
      <c r="C430" s="31"/>
      <c r="D430" s="31"/>
      <c r="I430" s="18"/>
      <c r="J430" s="18"/>
    </row>
    <row r="431">
      <c r="A431" s="63"/>
      <c r="B431" s="31"/>
      <c r="C431" s="31"/>
      <c r="D431" s="31"/>
      <c r="I431" s="18"/>
      <c r="J431" s="18"/>
    </row>
    <row r="432">
      <c r="A432" s="63"/>
      <c r="B432" s="31"/>
      <c r="C432" s="31"/>
      <c r="D432" s="31"/>
      <c r="I432" s="18"/>
      <c r="J432" s="18"/>
    </row>
    <row r="433">
      <c r="A433" s="63"/>
      <c r="B433" s="31"/>
      <c r="C433" s="31"/>
      <c r="D433" s="31"/>
      <c r="I433" s="18"/>
      <c r="J433" s="18"/>
    </row>
    <row r="434">
      <c r="A434" s="63"/>
      <c r="B434" s="31"/>
      <c r="C434" s="31"/>
      <c r="D434" s="31"/>
      <c r="I434" s="18"/>
      <c r="J434" s="18"/>
    </row>
    <row r="435">
      <c r="A435" s="63"/>
      <c r="B435" s="31"/>
      <c r="C435" s="31"/>
      <c r="D435" s="31"/>
      <c r="I435" s="18"/>
      <c r="J435" s="18"/>
    </row>
    <row r="436">
      <c r="A436" s="63"/>
      <c r="B436" s="31"/>
      <c r="C436" s="31"/>
      <c r="D436" s="31"/>
      <c r="I436" s="18"/>
      <c r="J436" s="18"/>
    </row>
    <row r="437">
      <c r="A437" s="63"/>
      <c r="B437" s="31"/>
      <c r="C437" s="31"/>
      <c r="D437" s="31"/>
      <c r="I437" s="18"/>
      <c r="J437" s="18"/>
    </row>
    <row r="438">
      <c r="A438" s="63"/>
      <c r="B438" s="31"/>
      <c r="C438" s="31"/>
      <c r="D438" s="31"/>
      <c r="I438" s="18"/>
      <c r="J438" s="18"/>
    </row>
    <row r="439">
      <c r="A439" s="63"/>
      <c r="B439" s="31"/>
      <c r="C439" s="31"/>
      <c r="D439" s="31"/>
      <c r="I439" s="18"/>
      <c r="J439" s="18"/>
    </row>
    <row r="440">
      <c r="A440" s="63"/>
      <c r="B440" s="31"/>
      <c r="C440" s="31"/>
      <c r="D440" s="31"/>
      <c r="I440" s="18"/>
      <c r="J440" s="18"/>
    </row>
    <row r="441">
      <c r="A441" s="63"/>
      <c r="B441" s="31"/>
      <c r="C441" s="31"/>
      <c r="D441" s="31"/>
      <c r="I441" s="18"/>
      <c r="J441" s="18"/>
    </row>
    <row r="442">
      <c r="A442" s="63"/>
      <c r="B442" s="31"/>
      <c r="C442" s="31"/>
      <c r="D442" s="31"/>
      <c r="I442" s="18"/>
      <c r="J442" s="18"/>
    </row>
    <row r="443">
      <c r="A443" s="63"/>
      <c r="B443" s="31"/>
      <c r="C443" s="31"/>
      <c r="D443" s="31"/>
      <c r="I443" s="18"/>
      <c r="J443" s="18"/>
    </row>
    <row r="444">
      <c r="A444" s="63"/>
      <c r="B444" s="31"/>
      <c r="C444" s="31"/>
      <c r="D444" s="31"/>
      <c r="I444" s="18"/>
      <c r="J444" s="18"/>
    </row>
    <row r="445">
      <c r="A445" s="63"/>
      <c r="B445" s="31"/>
      <c r="C445" s="31"/>
      <c r="D445" s="31"/>
      <c r="I445" s="18"/>
      <c r="J445" s="18"/>
    </row>
    <row r="446">
      <c r="A446" s="63"/>
      <c r="B446" s="31"/>
      <c r="C446" s="31"/>
      <c r="D446" s="31"/>
      <c r="I446" s="18"/>
      <c r="J446" s="18"/>
    </row>
    <row r="447">
      <c r="A447" s="63"/>
      <c r="B447" s="31"/>
      <c r="C447" s="31"/>
      <c r="D447" s="31"/>
      <c r="I447" s="18"/>
      <c r="J447" s="18"/>
    </row>
    <row r="448">
      <c r="A448" s="63"/>
      <c r="B448" s="31"/>
      <c r="C448" s="31"/>
      <c r="D448" s="31"/>
      <c r="I448" s="18"/>
      <c r="J448" s="18"/>
    </row>
    <row r="449">
      <c r="A449" s="63"/>
      <c r="B449" s="31"/>
      <c r="C449" s="31"/>
      <c r="D449" s="31"/>
      <c r="I449" s="18"/>
      <c r="J449" s="18"/>
    </row>
    <row r="450">
      <c r="A450" s="63"/>
      <c r="B450" s="31"/>
      <c r="C450" s="31"/>
      <c r="D450" s="31"/>
      <c r="I450" s="18"/>
      <c r="J450" s="18"/>
    </row>
    <row r="451">
      <c r="A451" s="63"/>
      <c r="B451" s="31"/>
      <c r="C451" s="31"/>
      <c r="D451" s="31"/>
      <c r="I451" s="18"/>
      <c r="J451" s="18"/>
    </row>
    <row r="452">
      <c r="A452" s="63"/>
      <c r="B452" s="31"/>
      <c r="C452" s="31"/>
      <c r="D452" s="31"/>
      <c r="I452" s="18"/>
      <c r="J452" s="18"/>
    </row>
    <row r="453">
      <c r="A453" s="63"/>
      <c r="B453" s="31"/>
      <c r="C453" s="31"/>
      <c r="D453" s="31"/>
      <c r="I453" s="18"/>
      <c r="J453" s="18"/>
    </row>
    <row r="454">
      <c r="A454" s="63"/>
      <c r="B454" s="31"/>
      <c r="C454" s="31"/>
      <c r="D454" s="31"/>
      <c r="I454" s="18"/>
      <c r="J454" s="18"/>
    </row>
    <row r="455">
      <c r="A455" s="63"/>
      <c r="B455" s="31"/>
      <c r="C455" s="31"/>
      <c r="D455" s="31"/>
      <c r="I455" s="18"/>
      <c r="J455" s="18"/>
    </row>
    <row r="456">
      <c r="A456" s="63"/>
      <c r="B456" s="31"/>
      <c r="C456" s="31"/>
      <c r="D456" s="31"/>
      <c r="I456" s="18"/>
      <c r="J456" s="18"/>
    </row>
    <row r="457">
      <c r="A457" s="63"/>
      <c r="B457" s="31"/>
      <c r="C457" s="31"/>
      <c r="D457" s="31"/>
      <c r="I457" s="18"/>
      <c r="J457" s="18"/>
    </row>
    <row r="458">
      <c r="A458" s="63"/>
      <c r="B458" s="31"/>
      <c r="C458" s="31"/>
      <c r="D458" s="31"/>
      <c r="I458" s="18"/>
      <c r="J458" s="18"/>
    </row>
    <row r="459">
      <c r="A459" s="63"/>
      <c r="B459" s="31"/>
      <c r="C459" s="31"/>
      <c r="D459" s="31"/>
      <c r="I459" s="18"/>
      <c r="J459" s="18"/>
    </row>
    <row r="460">
      <c r="A460" s="63"/>
      <c r="B460" s="31"/>
      <c r="C460" s="31"/>
      <c r="D460" s="31"/>
      <c r="I460" s="18"/>
      <c r="J460" s="18"/>
    </row>
    <row r="461">
      <c r="A461" s="63"/>
      <c r="B461" s="31"/>
      <c r="C461" s="31"/>
      <c r="D461" s="31"/>
      <c r="I461" s="18"/>
      <c r="J461" s="18"/>
    </row>
    <row r="462">
      <c r="A462" s="63"/>
      <c r="B462" s="31"/>
      <c r="C462" s="31"/>
      <c r="D462" s="31"/>
      <c r="I462" s="18"/>
      <c r="J462" s="18"/>
    </row>
    <row r="463">
      <c r="A463" s="63"/>
      <c r="B463" s="31"/>
      <c r="C463" s="31"/>
      <c r="D463" s="31"/>
      <c r="I463" s="18"/>
      <c r="J463" s="18"/>
    </row>
    <row r="464">
      <c r="A464" s="63"/>
      <c r="B464" s="31"/>
      <c r="C464" s="31"/>
      <c r="D464" s="31"/>
      <c r="I464" s="18"/>
      <c r="J464" s="18"/>
    </row>
    <row r="465">
      <c r="A465" s="63"/>
      <c r="B465" s="31"/>
      <c r="C465" s="31"/>
      <c r="D465" s="31"/>
      <c r="I465" s="18"/>
      <c r="J465" s="18"/>
    </row>
    <row r="466">
      <c r="A466" s="63"/>
      <c r="B466" s="31"/>
      <c r="C466" s="31"/>
      <c r="D466" s="31"/>
      <c r="I466" s="18"/>
      <c r="J466" s="18"/>
    </row>
    <row r="467">
      <c r="A467" s="63"/>
      <c r="B467" s="31"/>
      <c r="C467" s="31"/>
      <c r="D467" s="31"/>
      <c r="I467" s="18"/>
      <c r="J467" s="18"/>
    </row>
    <row r="468">
      <c r="A468" s="63"/>
      <c r="B468" s="31"/>
      <c r="C468" s="31"/>
      <c r="D468" s="31"/>
      <c r="I468" s="18"/>
      <c r="J468" s="18"/>
    </row>
    <row r="469">
      <c r="A469" s="63"/>
      <c r="B469" s="31"/>
      <c r="C469" s="31"/>
      <c r="D469" s="31"/>
      <c r="I469" s="18"/>
      <c r="J469" s="18"/>
    </row>
    <row r="470">
      <c r="A470" s="63"/>
      <c r="B470" s="31"/>
      <c r="C470" s="31"/>
      <c r="D470" s="31"/>
      <c r="I470" s="18"/>
      <c r="J470" s="18"/>
    </row>
    <row r="471">
      <c r="A471" s="63"/>
      <c r="B471" s="31"/>
      <c r="C471" s="31"/>
      <c r="D471" s="31"/>
      <c r="I471" s="18"/>
      <c r="J471" s="18"/>
    </row>
    <row r="472">
      <c r="A472" s="63"/>
      <c r="B472" s="31"/>
      <c r="C472" s="31"/>
      <c r="D472" s="31"/>
      <c r="I472" s="18"/>
      <c r="J472" s="18"/>
    </row>
    <row r="473">
      <c r="A473" s="63"/>
      <c r="B473" s="31"/>
      <c r="C473" s="31"/>
      <c r="D473" s="31"/>
      <c r="I473" s="18"/>
      <c r="J473" s="18"/>
    </row>
    <row r="474">
      <c r="A474" s="63"/>
      <c r="B474" s="31"/>
      <c r="C474" s="31"/>
      <c r="D474" s="31"/>
      <c r="I474" s="18"/>
      <c r="J474" s="18"/>
    </row>
    <row r="475">
      <c r="A475" s="63"/>
      <c r="B475" s="31"/>
      <c r="C475" s="31"/>
      <c r="D475" s="31"/>
      <c r="I475" s="18"/>
      <c r="J475" s="18"/>
    </row>
    <row r="476">
      <c r="A476" s="63"/>
      <c r="B476" s="31"/>
      <c r="C476" s="31"/>
      <c r="D476" s="31"/>
      <c r="I476" s="18"/>
      <c r="J476" s="18"/>
    </row>
    <row r="477">
      <c r="A477" s="63"/>
      <c r="B477" s="31"/>
      <c r="C477" s="31"/>
      <c r="D477" s="31"/>
      <c r="I477" s="18"/>
      <c r="J477" s="18"/>
    </row>
    <row r="478">
      <c r="A478" s="63"/>
      <c r="B478" s="31"/>
      <c r="C478" s="31"/>
      <c r="D478" s="31"/>
      <c r="I478" s="18"/>
      <c r="J478" s="18"/>
    </row>
    <row r="479">
      <c r="A479" s="63"/>
      <c r="B479" s="31"/>
      <c r="C479" s="31"/>
      <c r="D479" s="31"/>
      <c r="I479" s="18"/>
      <c r="J479" s="18"/>
    </row>
    <row r="480">
      <c r="A480" s="63"/>
      <c r="B480" s="31"/>
      <c r="C480" s="31"/>
      <c r="D480" s="31"/>
      <c r="I480" s="18"/>
      <c r="J480" s="18"/>
    </row>
    <row r="481">
      <c r="A481" s="63"/>
      <c r="B481" s="31"/>
      <c r="C481" s="31"/>
      <c r="D481" s="31"/>
      <c r="I481" s="18"/>
      <c r="J481" s="18"/>
    </row>
    <row r="482">
      <c r="A482" s="63"/>
      <c r="B482" s="31"/>
      <c r="C482" s="31"/>
      <c r="D482" s="31"/>
      <c r="I482" s="18"/>
      <c r="J482" s="18"/>
    </row>
    <row r="483">
      <c r="A483" s="63"/>
      <c r="B483" s="31"/>
      <c r="C483" s="31"/>
      <c r="D483" s="31"/>
      <c r="I483" s="18"/>
      <c r="J483" s="18"/>
    </row>
    <row r="484">
      <c r="A484" s="63"/>
      <c r="B484" s="31"/>
      <c r="C484" s="31"/>
      <c r="D484" s="31"/>
      <c r="I484" s="18"/>
      <c r="J484" s="18"/>
    </row>
    <row r="485">
      <c r="A485" s="63"/>
      <c r="B485" s="31"/>
      <c r="C485" s="31"/>
      <c r="D485" s="31"/>
      <c r="I485" s="18"/>
      <c r="J485" s="18"/>
    </row>
    <row r="486">
      <c r="A486" s="63"/>
      <c r="B486" s="31"/>
      <c r="C486" s="31"/>
      <c r="D486" s="31"/>
      <c r="I486" s="18"/>
      <c r="J486" s="18"/>
    </row>
    <row r="487">
      <c r="A487" s="63"/>
      <c r="B487" s="31"/>
      <c r="C487" s="31"/>
      <c r="D487" s="31"/>
      <c r="I487" s="18"/>
      <c r="J487" s="18"/>
    </row>
    <row r="488">
      <c r="A488" s="63"/>
      <c r="B488" s="31"/>
      <c r="C488" s="31"/>
      <c r="D488" s="31"/>
      <c r="I488" s="18"/>
      <c r="J488" s="18"/>
    </row>
    <row r="489">
      <c r="A489" s="63"/>
      <c r="B489" s="31"/>
      <c r="C489" s="31"/>
      <c r="D489" s="31"/>
      <c r="I489" s="18"/>
      <c r="J489" s="18"/>
    </row>
    <row r="490">
      <c r="A490" s="63"/>
      <c r="B490" s="31"/>
      <c r="C490" s="31"/>
      <c r="D490" s="31"/>
      <c r="I490" s="18"/>
      <c r="J490" s="18"/>
    </row>
    <row r="491">
      <c r="A491" s="63"/>
      <c r="B491" s="31"/>
      <c r="C491" s="31"/>
      <c r="D491" s="31"/>
      <c r="I491" s="18"/>
      <c r="J491" s="18"/>
    </row>
    <row r="492">
      <c r="A492" s="63"/>
      <c r="B492" s="31"/>
      <c r="C492" s="31"/>
      <c r="D492" s="31"/>
      <c r="I492" s="18"/>
      <c r="J492" s="18"/>
    </row>
    <row r="493">
      <c r="A493" s="63"/>
      <c r="B493" s="31"/>
      <c r="C493" s="31"/>
      <c r="D493" s="31"/>
      <c r="I493" s="18"/>
      <c r="J493" s="18"/>
    </row>
    <row r="494">
      <c r="A494" s="63"/>
      <c r="B494" s="31"/>
      <c r="C494" s="31"/>
      <c r="D494" s="31"/>
      <c r="I494" s="18"/>
      <c r="J494" s="18"/>
    </row>
    <row r="495">
      <c r="A495" s="63"/>
      <c r="B495" s="31"/>
      <c r="C495" s="31"/>
      <c r="D495" s="31"/>
      <c r="I495" s="18"/>
      <c r="J495" s="18"/>
    </row>
    <row r="496">
      <c r="A496" s="63"/>
      <c r="B496" s="31"/>
      <c r="C496" s="31"/>
      <c r="D496" s="31"/>
      <c r="I496" s="18"/>
      <c r="J496" s="18"/>
    </row>
    <row r="497">
      <c r="A497" s="63"/>
      <c r="B497" s="31"/>
      <c r="C497" s="31"/>
      <c r="D497" s="31"/>
      <c r="I497" s="18"/>
      <c r="J497" s="18"/>
    </row>
    <row r="498">
      <c r="A498" s="63"/>
      <c r="B498" s="31"/>
      <c r="C498" s="31"/>
      <c r="D498" s="31"/>
      <c r="I498" s="18"/>
      <c r="J498" s="18"/>
    </row>
    <row r="499">
      <c r="A499" s="63"/>
      <c r="B499" s="31"/>
      <c r="C499" s="31"/>
      <c r="D499" s="31"/>
      <c r="I499" s="18"/>
      <c r="J499" s="18"/>
    </row>
    <row r="500">
      <c r="A500" s="63"/>
      <c r="B500" s="31"/>
      <c r="C500" s="31"/>
      <c r="D500" s="31"/>
      <c r="I500" s="18"/>
      <c r="J500" s="18"/>
    </row>
    <row r="501">
      <c r="A501" s="63"/>
      <c r="B501" s="31"/>
      <c r="C501" s="31"/>
      <c r="D501" s="31"/>
      <c r="I501" s="18"/>
      <c r="J501" s="18"/>
    </row>
    <row r="502">
      <c r="A502" s="63"/>
      <c r="B502" s="31"/>
      <c r="C502" s="31"/>
      <c r="D502" s="31"/>
      <c r="I502" s="18"/>
      <c r="J502" s="18"/>
    </row>
    <row r="503">
      <c r="A503" s="63"/>
      <c r="B503" s="31"/>
      <c r="C503" s="31"/>
      <c r="D503" s="31"/>
      <c r="I503" s="18"/>
      <c r="J503" s="18"/>
    </row>
    <row r="504">
      <c r="A504" s="63"/>
      <c r="B504" s="31"/>
      <c r="C504" s="31"/>
      <c r="D504" s="31"/>
      <c r="I504" s="18"/>
      <c r="J504" s="18"/>
    </row>
    <row r="505">
      <c r="A505" s="63"/>
      <c r="B505" s="31"/>
      <c r="C505" s="31"/>
      <c r="D505" s="31"/>
      <c r="I505" s="18"/>
      <c r="J505" s="18"/>
    </row>
    <row r="506">
      <c r="A506" s="63"/>
      <c r="B506" s="31"/>
      <c r="C506" s="31"/>
      <c r="D506" s="31"/>
      <c r="I506" s="18"/>
      <c r="J506" s="18"/>
    </row>
    <row r="507">
      <c r="A507" s="63"/>
      <c r="B507" s="31"/>
      <c r="C507" s="31"/>
      <c r="D507" s="31"/>
      <c r="I507" s="18"/>
      <c r="J507" s="18"/>
    </row>
    <row r="508">
      <c r="A508" s="63"/>
      <c r="B508" s="31"/>
      <c r="C508" s="31"/>
      <c r="D508" s="31"/>
      <c r="I508" s="18"/>
      <c r="J508" s="18"/>
    </row>
    <row r="509">
      <c r="A509" s="63"/>
      <c r="B509" s="31"/>
      <c r="C509" s="31"/>
      <c r="D509" s="31"/>
      <c r="I509" s="18"/>
      <c r="J509" s="18"/>
    </row>
    <row r="510">
      <c r="A510" s="63"/>
      <c r="B510" s="31"/>
      <c r="C510" s="31"/>
      <c r="D510" s="31"/>
      <c r="I510" s="18"/>
      <c r="J510" s="18"/>
    </row>
    <row r="511">
      <c r="A511" s="63"/>
      <c r="B511" s="31"/>
      <c r="C511" s="31"/>
      <c r="D511" s="31"/>
      <c r="I511" s="18"/>
      <c r="J511" s="18"/>
    </row>
    <row r="512">
      <c r="A512" s="63"/>
      <c r="B512" s="31"/>
      <c r="C512" s="31"/>
      <c r="D512" s="31"/>
      <c r="I512" s="18"/>
      <c r="J512" s="18"/>
    </row>
    <row r="513">
      <c r="A513" s="63"/>
      <c r="B513" s="31"/>
      <c r="C513" s="31"/>
      <c r="D513" s="31"/>
      <c r="I513" s="18"/>
      <c r="J513" s="18"/>
    </row>
    <row r="514">
      <c r="A514" s="63"/>
      <c r="B514" s="31"/>
      <c r="C514" s="31"/>
      <c r="D514" s="31"/>
      <c r="I514" s="18"/>
      <c r="J514" s="18"/>
    </row>
    <row r="515">
      <c r="A515" s="63"/>
      <c r="B515" s="31"/>
      <c r="C515" s="31"/>
      <c r="D515" s="31"/>
      <c r="I515" s="18"/>
      <c r="J515" s="18"/>
    </row>
    <row r="516">
      <c r="A516" s="63"/>
      <c r="B516" s="31"/>
      <c r="C516" s="31"/>
      <c r="D516" s="31"/>
      <c r="I516" s="18"/>
      <c r="J516" s="18"/>
    </row>
    <row r="517">
      <c r="A517" s="63"/>
      <c r="B517" s="31"/>
      <c r="C517" s="31"/>
      <c r="D517" s="31"/>
      <c r="I517" s="18"/>
      <c r="J517" s="18"/>
    </row>
    <row r="518">
      <c r="A518" s="63"/>
      <c r="B518" s="31"/>
      <c r="C518" s="31"/>
      <c r="D518" s="31"/>
      <c r="I518" s="18"/>
      <c r="J518" s="18"/>
    </row>
    <row r="519">
      <c r="A519" s="63"/>
      <c r="B519" s="31"/>
      <c r="C519" s="31"/>
      <c r="D519" s="31"/>
      <c r="I519" s="18"/>
      <c r="J519" s="18"/>
    </row>
    <row r="520">
      <c r="A520" s="63"/>
      <c r="B520" s="31"/>
      <c r="C520" s="31"/>
      <c r="D520" s="31"/>
      <c r="I520" s="18"/>
      <c r="J520" s="18"/>
    </row>
    <row r="521">
      <c r="A521" s="63"/>
      <c r="B521" s="31"/>
      <c r="C521" s="31"/>
      <c r="D521" s="31"/>
      <c r="I521" s="18"/>
      <c r="J521" s="18"/>
    </row>
    <row r="522">
      <c r="A522" s="63"/>
      <c r="B522" s="31"/>
      <c r="C522" s="31"/>
      <c r="D522" s="31"/>
      <c r="I522" s="18"/>
      <c r="J522" s="18"/>
    </row>
    <row r="523">
      <c r="A523" s="63"/>
      <c r="B523" s="31"/>
      <c r="C523" s="31"/>
      <c r="D523" s="31"/>
      <c r="I523" s="18"/>
      <c r="J523" s="18"/>
    </row>
    <row r="524">
      <c r="A524" s="63"/>
      <c r="B524" s="31"/>
      <c r="C524" s="31"/>
      <c r="D524" s="31"/>
      <c r="I524" s="18"/>
      <c r="J524" s="18"/>
    </row>
    <row r="525">
      <c r="A525" s="63"/>
      <c r="B525" s="31"/>
      <c r="C525" s="31"/>
      <c r="D525" s="31"/>
      <c r="I525" s="18"/>
      <c r="J525" s="18"/>
    </row>
    <row r="526">
      <c r="A526" s="63"/>
      <c r="B526" s="31"/>
      <c r="C526" s="31"/>
      <c r="D526" s="31"/>
      <c r="I526" s="18"/>
      <c r="J526" s="18"/>
    </row>
    <row r="527">
      <c r="A527" s="63"/>
      <c r="B527" s="31"/>
      <c r="C527" s="31"/>
      <c r="D527" s="31"/>
      <c r="I527" s="18"/>
      <c r="J527" s="18"/>
    </row>
    <row r="528">
      <c r="A528" s="63"/>
      <c r="B528" s="31"/>
      <c r="C528" s="31"/>
      <c r="D528" s="31"/>
      <c r="I528" s="18"/>
      <c r="J528" s="18"/>
    </row>
    <row r="529">
      <c r="A529" s="63"/>
      <c r="B529" s="31"/>
      <c r="C529" s="31"/>
      <c r="D529" s="31"/>
      <c r="I529" s="18"/>
      <c r="J529" s="18"/>
    </row>
    <row r="530">
      <c r="A530" s="63"/>
      <c r="B530" s="31"/>
      <c r="C530" s="31"/>
      <c r="D530" s="31"/>
      <c r="I530" s="18"/>
      <c r="J530" s="18"/>
    </row>
    <row r="531">
      <c r="A531" s="63"/>
      <c r="B531" s="31"/>
      <c r="C531" s="31"/>
      <c r="D531" s="31"/>
      <c r="I531" s="18"/>
      <c r="J531" s="18"/>
    </row>
    <row r="532">
      <c r="A532" s="63"/>
      <c r="B532" s="31"/>
      <c r="C532" s="31"/>
      <c r="D532" s="31"/>
      <c r="I532" s="18"/>
      <c r="J532" s="18"/>
    </row>
    <row r="533">
      <c r="A533" s="63"/>
      <c r="B533" s="31"/>
      <c r="C533" s="31"/>
      <c r="D533" s="31"/>
      <c r="I533" s="18"/>
      <c r="J533" s="18"/>
    </row>
    <row r="534">
      <c r="A534" s="63"/>
      <c r="B534" s="31"/>
      <c r="C534" s="31"/>
      <c r="D534" s="31"/>
      <c r="I534" s="18"/>
      <c r="J534" s="18"/>
    </row>
    <row r="535">
      <c r="A535" s="63"/>
      <c r="B535" s="31"/>
      <c r="C535" s="31"/>
      <c r="D535" s="31"/>
      <c r="I535" s="18"/>
      <c r="J535" s="18"/>
    </row>
    <row r="536">
      <c r="A536" s="63"/>
      <c r="B536" s="31"/>
      <c r="C536" s="31"/>
      <c r="D536" s="31"/>
      <c r="I536" s="18"/>
      <c r="J536" s="18"/>
    </row>
    <row r="537">
      <c r="A537" s="63"/>
      <c r="B537" s="31"/>
      <c r="C537" s="31"/>
      <c r="D537" s="31"/>
      <c r="I537" s="18"/>
      <c r="J537" s="18"/>
    </row>
    <row r="538">
      <c r="A538" s="63"/>
      <c r="B538" s="31"/>
      <c r="C538" s="31"/>
      <c r="D538" s="31"/>
      <c r="I538" s="18"/>
      <c r="J538" s="18"/>
    </row>
    <row r="539">
      <c r="A539" s="63"/>
      <c r="B539" s="31"/>
      <c r="C539" s="31"/>
      <c r="D539" s="31"/>
      <c r="I539" s="18"/>
      <c r="J539" s="18"/>
    </row>
    <row r="540">
      <c r="A540" s="63"/>
      <c r="B540" s="31"/>
      <c r="C540" s="31"/>
      <c r="D540" s="31"/>
      <c r="I540" s="18"/>
      <c r="J540" s="18"/>
    </row>
    <row r="541">
      <c r="A541" s="63"/>
      <c r="B541" s="31"/>
      <c r="C541" s="31"/>
      <c r="D541" s="31"/>
      <c r="I541" s="18"/>
      <c r="J541" s="18"/>
    </row>
    <row r="542">
      <c r="A542" s="63"/>
      <c r="B542" s="31"/>
      <c r="C542" s="31"/>
      <c r="D542" s="31"/>
      <c r="I542" s="18"/>
      <c r="J542" s="18"/>
    </row>
    <row r="543">
      <c r="A543" s="63"/>
      <c r="B543" s="31"/>
      <c r="C543" s="31"/>
      <c r="D543" s="31"/>
      <c r="I543" s="18"/>
      <c r="J543" s="18"/>
    </row>
    <row r="544">
      <c r="A544" s="63"/>
      <c r="B544" s="31"/>
      <c r="C544" s="31"/>
      <c r="D544" s="31"/>
      <c r="I544" s="18"/>
      <c r="J544" s="18"/>
    </row>
    <row r="545">
      <c r="A545" s="63"/>
      <c r="B545" s="31"/>
      <c r="C545" s="31"/>
      <c r="D545" s="31"/>
      <c r="I545" s="18"/>
      <c r="J545" s="18"/>
    </row>
    <row r="546">
      <c r="A546" s="63"/>
      <c r="B546" s="31"/>
      <c r="C546" s="31"/>
      <c r="D546" s="31"/>
      <c r="I546" s="18"/>
      <c r="J546" s="18"/>
    </row>
    <row r="547">
      <c r="A547" s="63"/>
      <c r="B547" s="31"/>
      <c r="C547" s="31"/>
      <c r="D547" s="31"/>
      <c r="I547" s="18"/>
      <c r="J547" s="18"/>
    </row>
    <row r="548">
      <c r="A548" s="63"/>
      <c r="B548" s="31"/>
      <c r="C548" s="31"/>
      <c r="D548" s="31"/>
      <c r="I548" s="18"/>
      <c r="J548" s="18"/>
    </row>
    <row r="549">
      <c r="A549" s="63"/>
      <c r="B549" s="31"/>
      <c r="C549" s="31"/>
      <c r="D549" s="31"/>
      <c r="I549" s="18"/>
      <c r="J549" s="18"/>
    </row>
    <row r="550">
      <c r="A550" s="63"/>
      <c r="B550" s="31"/>
      <c r="C550" s="31"/>
      <c r="D550" s="31"/>
      <c r="I550" s="18"/>
      <c r="J550" s="18"/>
    </row>
    <row r="551">
      <c r="A551" s="63"/>
      <c r="B551" s="31"/>
      <c r="C551" s="31"/>
      <c r="D551" s="31"/>
      <c r="I551" s="18"/>
      <c r="J551" s="18"/>
    </row>
    <row r="552">
      <c r="A552" s="63"/>
      <c r="B552" s="31"/>
      <c r="C552" s="31"/>
      <c r="D552" s="31"/>
      <c r="I552" s="18"/>
      <c r="J552" s="18"/>
    </row>
    <row r="553">
      <c r="A553" s="63"/>
      <c r="B553" s="31"/>
      <c r="C553" s="31"/>
      <c r="D553" s="31"/>
      <c r="I553" s="18"/>
      <c r="J553" s="18"/>
    </row>
    <row r="554">
      <c r="A554" s="63"/>
      <c r="B554" s="31"/>
      <c r="C554" s="31"/>
      <c r="D554" s="31"/>
      <c r="I554" s="18"/>
      <c r="J554" s="18"/>
    </row>
    <row r="555">
      <c r="A555" s="63"/>
      <c r="B555" s="31"/>
      <c r="C555" s="31"/>
      <c r="D555" s="31"/>
      <c r="I555" s="18"/>
      <c r="J555" s="18"/>
    </row>
    <row r="556">
      <c r="A556" s="63"/>
      <c r="B556" s="31"/>
      <c r="C556" s="31"/>
      <c r="D556" s="31"/>
      <c r="I556" s="18"/>
      <c r="J556" s="18"/>
    </row>
    <row r="557">
      <c r="A557" s="63"/>
      <c r="B557" s="31"/>
      <c r="C557" s="31"/>
      <c r="D557" s="31"/>
      <c r="I557" s="18"/>
      <c r="J557" s="18"/>
    </row>
    <row r="558">
      <c r="A558" s="63"/>
      <c r="B558" s="31"/>
      <c r="C558" s="31"/>
      <c r="D558" s="31"/>
      <c r="I558" s="18"/>
      <c r="J558" s="18"/>
    </row>
    <row r="559">
      <c r="A559" s="63"/>
      <c r="B559" s="31"/>
      <c r="C559" s="31"/>
      <c r="D559" s="31"/>
      <c r="I559" s="18"/>
      <c r="J559" s="18"/>
    </row>
    <row r="560">
      <c r="A560" s="63"/>
      <c r="B560" s="31"/>
      <c r="C560" s="31"/>
      <c r="D560" s="31"/>
      <c r="I560" s="18"/>
      <c r="J560" s="18"/>
    </row>
    <row r="561">
      <c r="A561" s="63"/>
      <c r="B561" s="31"/>
      <c r="C561" s="31"/>
      <c r="D561" s="31"/>
      <c r="I561" s="18"/>
      <c r="J561" s="18"/>
    </row>
    <row r="562">
      <c r="A562" s="63"/>
      <c r="B562" s="31"/>
      <c r="C562" s="31"/>
      <c r="D562" s="31"/>
      <c r="I562" s="18"/>
      <c r="J562" s="18"/>
    </row>
    <row r="563">
      <c r="A563" s="63"/>
      <c r="B563" s="31"/>
      <c r="C563" s="31"/>
      <c r="D563" s="31"/>
      <c r="I563" s="18"/>
      <c r="J563" s="18"/>
    </row>
    <row r="564">
      <c r="A564" s="63"/>
      <c r="B564" s="31"/>
      <c r="C564" s="31"/>
      <c r="D564" s="31"/>
      <c r="I564" s="18"/>
      <c r="J564" s="18"/>
    </row>
    <row r="565">
      <c r="A565" s="63"/>
      <c r="B565" s="31"/>
      <c r="C565" s="31"/>
      <c r="D565" s="31"/>
      <c r="I565" s="18"/>
      <c r="J565" s="18"/>
    </row>
    <row r="566">
      <c r="A566" s="63"/>
      <c r="B566" s="31"/>
      <c r="C566" s="31"/>
      <c r="D566" s="31"/>
      <c r="I566" s="18"/>
      <c r="J566" s="18"/>
    </row>
    <row r="567">
      <c r="A567" s="63"/>
      <c r="B567" s="31"/>
      <c r="C567" s="31"/>
      <c r="D567" s="31"/>
      <c r="I567" s="18"/>
      <c r="J567" s="18"/>
    </row>
    <row r="568">
      <c r="A568" s="63"/>
      <c r="B568" s="31"/>
      <c r="C568" s="31"/>
      <c r="D568" s="31"/>
      <c r="I568" s="18"/>
      <c r="J568" s="18"/>
    </row>
    <row r="569">
      <c r="A569" s="63"/>
      <c r="B569" s="31"/>
      <c r="C569" s="31"/>
      <c r="D569" s="31"/>
      <c r="I569" s="18"/>
      <c r="J569" s="18"/>
    </row>
    <row r="570">
      <c r="A570" s="63"/>
      <c r="B570" s="31"/>
      <c r="C570" s="31"/>
      <c r="D570" s="31"/>
      <c r="I570" s="18"/>
      <c r="J570" s="18"/>
    </row>
    <row r="571">
      <c r="A571" s="63"/>
      <c r="B571" s="31"/>
      <c r="C571" s="31"/>
      <c r="D571" s="31"/>
      <c r="I571" s="18"/>
      <c r="J571" s="18"/>
    </row>
    <row r="572">
      <c r="A572" s="63"/>
      <c r="B572" s="31"/>
      <c r="C572" s="31"/>
      <c r="D572" s="31"/>
      <c r="I572" s="18"/>
      <c r="J572" s="18"/>
    </row>
    <row r="573">
      <c r="A573" s="63"/>
      <c r="B573" s="31"/>
      <c r="C573" s="31"/>
      <c r="D573" s="31"/>
      <c r="I573" s="18"/>
      <c r="J573" s="18"/>
    </row>
    <row r="574">
      <c r="A574" s="63"/>
      <c r="B574" s="31"/>
      <c r="C574" s="31"/>
      <c r="D574" s="31"/>
      <c r="I574" s="18"/>
      <c r="J574" s="18"/>
    </row>
    <row r="575">
      <c r="A575" s="63"/>
      <c r="B575" s="31"/>
      <c r="C575" s="31"/>
      <c r="D575" s="31"/>
      <c r="I575" s="18"/>
      <c r="J575" s="18"/>
    </row>
    <row r="576">
      <c r="A576" s="63"/>
      <c r="B576" s="31"/>
      <c r="C576" s="31"/>
      <c r="D576" s="31"/>
      <c r="I576" s="18"/>
      <c r="J576" s="18"/>
    </row>
    <row r="577">
      <c r="A577" s="63"/>
      <c r="B577" s="31"/>
      <c r="C577" s="31"/>
      <c r="D577" s="31"/>
      <c r="I577" s="18"/>
      <c r="J577" s="18"/>
    </row>
    <row r="578">
      <c r="A578" s="63"/>
      <c r="B578" s="31"/>
      <c r="C578" s="31"/>
      <c r="D578" s="31"/>
      <c r="I578" s="18"/>
      <c r="J578" s="18"/>
    </row>
    <row r="579">
      <c r="A579" s="63"/>
      <c r="B579" s="31"/>
      <c r="C579" s="31"/>
      <c r="D579" s="31"/>
      <c r="I579" s="18"/>
      <c r="J579" s="18"/>
    </row>
    <row r="580">
      <c r="A580" s="63"/>
      <c r="B580" s="31"/>
      <c r="C580" s="31"/>
      <c r="D580" s="31"/>
      <c r="I580" s="18"/>
      <c r="J580" s="18"/>
    </row>
    <row r="581">
      <c r="A581" s="63"/>
      <c r="B581" s="31"/>
      <c r="C581" s="31"/>
      <c r="D581" s="31"/>
      <c r="I581" s="18"/>
      <c r="J581" s="18"/>
    </row>
    <row r="582">
      <c r="A582" s="63"/>
      <c r="B582" s="31"/>
      <c r="C582" s="31"/>
      <c r="D582" s="31"/>
      <c r="I582" s="18"/>
      <c r="J582" s="18"/>
    </row>
    <row r="583">
      <c r="A583" s="63"/>
      <c r="B583" s="31"/>
      <c r="C583" s="31"/>
      <c r="D583" s="31"/>
      <c r="I583" s="18"/>
      <c r="J583" s="18"/>
    </row>
    <row r="584">
      <c r="A584" s="63"/>
      <c r="B584" s="31"/>
      <c r="C584" s="31"/>
      <c r="D584" s="31"/>
      <c r="I584" s="18"/>
      <c r="J584" s="18"/>
    </row>
    <row r="585">
      <c r="A585" s="63"/>
      <c r="B585" s="31"/>
      <c r="C585" s="31"/>
      <c r="D585" s="31"/>
      <c r="I585" s="18"/>
      <c r="J585" s="18"/>
    </row>
    <row r="586">
      <c r="A586" s="63"/>
      <c r="B586" s="31"/>
      <c r="C586" s="31"/>
      <c r="D586" s="31"/>
      <c r="I586" s="18"/>
      <c r="J586" s="18"/>
    </row>
    <row r="587">
      <c r="A587" s="63"/>
      <c r="B587" s="31"/>
      <c r="C587" s="31"/>
      <c r="D587" s="31"/>
      <c r="I587" s="18"/>
      <c r="J587" s="18"/>
    </row>
    <row r="588">
      <c r="A588" s="63"/>
      <c r="B588" s="31"/>
      <c r="C588" s="31"/>
      <c r="D588" s="31"/>
      <c r="I588" s="18"/>
      <c r="J588" s="18"/>
    </row>
    <row r="589">
      <c r="A589" s="63"/>
      <c r="B589" s="31"/>
      <c r="C589" s="31"/>
      <c r="D589" s="31"/>
      <c r="I589" s="18"/>
      <c r="J589" s="18"/>
    </row>
    <row r="590">
      <c r="A590" s="63"/>
      <c r="B590" s="31"/>
      <c r="C590" s="31"/>
      <c r="D590" s="31"/>
      <c r="I590" s="18"/>
      <c r="J590" s="18"/>
    </row>
    <row r="591">
      <c r="A591" s="63"/>
      <c r="B591" s="31"/>
      <c r="C591" s="31"/>
      <c r="D591" s="31"/>
      <c r="I591" s="18"/>
      <c r="J591" s="18"/>
    </row>
    <row r="592">
      <c r="A592" s="63"/>
      <c r="B592" s="31"/>
      <c r="C592" s="31"/>
      <c r="D592" s="31"/>
      <c r="I592" s="18"/>
      <c r="J592" s="18"/>
    </row>
    <row r="593">
      <c r="A593" s="63"/>
      <c r="B593" s="31"/>
      <c r="C593" s="31"/>
      <c r="D593" s="31"/>
      <c r="I593" s="18"/>
      <c r="J593" s="18"/>
    </row>
    <row r="594">
      <c r="A594" s="63"/>
      <c r="B594" s="31"/>
      <c r="C594" s="31"/>
      <c r="D594" s="31"/>
      <c r="I594" s="18"/>
      <c r="J594" s="18"/>
    </row>
    <row r="595">
      <c r="A595" s="63"/>
      <c r="B595" s="31"/>
      <c r="C595" s="31"/>
      <c r="D595" s="31"/>
      <c r="I595" s="18"/>
      <c r="J595" s="18"/>
    </row>
    <row r="596">
      <c r="A596" s="63"/>
      <c r="B596" s="31"/>
      <c r="C596" s="31"/>
      <c r="D596" s="31"/>
      <c r="I596" s="18"/>
      <c r="J596" s="18"/>
    </row>
    <row r="597">
      <c r="A597" s="63"/>
      <c r="B597" s="31"/>
      <c r="C597" s="31"/>
      <c r="D597" s="31"/>
      <c r="I597" s="18"/>
      <c r="J597" s="18"/>
    </row>
    <row r="598">
      <c r="A598" s="63"/>
      <c r="B598" s="31"/>
      <c r="C598" s="31"/>
      <c r="D598" s="31"/>
      <c r="I598" s="18"/>
      <c r="J598" s="18"/>
    </row>
    <row r="599">
      <c r="A599" s="63"/>
      <c r="B599" s="31"/>
      <c r="C599" s="31"/>
      <c r="D599" s="31"/>
      <c r="I599" s="18"/>
      <c r="J599" s="18"/>
    </row>
    <row r="600">
      <c r="A600" s="63"/>
      <c r="B600" s="31"/>
      <c r="C600" s="31"/>
      <c r="D600" s="31"/>
      <c r="I600" s="18"/>
      <c r="J600" s="18"/>
    </row>
    <row r="601">
      <c r="A601" s="63"/>
      <c r="B601" s="31"/>
      <c r="C601" s="31"/>
      <c r="D601" s="31"/>
      <c r="I601" s="18"/>
      <c r="J601" s="18"/>
    </row>
    <row r="602">
      <c r="A602" s="63"/>
      <c r="B602" s="31"/>
      <c r="C602" s="31"/>
      <c r="D602" s="31"/>
      <c r="I602" s="18"/>
      <c r="J602" s="18"/>
    </row>
    <row r="603">
      <c r="A603" s="63"/>
      <c r="B603" s="31"/>
      <c r="C603" s="31"/>
      <c r="D603" s="31"/>
      <c r="I603" s="18"/>
      <c r="J603" s="18"/>
    </row>
    <row r="604">
      <c r="A604" s="63"/>
      <c r="B604" s="31"/>
      <c r="C604" s="31"/>
      <c r="D604" s="31"/>
      <c r="I604" s="18"/>
      <c r="J604" s="18"/>
    </row>
    <row r="605">
      <c r="A605" s="63"/>
      <c r="B605" s="31"/>
      <c r="C605" s="31"/>
      <c r="D605" s="31"/>
      <c r="I605" s="18"/>
      <c r="J605" s="18"/>
    </row>
    <row r="606">
      <c r="A606" s="63"/>
      <c r="B606" s="31"/>
      <c r="C606" s="31"/>
      <c r="D606" s="31"/>
      <c r="I606" s="18"/>
      <c r="J606" s="18"/>
    </row>
    <row r="607">
      <c r="A607" s="63"/>
      <c r="B607" s="31"/>
      <c r="C607" s="31"/>
      <c r="D607" s="31"/>
      <c r="I607" s="18"/>
      <c r="J607" s="18"/>
    </row>
    <row r="608">
      <c r="A608" s="63"/>
      <c r="B608" s="31"/>
      <c r="C608" s="31"/>
      <c r="D608" s="31"/>
      <c r="I608" s="18"/>
      <c r="J608" s="18"/>
    </row>
    <row r="609">
      <c r="A609" s="63"/>
      <c r="B609" s="31"/>
      <c r="C609" s="31"/>
      <c r="D609" s="31"/>
      <c r="I609" s="18"/>
      <c r="J609" s="18"/>
    </row>
    <row r="610">
      <c r="A610" s="63"/>
      <c r="B610" s="31"/>
      <c r="C610" s="31"/>
      <c r="D610" s="31"/>
      <c r="I610" s="18"/>
      <c r="J610" s="18"/>
    </row>
    <row r="611">
      <c r="A611" s="63"/>
      <c r="B611" s="31"/>
      <c r="C611" s="31"/>
      <c r="D611" s="31"/>
      <c r="I611" s="18"/>
      <c r="J611" s="18"/>
    </row>
    <row r="612">
      <c r="A612" s="63"/>
      <c r="B612" s="31"/>
      <c r="C612" s="31"/>
      <c r="D612" s="31"/>
      <c r="I612" s="18"/>
      <c r="J612" s="18"/>
    </row>
    <row r="613">
      <c r="A613" s="63"/>
      <c r="B613" s="31"/>
      <c r="C613" s="31"/>
      <c r="D613" s="31"/>
      <c r="I613" s="18"/>
      <c r="J613" s="18"/>
    </row>
    <row r="614">
      <c r="A614" s="63"/>
      <c r="B614" s="31"/>
      <c r="C614" s="31"/>
      <c r="D614" s="31"/>
      <c r="I614" s="18"/>
      <c r="J614" s="18"/>
    </row>
    <row r="615">
      <c r="A615" s="63"/>
      <c r="B615" s="31"/>
      <c r="C615" s="31"/>
      <c r="D615" s="31"/>
      <c r="I615" s="18"/>
      <c r="J615" s="18"/>
    </row>
    <row r="616">
      <c r="A616" s="63"/>
      <c r="B616" s="31"/>
      <c r="C616" s="31"/>
      <c r="D616" s="31"/>
      <c r="I616" s="18"/>
      <c r="J616" s="18"/>
    </row>
    <row r="617">
      <c r="A617" s="63"/>
      <c r="B617" s="31"/>
      <c r="C617" s="31"/>
      <c r="D617" s="31"/>
      <c r="I617" s="18"/>
      <c r="J617" s="18"/>
    </row>
    <row r="618">
      <c r="A618" s="63"/>
      <c r="B618" s="31"/>
      <c r="C618" s="31"/>
      <c r="D618" s="31"/>
      <c r="I618" s="18"/>
      <c r="J618" s="18"/>
    </row>
    <row r="619">
      <c r="A619" s="63"/>
      <c r="B619" s="31"/>
      <c r="C619" s="31"/>
      <c r="D619" s="31"/>
      <c r="I619" s="18"/>
      <c r="J619" s="18"/>
    </row>
    <row r="620">
      <c r="A620" s="63"/>
      <c r="B620" s="31"/>
      <c r="C620" s="31"/>
      <c r="D620" s="31"/>
      <c r="I620" s="18"/>
      <c r="J620" s="18"/>
    </row>
    <row r="621">
      <c r="A621" s="63"/>
      <c r="B621" s="31"/>
      <c r="C621" s="31"/>
      <c r="D621" s="31"/>
      <c r="I621" s="18"/>
      <c r="J621" s="18"/>
    </row>
    <row r="622">
      <c r="A622" s="63"/>
      <c r="B622" s="31"/>
      <c r="C622" s="31"/>
      <c r="D622" s="31"/>
      <c r="I622" s="18"/>
      <c r="J622" s="18"/>
    </row>
    <row r="623">
      <c r="A623" s="63"/>
      <c r="B623" s="31"/>
      <c r="C623" s="31"/>
      <c r="D623" s="31"/>
      <c r="I623" s="18"/>
      <c r="J623" s="18"/>
    </row>
    <row r="624">
      <c r="A624" s="63"/>
      <c r="B624" s="31"/>
      <c r="C624" s="31"/>
      <c r="D624" s="31"/>
      <c r="I624" s="18"/>
      <c r="J624" s="18"/>
    </row>
    <row r="625">
      <c r="A625" s="63"/>
      <c r="B625" s="31"/>
      <c r="C625" s="31"/>
      <c r="D625" s="31"/>
      <c r="I625" s="18"/>
      <c r="J625" s="18"/>
    </row>
    <row r="626">
      <c r="A626" s="63"/>
      <c r="B626" s="31"/>
      <c r="C626" s="31"/>
      <c r="D626" s="31"/>
      <c r="I626" s="18"/>
      <c r="J626" s="18"/>
    </row>
    <row r="627">
      <c r="A627" s="63"/>
      <c r="B627" s="31"/>
      <c r="C627" s="31"/>
      <c r="D627" s="31"/>
      <c r="I627" s="18"/>
      <c r="J627" s="18"/>
    </row>
    <row r="628">
      <c r="A628" s="63"/>
      <c r="B628" s="31"/>
      <c r="C628" s="31"/>
      <c r="D628" s="31"/>
      <c r="I628" s="18"/>
      <c r="J628" s="18"/>
    </row>
    <row r="629">
      <c r="A629" s="63"/>
      <c r="B629" s="31"/>
      <c r="C629" s="31"/>
      <c r="D629" s="31"/>
      <c r="I629" s="18"/>
      <c r="J629" s="18"/>
    </row>
    <row r="630">
      <c r="A630" s="63"/>
      <c r="B630" s="31"/>
      <c r="C630" s="31"/>
      <c r="D630" s="31"/>
      <c r="I630" s="18"/>
      <c r="J630" s="18"/>
    </row>
    <row r="631">
      <c r="A631" s="63"/>
      <c r="B631" s="31"/>
      <c r="C631" s="31"/>
      <c r="D631" s="31"/>
      <c r="I631" s="18"/>
      <c r="J631" s="18"/>
    </row>
    <row r="632">
      <c r="A632" s="63"/>
      <c r="B632" s="31"/>
      <c r="C632" s="31"/>
      <c r="D632" s="31"/>
      <c r="I632" s="18"/>
      <c r="J632" s="18"/>
    </row>
    <row r="633">
      <c r="A633" s="63"/>
      <c r="B633" s="31"/>
      <c r="C633" s="31"/>
      <c r="D633" s="31"/>
      <c r="I633" s="18"/>
      <c r="J633" s="18"/>
    </row>
    <row r="634">
      <c r="A634" s="63"/>
      <c r="B634" s="31"/>
      <c r="C634" s="31"/>
      <c r="D634" s="31"/>
      <c r="I634" s="18"/>
      <c r="J634" s="18"/>
    </row>
    <row r="635">
      <c r="A635" s="63"/>
      <c r="B635" s="31"/>
      <c r="C635" s="31"/>
      <c r="D635" s="31"/>
      <c r="I635" s="18"/>
      <c r="J635" s="18"/>
    </row>
    <row r="636">
      <c r="A636" s="63"/>
      <c r="B636" s="31"/>
      <c r="C636" s="31"/>
      <c r="D636" s="31"/>
      <c r="I636" s="18"/>
      <c r="J636" s="18"/>
    </row>
    <row r="637">
      <c r="A637" s="63"/>
      <c r="B637" s="31"/>
      <c r="C637" s="31"/>
      <c r="D637" s="31"/>
      <c r="I637" s="18"/>
      <c r="J637" s="18"/>
    </row>
    <row r="638">
      <c r="A638" s="63"/>
      <c r="B638" s="31"/>
      <c r="C638" s="31"/>
      <c r="D638" s="31"/>
      <c r="I638" s="18"/>
      <c r="J638" s="18"/>
    </row>
    <row r="639">
      <c r="A639" s="63"/>
      <c r="B639" s="31"/>
      <c r="C639" s="31"/>
      <c r="D639" s="31"/>
      <c r="I639" s="18"/>
      <c r="J639" s="18"/>
    </row>
    <row r="640">
      <c r="A640" s="63"/>
      <c r="B640" s="31"/>
      <c r="C640" s="31"/>
      <c r="D640" s="31"/>
      <c r="I640" s="18"/>
      <c r="J640" s="18"/>
    </row>
    <row r="641">
      <c r="A641" s="63"/>
      <c r="B641" s="31"/>
      <c r="C641" s="31"/>
      <c r="D641" s="31"/>
      <c r="I641" s="18"/>
      <c r="J641" s="18"/>
    </row>
    <row r="642">
      <c r="A642" s="63"/>
      <c r="B642" s="31"/>
      <c r="C642" s="31"/>
      <c r="D642" s="31"/>
      <c r="I642" s="18"/>
      <c r="J642" s="18"/>
    </row>
    <row r="643">
      <c r="A643" s="63"/>
      <c r="B643" s="31"/>
      <c r="C643" s="31"/>
      <c r="D643" s="31"/>
      <c r="I643" s="18"/>
      <c r="J643" s="18"/>
    </row>
    <row r="644">
      <c r="A644" s="63"/>
      <c r="B644" s="31"/>
      <c r="C644" s="31"/>
      <c r="D644" s="31"/>
      <c r="I644" s="18"/>
      <c r="J644" s="18"/>
    </row>
    <row r="645">
      <c r="A645" s="63"/>
      <c r="B645" s="31"/>
      <c r="C645" s="31"/>
      <c r="D645" s="31"/>
      <c r="I645" s="18"/>
      <c r="J645" s="18"/>
    </row>
    <row r="646">
      <c r="A646" s="63"/>
      <c r="B646" s="31"/>
      <c r="C646" s="31"/>
      <c r="D646" s="31"/>
      <c r="I646" s="18"/>
      <c r="J646" s="18"/>
    </row>
    <row r="647">
      <c r="A647" s="63"/>
      <c r="B647" s="31"/>
      <c r="C647" s="31"/>
      <c r="D647" s="31"/>
      <c r="I647" s="18"/>
      <c r="J647" s="18"/>
    </row>
    <row r="648">
      <c r="A648" s="63"/>
      <c r="B648" s="31"/>
      <c r="C648" s="31"/>
      <c r="D648" s="31"/>
      <c r="I648" s="18"/>
      <c r="J648" s="18"/>
    </row>
    <row r="649">
      <c r="A649" s="63"/>
      <c r="B649" s="31"/>
      <c r="C649" s="31"/>
      <c r="D649" s="31"/>
      <c r="I649" s="18"/>
      <c r="J649" s="18"/>
    </row>
    <row r="650">
      <c r="A650" s="63"/>
      <c r="B650" s="31"/>
      <c r="C650" s="31"/>
      <c r="D650" s="31"/>
      <c r="I650" s="18"/>
      <c r="J650" s="18"/>
    </row>
    <row r="651">
      <c r="A651" s="63"/>
      <c r="B651" s="31"/>
      <c r="C651" s="31"/>
      <c r="D651" s="31"/>
      <c r="I651" s="18"/>
      <c r="J651" s="18"/>
    </row>
    <row r="652">
      <c r="A652" s="63"/>
      <c r="B652" s="31"/>
      <c r="C652" s="31"/>
      <c r="D652" s="31"/>
      <c r="I652" s="18"/>
      <c r="J652" s="18"/>
    </row>
    <row r="653">
      <c r="A653" s="63"/>
      <c r="B653" s="31"/>
      <c r="C653" s="31"/>
      <c r="D653" s="31"/>
      <c r="I653" s="18"/>
      <c r="J653" s="18"/>
    </row>
    <row r="654">
      <c r="A654" s="63"/>
      <c r="B654" s="31"/>
      <c r="C654" s="31"/>
      <c r="D654" s="31"/>
      <c r="I654" s="18"/>
      <c r="J654" s="18"/>
    </row>
    <row r="655">
      <c r="A655" s="63"/>
      <c r="B655" s="31"/>
      <c r="C655" s="31"/>
      <c r="D655" s="31"/>
      <c r="I655" s="18"/>
      <c r="J655" s="18"/>
    </row>
    <row r="656">
      <c r="A656" s="63"/>
      <c r="B656" s="31"/>
      <c r="C656" s="31"/>
      <c r="D656" s="31"/>
      <c r="I656" s="18"/>
      <c r="J656" s="18"/>
    </row>
    <row r="657">
      <c r="A657" s="63"/>
      <c r="B657" s="31"/>
      <c r="C657" s="31"/>
      <c r="D657" s="31"/>
      <c r="I657" s="18"/>
      <c r="J657" s="18"/>
    </row>
    <row r="658">
      <c r="A658" s="63"/>
      <c r="B658" s="31"/>
      <c r="C658" s="31"/>
      <c r="D658" s="31"/>
      <c r="I658" s="18"/>
      <c r="J658" s="18"/>
    </row>
    <row r="659">
      <c r="A659" s="63"/>
      <c r="B659" s="31"/>
      <c r="C659" s="31"/>
      <c r="D659" s="31"/>
      <c r="I659" s="18"/>
      <c r="J659" s="18"/>
    </row>
    <row r="660">
      <c r="A660" s="63"/>
      <c r="B660" s="31"/>
      <c r="C660" s="31"/>
      <c r="D660" s="31"/>
      <c r="I660" s="18"/>
      <c r="J660" s="18"/>
    </row>
    <row r="661">
      <c r="A661" s="63"/>
      <c r="B661" s="31"/>
      <c r="C661" s="31"/>
      <c r="D661" s="31"/>
      <c r="I661" s="18"/>
      <c r="J661" s="18"/>
    </row>
    <row r="662">
      <c r="A662" s="63"/>
      <c r="B662" s="31"/>
      <c r="C662" s="31"/>
      <c r="D662" s="31"/>
      <c r="I662" s="18"/>
      <c r="J662" s="18"/>
    </row>
    <row r="663">
      <c r="A663" s="63"/>
      <c r="B663" s="31"/>
      <c r="C663" s="31"/>
      <c r="D663" s="31"/>
      <c r="I663" s="18"/>
      <c r="J663" s="18"/>
    </row>
    <row r="664">
      <c r="A664" s="63"/>
      <c r="B664" s="31"/>
      <c r="C664" s="31"/>
      <c r="D664" s="31"/>
      <c r="I664" s="18"/>
      <c r="J664" s="18"/>
    </row>
    <row r="665">
      <c r="A665" s="63"/>
      <c r="B665" s="31"/>
      <c r="C665" s="31"/>
      <c r="D665" s="31"/>
      <c r="I665" s="18"/>
      <c r="J665" s="18"/>
    </row>
    <row r="666">
      <c r="A666" s="63"/>
      <c r="B666" s="31"/>
      <c r="C666" s="31"/>
      <c r="D666" s="31"/>
      <c r="I666" s="18"/>
      <c r="J666" s="18"/>
    </row>
    <row r="667">
      <c r="A667" s="63"/>
      <c r="B667" s="31"/>
      <c r="C667" s="31"/>
      <c r="D667" s="31"/>
      <c r="I667" s="18"/>
      <c r="J667" s="18"/>
    </row>
    <row r="668">
      <c r="A668" s="63"/>
      <c r="B668" s="31"/>
      <c r="C668" s="31"/>
      <c r="D668" s="31"/>
      <c r="I668" s="18"/>
      <c r="J668" s="18"/>
    </row>
    <row r="669">
      <c r="A669" s="63"/>
      <c r="B669" s="31"/>
      <c r="C669" s="31"/>
      <c r="D669" s="31"/>
      <c r="I669" s="18"/>
      <c r="J669" s="18"/>
    </row>
    <row r="670">
      <c r="A670" s="63"/>
      <c r="B670" s="31"/>
      <c r="C670" s="31"/>
      <c r="D670" s="31"/>
      <c r="I670" s="18"/>
      <c r="J670" s="18"/>
    </row>
    <row r="671">
      <c r="A671" s="63"/>
      <c r="B671" s="31"/>
      <c r="C671" s="31"/>
      <c r="D671" s="31"/>
      <c r="I671" s="18"/>
      <c r="J671" s="18"/>
    </row>
    <row r="672">
      <c r="A672" s="63"/>
      <c r="B672" s="31"/>
      <c r="C672" s="31"/>
      <c r="D672" s="31"/>
      <c r="I672" s="18"/>
      <c r="J672" s="18"/>
    </row>
    <row r="673">
      <c r="A673" s="63"/>
      <c r="B673" s="31"/>
      <c r="C673" s="31"/>
      <c r="D673" s="31"/>
      <c r="I673" s="18"/>
      <c r="J673" s="18"/>
    </row>
    <row r="674">
      <c r="A674" s="63"/>
      <c r="B674" s="31"/>
      <c r="C674" s="31"/>
      <c r="D674" s="31"/>
      <c r="I674" s="18"/>
      <c r="J674" s="18"/>
    </row>
    <row r="675">
      <c r="A675" s="63"/>
      <c r="B675" s="31"/>
      <c r="C675" s="31"/>
      <c r="D675" s="31"/>
      <c r="I675" s="18"/>
      <c r="J675" s="18"/>
    </row>
    <row r="676">
      <c r="A676" s="63"/>
      <c r="B676" s="31"/>
      <c r="C676" s="31"/>
      <c r="D676" s="31"/>
      <c r="I676" s="18"/>
      <c r="J676" s="18"/>
    </row>
    <row r="677">
      <c r="A677" s="63"/>
      <c r="B677" s="31"/>
      <c r="C677" s="31"/>
      <c r="D677" s="31"/>
      <c r="I677" s="18"/>
      <c r="J677" s="18"/>
    </row>
    <row r="678">
      <c r="A678" s="63"/>
      <c r="B678" s="31"/>
      <c r="C678" s="31"/>
      <c r="D678" s="31"/>
      <c r="I678" s="18"/>
      <c r="J678" s="18"/>
    </row>
    <row r="679">
      <c r="A679" s="63"/>
      <c r="B679" s="31"/>
      <c r="C679" s="31"/>
      <c r="D679" s="31"/>
      <c r="I679" s="18"/>
      <c r="J679" s="18"/>
    </row>
    <row r="680">
      <c r="A680" s="63"/>
      <c r="B680" s="31"/>
      <c r="C680" s="31"/>
      <c r="D680" s="31"/>
      <c r="I680" s="18"/>
      <c r="J680" s="18"/>
    </row>
    <row r="681">
      <c r="A681" s="63"/>
      <c r="B681" s="31"/>
      <c r="C681" s="31"/>
      <c r="D681" s="31"/>
      <c r="I681" s="18"/>
      <c r="J681" s="18"/>
    </row>
    <row r="682">
      <c r="A682" s="63"/>
      <c r="B682" s="31"/>
      <c r="C682" s="31"/>
      <c r="D682" s="31"/>
      <c r="I682" s="18"/>
      <c r="J682" s="18"/>
    </row>
    <row r="683">
      <c r="A683" s="63"/>
      <c r="B683" s="31"/>
      <c r="C683" s="31"/>
      <c r="D683" s="31"/>
      <c r="I683" s="18"/>
      <c r="J683" s="18"/>
    </row>
    <row r="684">
      <c r="A684" s="63"/>
      <c r="B684" s="31"/>
      <c r="C684" s="31"/>
      <c r="D684" s="31"/>
      <c r="I684" s="18"/>
      <c r="J684" s="18"/>
    </row>
    <row r="685">
      <c r="A685" s="63"/>
      <c r="B685" s="31"/>
      <c r="C685" s="31"/>
      <c r="D685" s="31"/>
      <c r="I685" s="18"/>
      <c r="J685" s="18"/>
    </row>
    <row r="686">
      <c r="A686" s="63"/>
      <c r="B686" s="31"/>
      <c r="C686" s="31"/>
      <c r="D686" s="31"/>
      <c r="I686" s="18"/>
      <c r="J686" s="18"/>
    </row>
    <row r="687">
      <c r="A687" s="63"/>
      <c r="B687" s="31"/>
      <c r="C687" s="31"/>
      <c r="D687" s="31"/>
      <c r="I687" s="18"/>
      <c r="J687" s="18"/>
    </row>
    <row r="688">
      <c r="A688" s="63"/>
      <c r="B688" s="31"/>
      <c r="C688" s="31"/>
      <c r="D688" s="31"/>
      <c r="I688" s="18"/>
      <c r="J688" s="18"/>
    </row>
    <row r="689">
      <c r="A689" s="63"/>
      <c r="B689" s="31"/>
      <c r="C689" s="31"/>
      <c r="D689" s="31"/>
      <c r="I689" s="18"/>
      <c r="J689" s="18"/>
    </row>
    <row r="690">
      <c r="A690" s="63"/>
      <c r="B690" s="31"/>
      <c r="C690" s="31"/>
      <c r="D690" s="31"/>
      <c r="I690" s="18"/>
      <c r="J690" s="18"/>
    </row>
    <row r="691">
      <c r="A691" s="63"/>
      <c r="B691" s="31"/>
      <c r="C691" s="31"/>
      <c r="D691" s="31"/>
      <c r="I691" s="18"/>
      <c r="J691" s="18"/>
    </row>
    <row r="692">
      <c r="A692" s="63"/>
      <c r="B692" s="31"/>
      <c r="C692" s="31"/>
      <c r="D692" s="31"/>
      <c r="I692" s="18"/>
      <c r="J692" s="18"/>
    </row>
    <row r="693">
      <c r="A693" s="63"/>
      <c r="B693" s="31"/>
      <c r="C693" s="31"/>
      <c r="D693" s="31"/>
      <c r="I693" s="18"/>
      <c r="J693" s="18"/>
    </row>
    <row r="694">
      <c r="A694" s="63"/>
      <c r="B694" s="31"/>
      <c r="C694" s="31"/>
      <c r="D694" s="31"/>
      <c r="I694" s="18"/>
      <c r="J694" s="18"/>
    </row>
    <row r="695">
      <c r="A695" s="63"/>
      <c r="B695" s="31"/>
      <c r="C695" s="31"/>
      <c r="D695" s="31"/>
      <c r="I695" s="18"/>
      <c r="J695" s="18"/>
    </row>
    <row r="696">
      <c r="A696" s="63"/>
      <c r="B696" s="31"/>
      <c r="C696" s="31"/>
      <c r="D696" s="31"/>
      <c r="I696" s="18"/>
      <c r="J696" s="18"/>
    </row>
    <row r="697">
      <c r="A697" s="63"/>
      <c r="B697" s="31"/>
      <c r="C697" s="31"/>
      <c r="D697" s="31"/>
      <c r="I697" s="18"/>
      <c r="J697" s="18"/>
    </row>
    <row r="698">
      <c r="A698" s="63"/>
      <c r="B698" s="31"/>
      <c r="C698" s="31"/>
      <c r="D698" s="31"/>
      <c r="I698" s="18"/>
      <c r="J698" s="18"/>
    </row>
    <row r="699">
      <c r="A699" s="63"/>
      <c r="B699" s="31"/>
      <c r="C699" s="31"/>
      <c r="D699" s="31"/>
      <c r="I699" s="18"/>
      <c r="J699" s="18"/>
    </row>
    <row r="700">
      <c r="A700" s="63"/>
      <c r="B700" s="31"/>
      <c r="C700" s="31"/>
      <c r="D700" s="31"/>
      <c r="I700" s="18"/>
      <c r="J700" s="18"/>
    </row>
    <row r="701">
      <c r="A701" s="63"/>
      <c r="B701" s="31"/>
      <c r="C701" s="31"/>
      <c r="D701" s="31"/>
      <c r="I701" s="18"/>
      <c r="J701" s="18"/>
    </row>
    <row r="702">
      <c r="A702" s="63"/>
      <c r="B702" s="31"/>
      <c r="C702" s="31"/>
      <c r="D702" s="31"/>
      <c r="I702" s="18"/>
      <c r="J702" s="18"/>
    </row>
    <row r="703">
      <c r="A703" s="63"/>
      <c r="B703" s="31"/>
      <c r="C703" s="31"/>
      <c r="D703" s="31"/>
      <c r="I703" s="18"/>
      <c r="J703" s="18"/>
    </row>
    <row r="704">
      <c r="A704" s="63"/>
      <c r="B704" s="31"/>
      <c r="C704" s="31"/>
      <c r="D704" s="31"/>
      <c r="I704" s="18"/>
      <c r="J704" s="18"/>
    </row>
    <row r="705">
      <c r="A705" s="63"/>
      <c r="B705" s="31"/>
      <c r="C705" s="31"/>
      <c r="D705" s="31"/>
      <c r="I705" s="18"/>
      <c r="J705" s="18"/>
    </row>
    <row r="706">
      <c r="A706" s="63"/>
      <c r="B706" s="31"/>
      <c r="C706" s="31"/>
      <c r="D706" s="31"/>
      <c r="I706" s="18"/>
      <c r="J706" s="18"/>
    </row>
    <row r="707">
      <c r="A707" s="63"/>
      <c r="B707" s="31"/>
      <c r="C707" s="31"/>
      <c r="D707" s="31"/>
      <c r="I707" s="18"/>
      <c r="J707" s="18"/>
    </row>
    <row r="708">
      <c r="A708" s="63"/>
      <c r="B708" s="31"/>
      <c r="C708" s="31"/>
      <c r="D708" s="31"/>
      <c r="I708" s="18"/>
      <c r="J708" s="18"/>
    </row>
    <row r="709">
      <c r="A709" s="63"/>
      <c r="B709" s="31"/>
      <c r="C709" s="31"/>
      <c r="D709" s="31"/>
      <c r="I709" s="18"/>
      <c r="J709" s="18"/>
    </row>
    <row r="710">
      <c r="A710" s="63"/>
      <c r="B710" s="31"/>
      <c r="C710" s="31"/>
      <c r="D710" s="31"/>
      <c r="I710" s="18"/>
      <c r="J710" s="18"/>
    </row>
    <row r="711">
      <c r="A711" s="63"/>
      <c r="B711" s="31"/>
      <c r="C711" s="31"/>
      <c r="D711" s="31"/>
      <c r="I711" s="18"/>
      <c r="J711" s="18"/>
    </row>
    <row r="712">
      <c r="A712" s="63"/>
      <c r="B712" s="31"/>
      <c r="C712" s="31"/>
      <c r="D712" s="31"/>
      <c r="I712" s="18"/>
      <c r="J712" s="18"/>
    </row>
    <row r="713">
      <c r="A713" s="63"/>
      <c r="B713" s="31"/>
      <c r="C713" s="31"/>
      <c r="D713" s="31"/>
      <c r="I713" s="18"/>
      <c r="J713" s="18"/>
    </row>
    <row r="714">
      <c r="A714" s="63"/>
      <c r="B714" s="31"/>
      <c r="C714" s="31"/>
      <c r="D714" s="31"/>
      <c r="I714" s="18"/>
      <c r="J714" s="18"/>
    </row>
    <row r="715">
      <c r="A715" s="63"/>
      <c r="B715" s="31"/>
      <c r="C715" s="31"/>
      <c r="D715" s="31"/>
      <c r="I715" s="18"/>
      <c r="J715" s="18"/>
    </row>
    <row r="716">
      <c r="A716" s="63"/>
      <c r="B716" s="31"/>
      <c r="C716" s="31"/>
      <c r="D716" s="31"/>
      <c r="I716" s="18"/>
      <c r="J716" s="18"/>
    </row>
    <row r="717">
      <c r="A717" s="63"/>
      <c r="B717" s="31"/>
      <c r="C717" s="31"/>
      <c r="D717" s="31"/>
      <c r="I717" s="18"/>
      <c r="J717" s="18"/>
    </row>
    <row r="718">
      <c r="A718" s="63"/>
      <c r="B718" s="31"/>
      <c r="C718" s="31"/>
      <c r="D718" s="31"/>
      <c r="I718" s="18"/>
      <c r="J718" s="18"/>
    </row>
    <row r="719">
      <c r="A719" s="63"/>
      <c r="B719" s="31"/>
      <c r="C719" s="31"/>
      <c r="D719" s="31"/>
      <c r="I719" s="18"/>
      <c r="J719" s="18"/>
    </row>
    <row r="720">
      <c r="A720" s="63"/>
      <c r="B720" s="31"/>
      <c r="C720" s="31"/>
      <c r="D720" s="31"/>
      <c r="I720" s="18"/>
      <c r="J720" s="18"/>
    </row>
    <row r="721">
      <c r="A721" s="63"/>
      <c r="B721" s="31"/>
      <c r="C721" s="31"/>
      <c r="D721" s="31"/>
      <c r="I721" s="18"/>
      <c r="J721" s="18"/>
    </row>
    <row r="722">
      <c r="A722" s="63"/>
      <c r="B722" s="31"/>
      <c r="C722" s="31"/>
      <c r="D722" s="31"/>
      <c r="I722" s="18"/>
      <c r="J722" s="18"/>
    </row>
    <row r="723">
      <c r="A723" s="63"/>
      <c r="B723" s="31"/>
      <c r="C723" s="31"/>
      <c r="D723" s="31"/>
      <c r="I723" s="18"/>
      <c r="J723" s="18"/>
    </row>
    <row r="724">
      <c r="A724" s="63"/>
      <c r="B724" s="31"/>
      <c r="C724" s="31"/>
      <c r="D724" s="31"/>
      <c r="I724" s="18"/>
      <c r="J724" s="18"/>
    </row>
    <row r="725">
      <c r="A725" s="63"/>
      <c r="B725" s="31"/>
      <c r="C725" s="31"/>
      <c r="D725" s="31"/>
      <c r="I725" s="18"/>
      <c r="J725" s="18"/>
    </row>
    <row r="726">
      <c r="A726" s="63"/>
      <c r="B726" s="31"/>
      <c r="C726" s="31"/>
      <c r="D726" s="31"/>
      <c r="I726" s="18"/>
      <c r="J726" s="18"/>
    </row>
    <row r="727">
      <c r="A727" s="63"/>
      <c r="B727" s="31"/>
      <c r="C727" s="31"/>
      <c r="D727" s="31"/>
      <c r="I727" s="18"/>
      <c r="J727" s="18"/>
    </row>
    <row r="728">
      <c r="A728" s="63"/>
      <c r="B728" s="31"/>
      <c r="C728" s="31"/>
      <c r="D728" s="31"/>
      <c r="I728" s="18"/>
      <c r="J728" s="18"/>
    </row>
    <row r="729">
      <c r="A729" s="63"/>
      <c r="B729" s="31"/>
      <c r="C729" s="31"/>
      <c r="D729" s="31"/>
      <c r="I729" s="18"/>
      <c r="J729" s="18"/>
    </row>
    <row r="730">
      <c r="A730" s="63"/>
      <c r="B730" s="31"/>
      <c r="C730" s="31"/>
      <c r="D730" s="31"/>
      <c r="I730" s="18"/>
      <c r="J730" s="18"/>
    </row>
    <row r="731">
      <c r="A731" s="63"/>
      <c r="B731" s="31"/>
      <c r="C731" s="31"/>
      <c r="D731" s="31"/>
      <c r="I731" s="18"/>
      <c r="J731" s="18"/>
    </row>
    <row r="732">
      <c r="A732" s="63"/>
      <c r="B732" s="31"/>
      <c r="C732" s="31"/>
      <c r="D732" s="31"/>
      <c r="I732" s="18"/>
      <c r="J732" s="18"/>
    </row>
    <row r="733">
      <c r="A733" s="63"/>
      <c r="B733" s="31"/>
      <c r="C733" s="31"/>
      <c r="D733" s="31"/>
      <c r="I733" s="18"/>
      <c r="J733" s="18"/>
    </row>
    <row r="734">
      <c r="A734" s="63"/>
      <c r="B734" s="31"/>
      <c r="C734" s="31"/>
      <c r="D734" s="31"/>
      <c r="I734" s="18"/>
      <c r="J734" s="18"/>
    </row>
    <row r="735">
      <c r="A735" s="63"/>
      <c r="B735" s="31"/>
      <c r="C735" s="31"/>
      <c r="D735" s="31"/>
      <c r="I735" s="18"/>
      <c r="J735" s="18"/>
    </row>
    <row r="736">
      <c r="A736" s="63"/>
      <c r="B736" s="31"/>
      <c r="C736" s="31"/>
      <c r="D736" s="31"/>
      <c r="I736" s="18"/>
      <c r="J736" s="18"/>
    </row>
    <row r="737">
      <c r="A737" s="63"/>
      <c r="B737" s="31"/>
      <c r="C737" s="31"/>
      <c r="D737" s="31"/>
      <c r="I737" s="18"/>
      <c r="J737" s="18"/>
    </row>
    <row r="738">
      <c r="A738" s="63"/>
      <c r="B738" s="31"/>
      <c r="C738" s="31"/>
      <c r="D738" s="31"/>
      <c r="I738" s="18"/>
      <c r="J738" s="18"/>
    </row>
    <row r="739">
      <c r="A739" s="63"/>
      <c r="B739" s="31"/>
      <c r="C739" s="31"/>
      <c r="D739" s="31"/>
      <c r="I739" s="18"/>
      <c r="J739" s="18"/>
    </row>
    <row r="740">
      <c r="A740" s="63"/>
      <c r="B740" s="31"/>
      <c r="C740" s="31"/>
      <c r="D740" s="31"/>
      <c r="I740" s="18"/>
      <c r="J740" s="18"/>
    </row>
    <row r="741">
      <c r="A741" s="63"/>
      <c r="B741" s="31"/>
      <c r="C741" s="31"/>
      <c r="D741" s="31"/>
      <c r="I741" s="18"/>
      <c r="J741" s="18"/>
    </row>
    <row r="742">
      <c r="A742" s="63"/>
      <c r="B742" s="31"/>
      <c r="C742" s="31"/>
      <c r="D742" s="31"/>
      <c r="I742" s="18"/>
      <c r="J742" s="18"/>
    </row>
    <row r="743">
      <c r="A743" s="63"/>
      <c r="B743" s="31"/>
      <c r="C743" s="31"/>
      <c r="D743" s="31"/>
      <c r="I743" s="18"/>
      <c r="J743" s="18"/>
    </row>
    <row r="744">
      <c r="A744" s="63"/>
      <c r="B744" s="31"/>
      <c r="C744" s="31"/>
      <c r="D744" s="31"/>
      <c r="I744" s="18"/>
      <c r="J744" s="18"/>
    </row>
    <row r="745">
      <c r="A745" s="63"/>
      <c r="B745" s="31"/>
      <c r="C745" s="31"/>
      <c r="D745" s="31"/>
      <c r="I745" s="18"/>
      <c r="J745" s="18"/>
    </row>
    <row r="746">
      <c r="A746" s="63"/>
      <c r="B746" s="31"/>
      <c r="C746" s="31"/>
      <c r="D746" s="31"/>
      <c r="I746" s="18"/>
      <c r="J746" s="18"/>
    </row>
    <row r="747">
      <c r="A747" s="63"/>
      <c r="B747" s="31"/>
      <c r="C747" s="31"/>
      <c r="D747" s="31"/>
      <c r="I747" s="18"/>
      <c r="J747" s="18"/>
    </row>
    <row r="748">
      <c r="A748" s="63"/>
      <c r="B748" s="31"/>
      <c r="C748" s="31"/>
      <c r="D748" s="31"/>
      <c r="I748" s="18"/>
      <c r="J748" s="18"/>
    </row>
    <row r="749">
      <c r="A749" s="63"/>
      <c r="B749" s="31"/>
      <c r="C749" s="31"/>
      <c r="D749" s="31"/>
      <c r="I749" s="18"/>
      <c r="J749" s="18"/>
    </row>
    <row r="750">
      <c r="A750" s="63"/>
      <c r="B750" s="31"/>
      <c r="C750" s="31"/>
      <c r="D750" s="31"/>
      <c r="I750" s="18"/>
      <c r="J750" s="18"/>
    </row>
    <row r="751">
      <c r="A751" s="63"/>
      <c r="B751" s="31"/>
      <c r="C751" s="31"/>
      <c r="D751" s="31"/>
      <c r="I751" s="18"/>
      <c r="J751" s="18"/>
    </row>
    <row r="752">
      <c r="A752" s="63"/>
      <c r="B752" s="31"/>
      <c r="C752" s="31"/>
      <c r="D752" s="31"/>
      <c r="I752" s="18"/>
      <c r="J752" s="18"/>
    </row>
    <row r="753">
      <c r="A753" s="63"/>
      <c r="B753" s="31"/>
      <c r="C753" s="31"/>
      <c r="D753" s="31"/>
      <c r="I753" s="18"/>
      <c r="J753" s="18"/>
    </row>
    <row r="754">
      <c r="A754" s="63"/>
      <c r="B754" s="31"/>
      <c r="C754" s="31"/>
      <c r="D754" s="31"/>
      <c r="I754" s="18"/>
      <c r="J754" s="1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43"/>
    <col customWidth="1" min="2" max="2" width="22.71"/>
    <col customWidth="1" min="3" max="8" width="27.29"/>
  </cols>
  <sheetData>
    <row r="1">
      <c r="A1" s="250" t="s">
        <v>7941</v>
      </c>
      <c r="I1" s="18"/>
    </row>
    <row r="2" ht="19.5" customHeight="1">
      <c r="A2" s="252"/>
      <c r="B2" s="252"/>
      <c r="C2" s="252"/>
      <c r="D2" s="252"/>
      <c r="E2" s="252"/>
      <c r="F2" s="252"/>
      <c r="G2" s="252"/>
      <c r="H2" s="252"/>
      <c r="I2" s="18"/>
    </row>
    <row r="3">
      <c r="A3" s="132" t="s">
        <v>1</v>
      </c>
      <c r="B3" s="132" t="s">
        <v>7973</v>
      </c>
      <c r="C3" s="132" t="s">
        <v>7974</v>
      </c>
      <c r="D3" s="132" t="s">
        <v>7975</v>
      </c>
      <c r="E3" s="132" t="s">
        <v>7976</v>
      </c>
      <c r="F3" s="132" t="s">
        <v>7977</v>
      </c>
      <c r="G3" s="132" t="s">
        <v>7978</v>
      </c>
      <c r="H3" s="132" t="s">
        <v>7979</v>
      </c>
      <c r="I3" s="66" t="s">
        <v>10</v>
      </c>
      <c r="J3" s="66" t="s">
        <v>11</v>
      </c>
      <c r="K3" s="8"/>
      <c r="L3" s="8"/>
      <c r="M3" s="8"/>
      <c r="N3" s="8"/>
      <c r="O3" s="8"/>
      <c r="P3" s="8"/>
      <c r="Q3" s="8"/>
      <c r="R3" s="8"/>
      <c r="S3" s="8"/>
      <c r="T3" s="8"/>
      <c r="U3" s="8"/>
      <c r="V3" s="8"/>
      <c r="W3" s="8"/>
      <c r="X3" s="8"/>
      <c r="Y3" s="8"/>
      <c r="Z3" s="8"/>
      <c r="AA3" s="18"/>
      <c r="AB3" s="18"/>
    </row>
    <row r="4" ht="30.0" customHeight="1">
      <c r="A4" s="136" t="s">
        <v>7986</v>
      </c>
      <c r="B4" s="136" t="s">
        <v>7988</v>
      </c>
      <c r="C4" s="136" t="s">
        <v>7989</v>
      </c>
      <c r="D4" s="136" t="s">
        <v>7991</v>
      </c>
      <c r="E4" s="136" t="s">
        <v>7992</v>
      </c>
      <c r="F4" s="254" t="s">
        <v>7994</v>
      </c>
      <c r="G4" s="136" t="s">
        <v>7996</v>
      </c>
      <c r="H4" s="136" t="s">
        <v>7997</v>
      </c>
      <c r="I4" s="70" t="s">
        <v>7998</v>
      </c>
      <c r="J4" s="70" t="s">
        <v>7999</v>
      </c>
      <c r="K4" s="8"/>
    </row>
    <row r="5" ht="30.0" customHeight="1">
      <c r="A5" s="256" t="s">
        <v>8000</v>
      </c>
      <c r="B5" s="136" t="s">
        <v>930</v>
      </c>
      <c r="C5" s="136" t="s">
        <v>5082</v>
      </c>
      <c r="D5" s="136" t="s">
        <v>5085</v>
      </c>
      <c r="E5" s="132" t="s">
        <v>933</v>
      </c>
      <c r="F5" s="135" t="s">
        <v>934</v>
      </c>
      <c r="G5" s="132" t="s">
        <v>935</v>
      </c>
      <c r="H5" s="132" t="s">
        <v>932</v>
      </c>
      <c r="I5" s="70" t="s">
        <v>2806</v>
      </c>
      <c r="J5" s="70" t="s">
        <v>8003</v>
      </c>
      <c r="K5" s="8"/>
    </row>
    <row r="6" ht="30.0" customHeight="1">
      <c r="A6" s="136" t="s">
        <v>8004</v>
      </c>
      <c r="B6" s="136" t="s">
        <v>8005</v>
      </c>
      <c r="C6" s="136" t="s">
        <v>8006</v>
      </c>
      <c r="D6" s="136" t="s">
        <v>8007</v>
      </c>
      <c r="E6" s="136" t="s">
        <v>8008</v>
      </c>
      <c r="F6" s="254" t="s">
        <v>8009</v>
      </c>
      <c r="G6" s="136" t="s">
        <v>8010</v>
      </c>
      <c r="H6" s="136" t="s">
        <v>8011</v>
      </c>
      <c r="I6" s="70" t="s">
        <v>8012</v>
      </c>
      <c r="J6" s="70" t="s">
        <v>8013</v>
      </c>
      <c r="K6" s="8"/>
    </row>
    <row r="7" ht="30.0" customHeight="1">
      <c r="A7" s="136" t="s">
        <v>8014</v>
      </c>
      <c r="B7" s="136" t="s">
        <v>8015</v>
      </c>
      <c r="C7" s="136" t="s">
        <v>4114</v>
      </c>
      <c r="D7" s="136" t="s">
        <v>2961</v>
      </c>
      <c r="E7" s="132" t="s">
        <v>4119</v>
      </c>
      <c r="F7" s="258" t="s">
        <v>4121</v>
      </c>
      <c r="G7" s="132" t="s">
        <v>4122</v>
      </c>
      <c r="H7" s="132" t="s">
        <v>2961</v>
      </c>
      <c r="I7" s="70" t="s">
        <v>1325</v>
      </c>
      <c r="J7" s="70" t="s">
        <v>4126</v>
      </c>
      <c r="K7" s="125" t="s">
        <v>8030</v>
      </c>
    </row>
    <row r="8" ht="30.0" customHeight="1">
      <c r="A8" s="136" t="s">
        <v>8032</v>
      </c>
      <c r="B8" s="136" t="s">
        <v>2906</v>
      </c>
      <c r="C8" s="136" t="s">
        <v>2908</v>
      </c>
      <c r="D8" s="136" t="s">
        <v>8040</v>
      </c>
      <c r="E8" s="136" t="s">
        <v>8043</v>
      </c>
      <c r="F8" s="254" t="s">
        <v>8045</v>
      </c>
      <c r="G8" s="136" t="s">
        <v>8046</v>
      </c>
      <c r="H8" s="136" t="s">
        <v>2918</v>
      </c>
      <c r="I8" s="70" t="s">
        <v>2920</v>
      </c>
      <c r="J8" s="71" t="s">
        <v>2921</v>
      </c>
      <c r="K8" s="8"/>
    </row>
    <row r="9" ht="30.0" customHeight="1">
      <c r="A9" s="136" t="s">
        <v>8048</v>
      </c>
      <c r="B9" s="132" t="s">
        <v>8049</v>
      </c>
      <c r="C9" s="132" t="s">
        <v>8050</v>
      </c>
      <c r="D9" s="132" t="s">
        <v>8051</v>
      </c>
      <c r="E9" s="136" t="s">
        <v>8052</v>
      </c>
      <c r="F9" s="254" t="s">
        <v>8053</v>
      </c>
      <c r="G9" s="136" t="s">
        <v>8056</v>
      </c>
      <c r="H9" s="136" t="s">
        <v>8058</v>
      </c>
      <c r="I9" s="70" t="s">
        <v>8061</v>
      </c>
      <c r="J9" s="70" t="s">
        <v>8063</v>
      </c>
      <c r="K9" s="8"/>
    </row>
    <row r="10" ht="30.0" customHeight="1">
      <c r="A10" s="136" t="s">
        <v>8066</v>
      </c>
      <c r="B10" s="136" t="s">
        <v>8068</v>
      </c>
      <c r="C10" s="136" t="s">
        <v>8070</v>
      </c>
      <c r="D10" s="136" t="s">
        <v>8071</v>
      </c>
      <c r="E10" s="136" t="s">
        <v>8075</v>
      </c>
      <c r="F10" s="254" t="s">
        <v>8076</v>
      </c>
      <c r="G10" s="136" t="s">
        <v>8078</v>
      </c>
      <c r="H10" s="136" t="s">
        <v>8080</v>
      </c>
      <c r="I10" s="70" t="s">
        <v>8081</v>
      </c>
      <c r="J10" s="71" t="s">
        <v>8082</v>
      </c>
      <c r="K10" s="8"/>
    </row>
    <row r="11" ht="30.0" customHeight="1">
      <c r="A11" s="132" t="s">
        <v>8083</v>
      </c>
      <c r="B11" s="136" t="s">
        <v>3660</v>
      </c>
      <c r="C11" s="136" t="s">
        <v>3664</v>
      </c>
      <c r="D11" s="136" t="s">
        <v>3667</v>
      </c>
      <c r="E11" s="136" t="s">
        <v>3670</v>
      </c>
      <c r="F11" s="254" t="s">
        <v>3674</v>
      </c>
      <c r="G11" s="136" t="s">
        <v>3664</v>
      </c>
      <c r="H11" s="136" t="s">
        <v>3667</v>
      </c>
      <c r="I11" s="70" t="s">
        <v>3686</v>
      </c>
      <c r="J11" s="70" t="s">
        <v>3688</v>
      </c>
      <c r="K11" s="8"/>
    </row>
    <row r="12" ht="30.0" customHeight="1">
      <c r="A12" s="136" t="s">
        <v>8084</v>
      </c>
      <c r="B12" s="132" t="s">
        <v>8085</v>
      </c>
      <c r="C12" s="132" t="s">
        <v>8086</v>
      </c>
      <c r="D12" s="132" t="s">
        <v>8087</v>
      </c>
      <c r="E12" s="136" t="s">
        <v>8088</v>
      </c>
      <c r="F12" s="254" t="s">
        <v>8089</v>
      </c>
      <c r="G12" s="136" t="s">
        <v>8090</v>
      </c>
      <c r="H12" s="136" t="s">
        <v>8091</v>
      </c>
      <c r="I12" s="70" t="s">
        <v>8092</v>
      </c>
      <c r="J12" s="70" t="s">
        <v>8094</v>
      </c>
      <c r="K12" s="8"/>
    </row>
    <row r="13" ht="30.0" customHeight="1">
      <c r="A13" s="132" t="s">
        <v>8096</v>
      </c>
      <c r="B13" s="132" t="s">
        <v>8097</v>
      </c>
      <c r="C13" s="132" t="s">
        <v>8098</v>
      </c>
      <c r="D13" s="132" t="s">
        <v>8099</v>
      </c>
      <c r="E13" s="136" t="s">
        <v>8100</v>
      </c>
      <c r="F13" s="254" t="s">
        <v>8101</v>
      </c>
      <c r="G13" s="136" t="s">
        <v>8102</v>
      </c>
      <c r="H13" s="136" t="s">
        <v>8099</v>
      </c>
      <c r="I13" s="70" t="s">
        <v>8103</v>
      </c>
      <c r="J13" s="70" t="s">
        <v>8104</v>
      </c>
      <c r="K13" s="8"/>
    </row>
    <row r="14" ht="30.0" customHeight="1">
      <c r="A14" s="132" t="s">
        <v>8105</v>
      </c>
      <c r="B14" s="132" t="s">
        <v>8106</v>
      </c>
      <c r="C14" s="132" t="s">
        <v>8107</v>
      </c>
      <c r="D14" s="132" t="s">
        <v>8108</v>
      </c>
      <c r="E14" s="132" t="s">
        <v>8109</v>
      </c>
      <c r="F14" s="135" t="s">
        <v>8110</v>
      </c>
      <c r="G14" s="132" t="s">
        <v>8111</v>
      </c>
      <c r="H14" s="132" t="s">
        <v>8108</v>
      </c>
      <c r="I14" s="70" t="s">
        <v>8112</v>
      </c>
      <c r="J14" s="70" t="s">
        <v>8113</v>
      </c>
      <c r="K14" s="8"/>
    </row>
    <row r="15" ht="30.0" customHeight="1">
      <c r="A15" s="132" t="s">
        <v>8114</v>
      </c>
      <c r="B15" s="132" t="s">
        <v>8115</v>
      </c>
      <c r="C15" s="132" t="s">
        <v>8116</v>
      </c>
      <c r="D15" s="132" t="s">
        <v>8117</v>
      </c>
      <c r="E15" s="132" t="s">
        <v>8118</v>
      </c>
      <c r="F15" s="135" t="s">
        <v>8119</v>
      </c>
      <c r="G15" s="132" t="s">
        <v>8120</v>
      </c>
      <c r="H15" s="261" t="s">
        <v>8121</v>
      </c>
      <c r="I15" s="70" t="s">
        <v>8122</v>
      </c>
      <c r="J15" s="70" t="s">
        <v>3177</v>
      </c>
      <c r="K15" s="8"/>
    </row>
    <row r="16" ht="30.0" customHeight="1">
      <c r="A16" s="132" t="s">
        <v>8123</v>
      </c>
      <c r="B16" s="132" t="s">
        <v>8124</v>
      </c>
      <c r="C16" s="132" t="s">
        <v>8125</v>
      </c>
      <c r="D16" s="132" t="s">
        <v>5946</v>
      </c>
      <c r="E16" s="132" t="s">
        <v>4029</v>
      </c>
      <c r="F16" s="135" t="s">
        <v>4032</v>
      </c>
      <c r="G16" s="262" t="s">
        <v>4034</v>
      </c>
      <c r="H16" s="263" t="s">
        <v>5946</v>
      </c>
      <c r="I16" s="77" t="s">
        <v>5949</v>
      </c>
      <c r="J16" s="70" t="s">
        <v>4040</v>
      </c>
      <c r="K16" s="8"/>
    </row>
    <row r="17" ht="30.0" customHeight="1">
      <c r="A17" s="132" t="s">
        <v>8126</v>
      </c>
      <c r="B17" s="132" t="s">
        <v>8127</v>
      </c>
      <c r="C17" s="132" t="s">
        <v>8127</v>
      </c>
      <c r="D17" s="132" t="s">
        <v>8128</v>
      </c>
      <c r="E17" s="132" t="s">
        <v>8129</v>
      </c>
      <c r="F17" s="135" t="s">
        <v>8130</v>
      </c>
      <c r="G17" s="132" t="s">
        <v>8127</v>
      </c>
      <c r="H17" s="174" t="s">
        <v>8128</v>
      </c>
      <c r="I17" s="70" t="s">
        <v>8131</v>
      </c>
      <c r="J17" s="70" t="s">
        <v>8132</v>
      </c>
      <c r="K17" s="8"/>
    </row>
    <row r="18" ht="30.0" customHeight="1">
      <c r="A18" s="136" t="s">
        <v>8133</v>
      </c>
      <c r="B18" s="136" t="s">
        <v>8134</v>
      </c>
      <c r="C18" s="136" t="s">
        <v>8135</v>
      </c>
      <c r="D18" s="136" t="s">
        <v>3665</v>
      </c>
      <c r="E18" s="136" t="s">
        <v>8136</v>
      </c>
      <c r="F18" s="254" t="s">
        <v>8137</v>
      </c>
      <c r="G18" s="136" t="s">
        <v>8138</v>
      </c>
      <c r="H18" s="136" t="s">
        <v>8139</v>
      </c>
      <c r="I18" s="70" t="s">
        <v>8140</v>
      </c>
      <c r="J18" s="70" t="s">
        <v>8141</v>
      </c>
      <c r="K18" s="8"/>
    </row>
    <row r="19" ht="30.0" customHeight="1">
      <c r="A19" s="132" t="s">
        <v>8142</v>
      </c>
      <c r="B19" s="132" t="s">
        <v>8143</v>
      </c>
      <c r="C19" s="132" t="s">
        <v>8144</v>
      </c>
      <c r="D19" s="132" t="s">
        <v>8145</v>
      </c>
      <c r="E19" s="132" t="s">
        <v>8146</v>
      </c>
      <c r="F19" s="135" t="s">
        <v>8147</v>
      </c>
      <c r="G19" s="132" t="s">
        <v>8148</v>
      </c>
      <c r="H19" s="132" t="s">
        <v>8149</v>
      </c>
      <c r="I19" s="70" t="s">
        <v>8150</v>
      </c>
      <c r="J19" s="70" t="s">
        <v>8151</v>
      </c>
      <c r="K19" s="8"/>
    </row>
    <row r="20" ht="30.0" customHeight="1">
      <c r="A20" s="132" t="s">
        <v>8152</v>
      </c>
      <c r="B20" s="132" t="s">
        <v>7988</v>
      </c>
      <c r="C20" s="132" t="s">
        <v>7989</v>
      </c>
      <c r="D20" s="132" t="s">
        <v>7991</v>
      </c>
      <c r="E20" s="132" t="s">
        <v>8153</v>
      </c>
      <c r="F20" s="135" t="s">
        <v>8154</v>
      </c>
      <c r="G20" s="132" t="s">
        <v>8155</v>
      </c>
      <c r="H20" s="132" t="s">
        <v>7997</v>
      </c>
      <c r="I20" s="70" t="s">
        <v>8156</v>
      </c>
      <c r="J20" s="70" t="s">
        <v>7999</v>
      </c>
      <c r="K20" s="8"/>
    </row>
    <row r="21" ht="30.0" customHeight="1">
      <c r="A21" s="132" t="s">
        <v>8157</v>
      </c>
      <c r="B21" s="132" t="s">
        <v>283</v>
      </c>
      <c r="C21" s="132" t="s">
        <v>284</v>
      </c>
      <c r="D21" s="132" t="s">
        <v>285</v>
      </c>
      <c r="E21" s="132" t="s">
        <v>286</v>
      </c>
      <c r="F21" s="135" t="s">
        <v>287</v>
      </c>
      <c r="G21" s="132" t="s">
        <v>288</v>
      </c>
      <c r="H21" s="132" t="s">
        <v>289</v>
      </c>
      <c r="I21" s="70" t="s">
        <v>8158</v>
      </c>
      <c r="J21" s="70" t="s">
        <v>291</v>
      </c>
      <c r="K21" s="8"/>
    </row>
    <row r="22" ht="30.0" customHeight="1">
      <c r="A22" s="132" t="s">
        <v>8159</v>
      </c>
      <c r="B22" s="136" t="s">
        <v>4512</v>
      </c>
      <c r="C22" s="136" t="s">
        <v>8160</v>
      </c>
      <c r="D22" s="136" t="s">
        <v>4514</v>
      </c>
      <c r="E22" s="136" t="s">
        <v>4516</v>
      </c>
      <c r="F22" s="254" t="s">
        <v>4517</v>
      </c>
      <c r="G22" s="136" t="s">
        <v>8161</v>
      </c>
      <c r="H22" s="136" t="s">
        <v>4514</v>
      </c>
      <c r="I22" s="70" t="s">
        <v>4520</v>
      </c>
      <c r="J22" s="70" t="s">
        <v>4521</v>
      </c>
      <c r="K22" s="8"/>
    </row>
    <row r="23" ht="30.0" customHeight="1">
      <c r="A23" s="264" t="s">
        <v>8162</v>
      </c>
      <c r="B23" s="132" t="s">
        <v>8134</v>
      </c>
      <c r="C23" s="132" t="s">
        <v>8135</v>
      </c>
      <c r="D23" s="132" t="s">
        <v>3665</v>
      </c>
      <c r="E23" s="132" t="s">
        <v>4922</v>
      </c>
      <c r="F23" s="135" t="s">
        <v>4923</v>
      </c>
      <c r="G23" s="132" t="s">
        <v>8163</v>
      </c>
      <c r="H23" s="132" t="s">
        <v>8139</v>
      </c>
      <c r="I23" s="70" t="s">
        <v>8140</v>
      </c>
      <c r="J23" s="70" t="s">
        <v>8141</v>
      </c>
      <c r="K23" s="8"/>
    </row>
    <row r="24" ht="30.0" customHeight="1">
      <c r="A24" s="136" t="s">
        <v>8164</v>
      </c>
      <c r="B24" s="136" t="s">
        <v>4917</v>
      </c>
      <c r="C24" s="136" t="s">
        <v>8165</v>
      </c>
      <c r="D24" s="136" t="s">
        <v>4921</v>
      </c>
      <c r="E24" s="132" t="s">
        <v>4922</v>
      </c>
      <c r="F24" s="135" t="s">
        <v>4923</v>
      </c>
      <c r="G24" s="132" t="s">
        <v>8163</v>
      </c>
      <c r="H24" s="132" t="s">
        <v>4945</v>
      </c>
      <c r="I24" s="70" t="s">
        <v>4948</v>
      </c>
      <c r="J24" s="70" t="s">
        <v>8166</v>
      </c>
      <c r="K24" s="8"/>
    </row>
    <row r="25" ht="30.0" customHeight="1">
      <c r="A25" s="132" t="s">
        <v>8167</v>
      </c>
      <c r="B25" s="132" t="s">
        <v>8168</v>
      </c>
      <c r="C25" s="132" t="s">
        <v>207</v>
      </c>
      <c r="D25" s="132" t="s">
        <v>8169</v>
      </c>
      <c r="E25" s="132" t="s">
        <v>209</v>
      </c>
      <c r="F25" s="135" t="s">
        <v>210</v>
      </c>
      <c r="G25" s="132" t="s">
        <v>207</v>
      </c>
      <c r="H25" s="132" t="s">
        <v>211</v>
      </c>
      <c r="I25" s="70" t="s">
        <v>3901</v>
      </c>
      <c r="J25" s="70" t="s">
        <v>4499</v>
      </c>
      <c r="K25" s="8"/>
    </row>
    <row r="26" ht="30.0" customHeight="1">
      <c r="A26" s="132" t="s">
        <v>8170</v>
      </c>
      <c r="B26" s="132" t="s">
        <v>167</v>
      </c>
      <c r="C26" s="132" t="s">
        <v>168</v>
      </c>
      <c r="D26" s="132" t="s">
        <v>169</v>
      </c>
      <c r="E26" s="132" t="s">
        <v>170</v>
      </c>
      <c r="F26" s="135" t="s">
        <v>6600</v>
      </c>
      <c r="G26" s="132" t="s">
        <v>168</v>
      </c>
      <c r="H26" s="132" t="s">
        <v>172</v>
      </c>
      <c r="I26" s="70" t="s">
        <v>173</v>
      </c>
      <c r="J26" s="70" t="s">
        <v>174</v>
      </c>
      <c r="K26" s="8"/>
    </row>
    <row r="27" ht="30.0" customHeight="1">
      <c r="A27" s="265" t="s">
        <v>8171</v>
      </c>
      <c r="B27" s="132" t="s">
        <v>4529</v>
      </c>
      <c r="C27" s="132" t="s">
        <v>236</v>
      </c>
      <c r="D27" s="132" t="s">
        <v>236</v>
      </c>
      <c r="E27" s="132" t="s">
        <v>237</v>
      </c>
      <c r="F27" s="135" t="s">
        <v>238</v>
      </c>
      <c r="G27" s="132" t="s">
        <v>236</v>
      </c>
      <c r="H27" s="132" t="s">
        <v>3611</v>
      </c>
      <c r="I27" s="70" t="s">
        <v>4533</v>
      </c>
      <c r="J27" s="70" t="s">
        <v>4534</v>
      </c>
      <c r="K27" s="8"/>
    </row>
    <row r="28" ht="30.0" customHeight="1">
      <c r="A28" s="132" t="s">
        <v>8172</v>
      </c>
      <c r="B28" s="132" t="s">
        <v>433</v>
      </c>
      <c r="C28" s="132" t="s">
        <v>434</v>
      </c>
      <c r="D28" s="132" t="s">
        <v>435</v>
      </c>
      <c r="E28" s="132" t="s">
        <v>436</v>
      </c>
      <c r="F28" s="135" t="s">
        <v>8173</v>
      </c>
      <c r="G28" s="132" t="s">
        <v>438</v>
      </c>
      <c r="H28" s="132" t="s">
        <v>439</v>
      </c>
      <c r="I28" s="70" t="s">
        <v>2892</v>
      </c>
      <c r="J28" s="70" t="s">
        <v>441</v>
      </c>
      <c r="K28" s="8"/>
    </row>
    <row r="29" ht="30.0" customHeight="1">
      <c r="A29" s="132" t="s">
        <v>8174</v>
      </c>
      <c r="B29" s="132" t="s">
        <v>8175</v>
      </c>
      <c r="C29" s="132" t="s">
        <v>1359</v>
      </c>
      <c r="D29" s="132" t="s">
        <v>4067</v>
      </c>
      <c r="E29" s="132" t="s">
        <v>1361</v>
      </c>
      <c r="F29" s="135" t="s">
        <v>8176</v>
      </c>
      <c r="G29" s="132" t="s">
        <v>1363</v>
      </c>
      <c r="H29" s="132" t="s">
        <v>8177</v>
      </c>
      <c r="I29" s="70" t="s">
        <v>8178</v>
      </c>
      <c r="J29" s="70" t="s">
        <v>1366</v>
      </c>
      <c r="K29" s="8"/>
    </row>
    <row r="30" ht="30.0" customHeight="1">
      <c r="A30" s="132" t="s">
        <v>8179</v>
      </c>
      <c r="B30" s="132" t="s">
        <v>8180</v>
      </c>
      <c r="C30" s="132" t="s">
        <v>8181</v>
      </c>
      <c r="D30" s="132" t="s">
        <v>8182</v>
      </c>
      <c r="E30" s="132" t="s">
        <v>8183</v>
      </c>
      <c r="F30" s="135" t="s">
        <v>8184</v>
      </c>
      <c r="G30" s="132" t="s">
        <v>8185</v>
      </c>
      <c r="H30" s="132" t="s">
        <v>8186</v>
      </c>
      <c r="I30" s="70" t="s">
        <v>8187</v>
      </c>
      <c r="J30" s="70" t="s">
        <v>8188</v>
      </c>
      <c r="K30" s="8"/>
    </row>
    <row r="31" ht="30.0" customHeight="1">
      <c r="A31" s="256" t="s">
        <v>8189</v>
      </c>
      <c r="B31" s="136" t="s">
        <v>930</v>
      </c>
      <c r="C31" s="136" t="s">
        <v>931</v>
      </c>
      <c r="D31" s="266" t="s">
        <v>932</v>
      </c>
      <c r="E31" s="132" t="s">
        <v>933</v>
      </c>
      <c r="F31" s="135" t="s">
        <v>934</v>
      </c>
      <c r="G31" s="132" t="s">
        <v>935</v>
      </c>
      <c r="H31" s="132" t="s">
        <v>932</v>
      </c>
      <c r="I31" s="70" t="s">
        <v>936</v>
      </c>
      <c r="J31" s="70" t="s">
        <v>1824</v>
      </c>
      <c r="K31" s="8"/>
    </row>
    <row r="32" ht="30.0" customHeight="1">
      <c r="A32" s="132" t="s">
        <v>8190</v>
      </c>
      <c r="B32" s="132" t="s">
        <v>8191</v>
      </c>
      <c r="C32" s="132" t="s">
        <v>8192</v>
      </c>
      <c r="D32" s="267" t="s">
        <v>8193</v>
      </c>
      <c r="E32" s="132" t="s">
        <v>8194</v>
      </c>
      <c r="F32" s="135" t="s">
        <v>8195</v>
      </c>
      <c r="G32" s="132" t="s">
        <v>8196</v>
      </c>
      <c r="H32" s="132" t="s">
        <v>8197</v>
      </c>
      <c r="I32" s="70" t="s">
        <v>8198</v>
      </c>
      <c r="J32" s="70" t="s">
        <v>8199</v>
      </c>
      <c r="K32" s="8"/>
    </row>
    <row r="33" ht="30.0" customHeight="1">
      <c r="A33" s="136" t="s">
        <v>8200</v>
      </c>
      <c r="B33" s="136" t="s">
        <v>5124</v>
      </c>
      <c r="C33" s="136" t="s">
        <v>8201</v>
      </c>
      <c r="D33" s="136" t="s">
        <v>8202</v>
      </c>
      <c r="E33" s="132" t="s">
        <v>8203</v>
      </c>
      <c r="F33" s="135" t="s">
        <v>8204</v>
      </c>
      <c r="G33" s="132" t="s">
        <v>8201</v>
      </c>
      <c r="H33" s="132" t="s">
        <v>8205</v>
      </c>
      <c r="I33" s="70" t="s">
        <v>8206</v>
      </c>
      <c r="J33" s="70" t="s">
        <v>5129</v>
      </c>
      <c r="K33" s="8"/>
    </row>
    <row r="34" ht="30.0" customHeight="1">
      <c r="A34" s="132" t="s">
        <v>8207</v>
      </c>
      <c r="B34" s="132" t="s">
        <v>4064</v>
      </c>
      <c r="C34" s="132" t="s">
        <v>8208</v>
      </c>
      <c r="D34" s="132" t="s">
        <v>4067</v>
      </c>
      <c r="E34" s="132" t="s">
        <v>1351</v>
      </c>
      <c r="F34" s="135" t="s">
        <v>4070</v>
      </c>
      <c r="G34" s="132" t="s">
        <v>1353</v>
      </c>
      <c r="H34" s="132" t="s">
        <v>1354</v>
      </c>
      <c r="I34" s="70" t="s">
        <v>8178</v>
      </c>
      <c r="J34" s="70" t="s">
        <v>1356</v>
      </c>
      <c r="K34" s="8"/>
    </row>
    <row r="35" ht="30.0" customHeight="1">
      <c r="A35" s="132" t="s">
        <v>8209</v>
      </c>
      <c r="B35" s="132" t="s">
        <v>8015</v>
      </c>
      <c r="C35" s="132" t="s">
        <v>1319</v>
      </c>
      <c r="D35" s="132" t="s">
        <v>2961</v>
      </c>
      <c r="E35" s="132" t="s">
        <v>1321</v>
      </c>
      <c r="F35" s="135" t="s">
        <v>1322</v>
      </c>
      <c r="G35" s="132" t="s">
        <v>1323</v>
      </c>
      <c r="H35" s="132" t="s">
        <v>1324</v>
      </c>
      <c r="I35" s="70" t="s">
        <v>1325</v>
      </c>
      <c r="J35" s="70" t="s">
        <v>1326</v>
      </c>
      <c r="K35" s="8"/>
    </row>
    <row r="36" ht="30.0" customHeight="1">
      <c r="A36" s="132" t="s">
        <v>8210</v>
      </c>
      <c r="B36" s="132" t="s">
        <v>3894</v>
      </c>
      <c r="C36" s="132" t="s">
        <v>3895</v>
      </c>
      <c r="D36" s="132" t="s">
        <v>3896</v>
      </c>
      <c r="E36" s="132" t="s">
        <v>3897</v>
      </c>
      <c r="F36" s="135" t="s">
        <v>3898</v>
      </c>
      <c r="G36" s="132" t="s">
        <v>3899</v>
      </c>
      <c r="H36" s="132" t="s">
        <v>3900</v>
      </c>
      <c r="I36" s="70" t="s">
        <v>3901</v>
      </c>
      <c r="J36" s="70" t="s">
        <v>3902</v>
      </c>
      <c r="K36" s="8"/>
    </row>
    <row r="37" ht="30.0" customHeight="1">
      <c r="A37" s="132" t="s">
        <v>8211</v>
      </c>
      <c r="B37" s="132" t="s">
        <v>3904</v>
      </c>
      <c r="C37" s="132" t="s">
        <v>3905</v>
      </c>
      <c r="D37" s="132" t="s">
        <v>8212</v>
      </c>
      <c r="E37" s="132" t="s">
        <v>3908</v>
      </c>
      <c r="F37" s="135" t="s">
        <v>8213</v>
      </c>
      <c r="G37" s="132" t="s">
        <v>3912</v>
      </c>
      <c r="H37" s="132" t="s">
        <v>8214</v>
      </c>
      <c r="I37" s="70" t="s">
        <v>8215</v>
      </c>
      <c r="J37" s="70" t="s">
        <v>3918</v>
      </c>
      <c r="K37" s="8"/>
    </row>
    <row r="38" ht="30.0" customHeight="1">
      <c r="A38" s="132" t="s">
        <v>8216</v>
      </c>
      <c r="B38" s="132" t="s">
        <v>3943</v>
      </c>
      <c r="C38" s="132" t="s">
        <v>3946</v>
      </c>
      <c r="D38" s="132" t="s">
        <v>8217</v>
      </c>
      <c r="E38" s="132" t="s">
        <v>3951</v>
      </c>
      <c r="F38" s="135" t="s">
        <v>3952</v>
      </c>
      <c r="G38" s="132" t="s">
        <v>3954</v>
      </c>
      <c r="H38" s="268" t="s">
        <v>8218</v>
      </c>
      <c r="I38" s="70" t="s">
        <v>8219</v>
      </c>
      <c r="J38" s="82" t="s">
        <v>3959</v>
      </c>
      <c r="K38" s="8"/>
    </row>
    <row r="39" ht="30.0" customHeight="1">
      <c r="A39" s="132" t="s">
        <v>8220</v>
      </c>
      <c r="B39" s="132" t="s">
        <v>8221</v>
      </c>
      <c r="C39" s="132" t="s">
        <v>8222</v>
      </c>
      <c r="D39" s="132" t="s">
        <v>8223</v>
      </c>
      <c r="E39" s="132" t="s">
        <v>8224</v>
      </c>
      <c r="F39" s="135" t="s">
        <v>8225</v>
      </c>
      <c r="G39" s="132" t="s">
        <v>8226</v>
      </c>
      <c r="H39" s="268" t="s">
        <v>8227</v>
      </c>
      <c r="I39" s="70" t="s">
        <v>8228</v>
      </c>
      <c r="J39" s="70" t="s">
        <v>8229</v>
      </c>
      <c r="K39" s="8"/>
    </row>
    <row r="40" ht="30.0" customHeight="1">
      <c r="A40" s="132" t="s">
        <v>8230</v>
      </c>
      <c r="B40" s="132" t="s">
        <v>3923</v>
      </c>
      <c r="C40" s="132" t="s">
        <v>3925</v>
      </c>
      <c r="D40" s="132" t="s">
        <v>8231</v>
      </c>
      <c r="E40" s="132" t="s">
        <v>3928</v>
      </c>
      <c r="F40" s="135" t="s">
        <v>3930</v>
      </c>
      <c r="G40" s="132" t="s">
        <v>3932</v>
      </c>
      <c r="H40" s="132" t="s">
        <v>8232</v>
      </c>
      <c r="I40" s="70" t="s">
        <v>3936</v>
      </c>
      <c r="J40" s="82" t="s">
        <v>3938</v>
      </c>
      <c r="K40" s="8"/>
    </row>
    <row r="41" ht="30.0" customHeight="1">
      <c r="A41" s="132" t="s">
        <v>8233</v>
      </c>
      <c r="B41" s="132" t="s">
        <v>783</v>
      </c>
      <c r="C41" s="132" t="s">
        <v>8234</v>
      </c>
      <c r="D41" s="132" t="s">
        <v>785</v>
      </c>
      <c r="E41" s="132" t="s">
        <v>786</v>
      </c>
      <c r="F41" s="135" t="s">
        <v>8235</v>
      </c>
      <c r="G41" s="132" t="s">
        <v>788</v>
      </c>
      <c r="H41" s="132" t="s">
        <v>8236</v>
      </c>
      <c r="I41" s="70" t="s">
        <v>790</v>
      </c>
      <c r="J41" s="70" t="s">
        <v>8237</v>
      </c>
      <c r="K41" s="8"/>
    </row>
    <row r="42" ht="30.0" customHeight="1">
      <c r="A42" s="132" t="s">
        <v>8238</v>
      </c>
      <c r="B42" s="132" t="s">
        <v>1028</v>
      </c>
      <c r="C42" s="132" t="s">
        <v>1029</v>
      </c>
      <c r="D42" s="132" t="s">
        <v>8239</v>
      </c>
      <c r="E42" s="132" t="s">
        <v>1031</v>
      </c>
      <c r="F42" s="135" t="s">
        <v>1032</v>
      </c>
      <c r="G42" s="132" t="s">
        <v>1033</v>
      </c>
      <c r="H42" s="132" t="s">
        <v>1030</v>
      </c>
      <c r="I42" s="70" t="s">
        <v>5591</v>
      </c>
      <c r="J42" s="71" t="s">
        <v>1035</v>
      </c>
      <c r="K42" s="8"/>
    </row>
    <row r="43" ht="30.0" customHeight="1">
      <c r="A43" s="132" t="s">
        <v>8240</v>
      </c>
      <c r="B43" s="132" t="s">
        <v>8241</v>
      </c>
      <c r="C43" s="132" t="s">
        <v>774</v>
      </c>
      <c r="D43" s="132" t="s">
        <v>775</v>
      </c>
      <c r="E43" s="132" t="s">
        <v>776</v>
      </c>
      <c r="F43" s="135" t="s">
        <v>777</v>
      </c>
      <c r="G43" s="132" t="s">
        <v>778</v>
      </c>
      <c r="H43" s="132" t="s">
        <v>779</v>
      </c>
      <c r="I43" s="70" t="s">
        <v>780</v>
      </c>
      <c r="J43" s="82" t="s">
        <v>5562</v>
      </c>
      <c r="K43" s="8"/>
    </row>
    <row r="44" ht="30.0" customHeight="1">
      <c r="A44" s="132" t="s">
        <v>8242</v>
      </c>
      <c r="B44" s="132" t="s">
        <v>1019</v>
      </c>
      <c r="C44" s="132" t="s">
        <v>1020</v>
      </c>
      <c r="D44" s="132" t="s">
        <v>8243</v>
      </c>
      <c r="E44" s="132" t="s">
        <v>1022</v>
      </c>
      <c r="F44" s="135" t="s">
        <v>1023</v>
      </c>
      <c r="G44" s="132" t="s">
        <v>1024</v>
      </c>
      <c r="H44" s="132" t="s">
        <v>1021</v>
      </c>
      <c r="I44" s="70" t="s">
        <v>1025</v>
      </c>
      <c r="J44" s="71" t="s">
        <v>1026</v>
      </c>
      <c r="K44" s="8"/>
    </row>
    <row r="45" ht="30.0" customHeight="1">
      <c r="A45" s="264" t="s">
        <v>8244</v>
      </c>
      <c r="B45" s="132" t="s">
        <v>764</v>
      </c>
      <c r="C45" s="132" t="s">
        <v>8245</v>
      </c>
      <c r="D45" s="132" t="s">
        <v>765</v>
      </c>
      <c r="E45" s="132" t="s">
        <v>766</v>
      </c>
      <c r="F45" s="135" t="s">
        <v>767</v>
      </c>
      <c r="G45" s="132" t="s">
        <v>768</v>
      </c>
      <c r="H45" s="132" t="s">
        <v>8246</v>
      </c>
      <c r="I45" s="70" t="s">
        <v>770</v>
      </c>
      <c r="J45" s="23" t="s">
        <v>5544</v>
      </c>
      <c r="K45" s="8"/>
    </row>
    <row r="46" ht="30.0" customHeight="1">
      <c r="A46" s="132" t="s">
        <v>8247</v>
      </c>
      <c r="B46" s="132" t="s">
        <v>8248</v>
      </c>
      <c r="C46" s="132" t="s">
        <v>8249</v>
      </c>
      <c r="D46" s="132" t="s">
        <v>8250</v>
      </c>
      <c r="E46" s="132" t="s">
        <v>8251</v>
      </c>
      <c r="F46" s="135" t="s">
        <v>8252</v>
      </c>
      <c r="G46" s="132" t="s">
        <v>8253</v>
      </c>
      <c r="H46" s="132" t="s">
        <v>8254</v>
      </c>
      <c r="I46" s="70" t="s">
        <v>8255</v>
      </c>
      <c r="J46" s="70" t="s">
        <v>8256</v>
      </c>
      <c r="K46" s="8"/>
    </row>
    <row r="47" ht="30.0" customHeight="1">
      <c r="A47" s="132" t="s">
        <v>8257</v>
      </c>
      <c r="B47" s="132" t="s">
        <v>8258</v>
      </c>
      <c r="C47" s="132" t="s">
        <v>8259</v>
      </c>
      <c r="D47" s="132" t="s">
        <v>8260</v>
      </c>
      <c r="E47" s="132" t="s">
        <v>8261</v>
      </c>
      <c r="F47" s="135" t="s">
        <v>8262</v>
      </c>
      <c r="G47" s="132" t="s">
        <v>8263</v>
      </c>
      <c r="H47" s="132" t="s">
        <v>8264</v>
      </c>
      <c r="I47" s="70" t="s">
        <v>8265</v>
      </c>
      <c r="J47" s="70" t="s">
        <v>8266</v>
      </c>
      <c r="K47" s="8"/>
    </row>
    <row r="48" ht="30.0" customHeight="1">
      <c r="A48" s="132" t="s">
        <v>8267</v>
      </c>
      <c r="B48" s="132" t="s">
        <v>8268</v>
      </c>
      <c r="C48" s="132" t="s">
        <v>891</v>
      </c>
      <c r="D48" s="132" t="s">
        <v>8269</v>
      </c>
      <c r="E48" s="132" t="s">
        <v>893</v>
      </c>
      <c r="F48" s="135" t="s">
        <v>894</v>
      </c>
      <c r="G48" s="132" t="s">
        <v>895</v>
      </c>
      <c r="H48" s="132" t="s">
        <v>8270</v>
      </c>
      <c r="I48" s="70" t="s">
        <v>8271</v>
      </c>
      <c r="J48" s="70" t="s">
        <v>6763</v>
      </c>
      <c r="K48" s="8"/>
    </row>
    <row r="49" ht="30.0" customHeight="1">
      <c r="A49" s="132" t="s">
        <v>8272</v>
      </c>
      <c r="B49" s="132" t="s">
        <v>8273</v>
      </c>
      <c r="C49" s="132" t="s">
        <v>8274</v>
      </c>
      <c r="D49" s="132" t="s">
        <v>8275</v>
      </c>
      <c r="E49" s="132" t="s">
        <v>8276</v>
      </c>
      <c r="F49" s="135" t="s">
        <v>8277</v>
      </c>
      <c r="G49" s="132" t="s">
        <v>8278</v>
      </c>
      <c r="H49" s="132" t="s">
        <v>8279</v>
      </c>
      <c r="I49" s="70" t="s">
        <v>8280</v>
      </c>
      <c r="J49" s="70" t="s">
        <v>8281</v>
      </c>
      <c r="K49" s="8"/>
    </row>
    <row r="50" ht="30.0" customHeight="1">
      <c r="A50" s="132" t="s">
        <v>8282</v>
      </c>
      <c r="B50" s="132" t="s">
        <v>8283</v>
      </c>
      <c r="C50" s="132" t="s">
        <v>8284</v>
      </c>
      <c r="D50" s="132" t="s">
        <v>8285</v>
      </c>
      <c r="E50" s="136" t="s">
        <v>8286</v>
      </c>
      <c r="F50" s="254" t="s">
        <v>8287</v>
      </c>
      <c r="G50" s="136" t="s">
        <v>8288</v>
      </c>
      <c r="H50" s="136" t="s">
        <v>8289</v>
      </c>
      <c r="I50" s="70" t="s">
        <v>8290</v>
      </c>
      <c r="J50" s="71" t="s">
        <v>8291</v>
      </c>
      <c r="K50" s="8"/>
    </row>
    <row r="51" ht="30.0" customHeight="1">
      <c r="A51" s="136" t="s">
        <v>8292</v>
      </c>
      <c r="B51" s="136" t="s">
        <v>716</v>
      </c>
      <c r="C51" s="136" t="s">
        <v>717</v>
      </c>
      <c r="D51" s="136" t="s">
        <v>718</v>
      </c>
      <c r="E51" s="132" t="s">
        <v>719</v>
      </c>
      <c r="F51" s="135" t="s">
        <v>720</v>
      </c>
      <c r="G51" s="132" t="s">
        <v>721</v>
      </c>
      <c r="H51" s="132" t="s">
        <v>8293</v>
      </c>
      <c r="I51" s="70" t="s">
        <v>8294</v>
      </c>
      <c r="J51" s="70" t="s">
        <v>483</v>
      </c>
      <c r="K51" s="8"/>
    </row>
    <row r="52" ht="30.0" customHeight="1">
      <c r="A52" s="132" t="s">
        <v>8295</v>
      </c>
      <c r="B52" s="132" t="s">
        <v>433</v>
      </c>
      <c r="C52" s="132" t="s">
        <v>434</v>
      </c>
      <c r="D52" s="132" t="s">
        <v>435</v>
      </c>
      <c r="E52" s="132" t="s">
        <v>436</v>
      </c>
      <c r="F52" s="135" t="s">
        <v>437</v>
      </c>
      <c r="G52" s="132" t="s">
        <v>438</v>
      </c>
      <c r="H52" s="132" t="s">
        <v>439</v>
      </c>
      <c r="I52" s="70" t="s">
        <v>2892</v>
      </c>
      <c r="J52" s="70" t="s">
        <v>441</v>
      </c>
      <c r="K52" s="8"/>
    </row>
    <row r="53" ht="30.0" customHeight="1">
      <c r="A53" s="132" t="s">
        <v>8296</v>
      </c>
      <c r="B53" s="132" t="s">
        <v>8297</v>
      </c>
      <c r="C53" s="132" t="s">
        <v>8298</v>
      </c>
      <c r="D53" s="132" t="s">
        <v>8299</v>
      </c>
      <c r="E53" s="132" t="s">
        <v>8300</v>
      </c>
      <c r="F53" s="135" t="s">
        <v>8301</v>
      </c>
      <c r="G53" s="132" t="s">
        <v>8302</v>
      </c>
      <c r="H53" s="132" t="s">
        <v>8303</v>
      </c>
      <c r="I53" s="70" t="s">
        <v>8304</v>
      </c>
      <c r="J53" s="70" t="s">
        <v>8305</v>
      </c>
      <c r="K53" s="8"/>
    </row>
    <row r="54" ht="30.0" customHeight="1">
      <c r="A54" s="132" t="s">
        <v>8306</v>
      </c>
      <c r="B54" s="132" t="s">
        <v>8307</v>
      </c>
      <c r="C54" s="132" t="s">
        <v>8308</v>
      </c>
      <c r="D54" s="132" t="s">
        <v>8309</v>
      </c>
      <c r="E54" s="132" t="s">
        <v>8310</v>
      </c>
      <c r="F54" s="135" t="s">
        <v>8311</v>
      </c>
      <c r="G54" s="132" t="s">
        <v>8312</v>
      </c>
      <c r="H54" s="132" t="s">
        <v>8313</v>
      </c>
      <c r="I54" s="70" t="s">
        <v>8314</v>
      </c>
      <c r="J54" s="70" t="s">
        <v>8315</v>
      </c>
      <c r="K54" s="8"/>
    </row>
    <row r="55" ht="30.0" customHeight="1">
      <c r="A55" s="132" t="s">
        <v>8316</v>
      </c>
      <c r="B55" s="132" t="s">
        <v>8317</v>
      </c>
      <c r="C55" s="132" t="s">
        <v>8318</v>
      </c>
      <c r="D55" s="132" t="s">
        <v>8319</v>
      </c>
      <c r="E55" s="132" t="s">
        <v>8320</v>
      </c>
      <c r="F55" s="135" t="s">
        <v>8321</v>
      </c>
      <c r="G55" s="132" t="s">
        <v>8322</v>
      </c>
      <c r="H55" s="132" t="s">
        <v>8323</v>
      </c>
      <c r="I55" s="70" t="s">
        <v>8324</v>
      </c>
      <c r="J55" s="70" t="s">
        <v>8325</v>
      </c>
      <c r="K55" s="8"/>
    </row>
    <row r="56" ht="30.0" customHeight="1">
      <c r="A56" s="136" t="s">
        <v>8326</v>
      </c>
      <c r="B56" s="136" t="s">
        <v>8327</v>
      </c>
      <c r="C56" s="136" t="s">
        <v>8328</v>
      </c>
      <c r="D56" s="136" t="s">
        <v>8329</v>
      </c>
      <c r="E56" s="136" t="s">
        <v>8330</v>
      </c>
      <c r="F56" s="254" t="s">
        <v>8331</v>
      </c>
      <c r="G56" s="136" t="s">
        <v>8332</v>
      </c>
      <c r="H56" s="136" t="s">
        <v>8333</v>
      </c>
      <c r="I56" s="70" t="s">
        <v>8334</v>
      </c>
      <c r="J56" s="70" t="s">
        <v>8335</v>
      </c>
      <c r="K56" s="8"/>
    </row>
    <row r="57" ht="30.0" customHeight="1">
      <c r="A57" s="132" t="s">
        <v>8336</v>
      </c>
      <c r="B57" s="132" t="s">
        <v>676</v>
      </c>
      <c r="C57" s="132" t="s">
        <v>677</v>
      </c>
      <c r="D57" s="132" t="s">
        <v>678</v>
      </c>
      <c r="E57" s="132" t="s">
        <v>679</v>
      </c>
      <c r="F57" s="135" t="s">
        <v>8337</v>
      </c>
      <c r="G57" s="132" t="s">
        <v>681</v>
      </c>
      <c r="H57" s="132" t="s">
        <v>8338</v>
      </c>
      <c r="I57" s="70" t="s">
        <v>683</v>
      </c>
      <c r="J57" s="71" t="s">
        <v>684</v>
      </c>
      <c r="K57" s="8"/>
    </row>
    <row r="58" ht="30.0" customHeight="1">
      <c r="A58" s="132" t="s">
        <v>8339</v>
      </c>
      <c r="B58" s="132" t="s">
        <v>8340</v>
      </c>
      <c r="C58" s="132" t="s">
        <v>454</v>
      </c>
      <c r="D58" s="132" t="s">
        <v>8341</v>
      </c>
      <c r="E58" s="132" t="s">
        <v>456</v>
      </c>
      <c r="F58" s="135" t="s">
        <v>457</v>
      </c>
      <c r="G58" s="132" t="s">
        <v>458</v>
      </c>
      <c r="H58" s="132" t="s">
        <v>459</v>
      </c>
      <c r="I58" s="70" t="s">
        <v>8342</v>
      </c>
      <c r="J58" s="70" t="s">
        <v>2599</v>
      </c>
      <c r="K58" s="8"/>
    </row>
    <row r="59" ht="30.0" customHeight="1">
      <c r="A59" s="132" t="s">
        <v>8343</v>
      </c>
      <c r="B59" s="132" t="s">
        <v>443</v>
      </c>
      <c r="C59" s="132" t="s">
        <v>444</v>
      </c>
      <c r="D59" s="132" t="s">
        <v>8344</v>
      </c>
      <c r="E59" s="132" t="s">
        <v>446</v>
      </c>
      <c r="F59" s="135" t="s">
        <v>447</v>
      </c>
      <c r="G59" s="132" t="s">
        <v>448</v>
      </c>
      <c r="H59" s="132" t="s">
        <v>8345</v>
      </c>
      <c r="I59" s="70" t="s">
        <v>450</v>
      </c>
      <c r="J59" s="71" t="s">
        <v>451</v>
      </c>
      <c r="K59" s="8"/>
    </row>
    <row r="60" ht="30.0" customHeight="1">
      <c r="A60" s="132" t="s">
        <v>8346</v>
      </c>
      <c r="B60" s="132" t="s">
        <v>8347</v>
      </c>
      <c r="C60" s="132" t="s">
        <v>8348</v>
      </c>
      <c r="D60" s="132" t="s">
        <v>8349</v>
      </c>
      <c r="E60" s="132" t="s">
        <v>8350</v>
      </c>
      <c r="F60" s="135" t="s">
        <v>8351</v>
      </c>
      <c r="G60" s="132" t="s">
        <v>8352</v>
      </c>
      <c r="H60" s="132" t="s">
        <v>8353</v>
      </c>
      <c r="I60" s="70" t="s">
        <v>8354</v>
      </c>
      <c r="J60" s="71" t="s">
        <v>8355</v>
      </c>
      <c r="K60" s="8"/>
    </row>
    <row r="61" ht="30.0" customHeight="1">
      <c r="A61" s="132" t="s">
        <v>8356</v>
      </c>
      <c r="B61" s="132" t="s">
        <v>463</v>
      </c>
      <c r="C61" s="132" t="s">
        <v>464</v>
      </c>
      <c r="D61" s="132" t="s">
        <v>2513</v>
      </c>
      <c r="E61" s="132" t="s">
        <v>466</v>
      </c>
      <c r="F61" s="135" t="s">
        <v>467</v>
      </c>
      <c r="G61" s="132" t="s">
        <v>468</v>
      </c>
      <c r="H61" s="132" t="s">
        <v>469</v>
      </c>
      <c r="I61" s="70" t="s">
        <v>2768</v>
      </c>
      <c r="J61" s="23" t="s">
        <v>8357</v>
      </c>
      <c r="K61" s="8"/>
    </row>
    <row r="62" ht="30.0" customHeight="1">
      <c r="A62" s="132" t="s">
        <v>8358</v>
      </c>
      <c r="B62" s="132" t="s">
        <v>8359</v>
      </c>
      <c r="C62" s="132" t="s">
        <v>2432</v>
      </c>
      <c r="D62" s="132" t="s">
        <v>3401</v>
      </c>
      <c r="E62" s="132" t="s">
        <v>1510</v>
      </c>
      <c r="F62" s="135" t="s">
        <v>1511</v>
      </c>
      <c r="G62" s="132" t="s">
        <v>2434</v>
      </c>
      <c r="H62" s="132" t="s">
        <v>2435</v>
      </c>
      <c r="I62" s="70" t="s">
        <v>8360</v>
      </c>
      <c r="J62" s="70" t="s">
        <v>1515</v>
      </c>
      <c r="K62" s="8"/>
    </row>
    <row r="63" ht="30.0" customHeight="1">
      <c r="A63" s="132" t="s">
        <v>8361</v>
      </c>
      <c r="B63" s="132" t="s">
        <v>2167</v>
      </c>
      <c r="C63" s="132" t="s">
        <v>2168</v>
      </c>
      <c r="D63" s="132" t="s">
        <v>2169</v>
      </c>
      <c r="E63" s="132" t="s">
        <v>2188</v>
      </c>
      <c r="F63" s="135" t="s">
        <v>2190</v>
      </c>
      <c r="G63" s="132" t="s">
        <v>2191</v>
      </c>
      <c r="H63" s="132" t="s">
        <v>2193</v>
      </c>
      <c r="I63" s="70" t="s">
        <v>2194</v>
      </c>
      <c r="J63" s="70" t="s">
        <v>8362</v>
      </c>
      <c r="K63" s="8"/>
    </row>
    <row r="64" ht="30.0" customHeight="1">
      <c r="A64" s="132" t="s">
        <v>8363</v>
      </c>
      <c r="B64" s="132" t="s">
        <v>1318</v>
      </c>
      <c r="C64" s="132" t="s">
        <v>1319</v>
      </c>
      <c r="D64" s="132" t="s">
        <v>1320</v>
      </c>
      <c r="E64" s="132" t="s">
        <v>1321</v>
      </c>
      <c r="F64" s="135" t="s">
        <v>1322</v>
      </c>
      <c r="G64" s="132" t="s">
        <v>1323</v>
      </c>
      <c r="H64" s="132" t="s">
        <v>1324</v>
      </c>
      <c r="I64" s="70" t="s">
        <v>1325</v>
      </c>
      <c r="J64" s="70" t="s">
        <v>1326</v>
      </c>
      <c r="K64" s="8"/>
    </row>
    <row r="65" ht="30.0" customHeight="1">
      <c r="A65" s="132" t="s">
        <v>8364</v>
      </c>
      <c r="B65" s="132" t="s">
        <v>8365</v>
      </c>
      <c r="C65" s="132" t="s">
        <v>2477</v>
      </c>
      <c r="D65" s="132" t="s">
        <v>2478</v>
      </c>
      <c r="E65" s="132" t="s">
        <v>2480</v>
      </c>
      <c r="F65" s="135" t="s">
        <v>4717</v>
      </c>
      <c r="G65" s="132" t="s">
        <v>2482</v>
      </c>
      <c r="H65" s="132" t="s">
        <v>2483</v>
      </c>
      <c r="I65" s="70" t="s">
        <v>8366</v>
      </c>
      <c r="J65" s="70" t="s">
        <v>2486</v>
      </c>
      <c r="K65" s="8"/>
    </row>
    <row r="66" ht="30.0" customHeight="1">
      <c r="A66" s="132" t="s">
        <v>8367</v>
      </c>
      <c r="B66" s="132" t="s">
        <v>8368</v>
      </c>
      <c r="C66" s="132" t="s">
        <v>8369</v>
      </c>
      <c r="D66" s="132" t="s">
        <v>8370</v>
      </c>
      <c r="E66" s="269" t="s">
        <v>8371</v>
      </c>
      <c r="F66" s="132" t="s">
        <v>8369</v>
      </c>
      <c r="G66" s="132" t="s">
        <v>8369</v>
      </c>
      <c r="H66" s="271" t="s">
        <v>8373</v>
      </c>
      <c r="I66" s="70" t="s">
        <v>8374</v>
      </c>
      <c r="J66" s="241"/>
      <c r="K66" s="8"/>
    </row>
    <row r="67" ht="30.0" customHeight="1">
      <c r="A67" s="132" t="s">
        <v>8375</v>
      </c>
      <c r="B67" s="136" t="s">
        <v>8376</v>
      </c>
      <c r="C67" s="136" t="s">
        <v>8377</v>
      </c>
      <c r="D67" s="136" t="s">
        <v>8378</v>
      </c>
      <c r="E67" s="136" t="s">
        <v>8379</v>
      </c>
      <c r="F67" s="254" t="s">
        <v>8380</v>
      </c>
      <c r="G67" s="136" t="s">
        <v>8381</v>
      </c>
      <c r="H67" s="136" t="s">
        <v>8382</v>
      </c>
      <c r="I67" s="70" t="s">
        <v>8383</v>
      </c>
      <c r="J67" s="241"/>
      <c r="K67" s="8"/>
    </row>
    <row r="68" ht="30.0" customHeight="1">
      <c r="A68" s="132" t="s">
        <v>8384</v>
      </c>
      <c r="B68" s="132" t="s">
        <v>2515</v>
      </c>
      <c r="C68" s="132" t="s">
        <v>2517</v>
      </c>
      <c r="D68" s="132" t="s">
        <v>2518</v>
      </c>
      <c r="E68" s="132" t="s">
        <v>2519</v>
      </c>
      <c r="F68" s="135" t="s">
        <v>2520</v>
      </c>
      <c r="G68" s="132" t="s">
        <v>2522</v>
      </c>
      <c r="H68" s="132" t="s">
        <v>2523</v>
      </c>
      <c r="I68" s="70" t="s">
        <v>2524</v>
      </c>
      <c r="J68" s="241"/>
      <c r="K68" s="8"/>
    </row>
    <row r="69" ht="30.0" customHeight="1">
      <c r="A69" s="132" t="s">
        <v>8386</v>
      </c>
      <c r="B69" s="132" t="s">
        <v>2529</v>
      </c>
      <c r="C69" s="132" t="s">
        <v>2531</v>
      </c>
      <c r="D69" s="132" t="s">
        <v>2532</v>
      </c>
      <c r="E69" s="132" t="s">
        <v>2534</v>
      </c>
      <c r="F69" s="135" t="s">
        <v>2536</v>
      </c>
      <c r="G69" s="132" t="s">
        <v>2538</v>
      </c>
      <c r="H69" s="132" t="s">
        <v>2539</v>
      </c>
      <c r="I69" s="70" t="s">
        <v>2540</v>
      </c>
      <c r="J69" s="241"/>
      <c r="K69" s="8"/>
    </row>
    <row r="70" ht="30.0" customHeight="1">
      <c r="A70" s="132" t="s">
        <v>8393</v>
      </c>
      <c r="B70" s="132" t="s">
        <v>8395</v>
      </c>
      <c r="C70" s="132" t="s">
        <v>8398</v>
      </c>
      <c r="D70" s="132" t="s">
        <v>8400</v>
      </c>
      <c r="E70" s="132" t="s">
        <v>8403</v>
      </c>
      <c r="F70" s="135" t="s">
        <v>8405</v>
      </c>
      <c r="G70" s="132" t="s">
        <v>8407</v>
      </c>
      <c r="H70" s="132" t="s">
        <v>8410</v>
      </c>
      <c r="I70" s="70" t="s">
        <v>8413</v>
      </c>
      <c r="J70" s="241"/>
      <c r="K70" s="8"/>
    </row>
    <row r="71" ht="30.0" customHeight="1">
      <c r="A71" s="132" t="s">
        <v>8417</v>
      </c>
      <c r="B71" s="132" t="s">
        <v>8420</v>
      </c>
      <c r="C71" s="132" t="s">
        <v>8422</v>
      </c>
      <c r="D71" s="132" t="s">
        <v>8424</v>
      </c>
      <c r="E71" s="132" t="s">
        <v>766</v>
      </c>
      <c r="F71" s="135" t="s">
        <v>767</v>
      </c>
      <c r="G71" s="132" t="s">
        <v>768</v>
      </c>
      <c r="H71" s="132" t="s">
        <v>8246</v>
      </c>
      <c r="I71" s="70" t="s">
        <v>8425</v>
      </c>
      <c r="J71" s="241"/>
      <c r="K71" s="8"/>
    </row>
    <row r="72" ht="30.0" customHeight="1">
      <c r="A72" s="132" t="s">
        <v>8426</v>
      </c>
      <c r="B72" s="132" t="s">
        <v>8427</v>
      </c>
      <c r="C72" s="132" t="s">
        <v>8428</v>
      </c>
      <c r="D72" s="132" t="s">
        <v>8429</v>
      </c>
      <c r="E72" s="132" t="s">
        <v>8430</v>
      </c>
      <c r="F72" s="135" t="s">
        <v>8431</v>
      </c>
      <c r="G72" s="132" t="s">
        <v>8432</v>
      </c>
      <c r="H72" s="132" t="s">
        <v>8433</v>
      </c>
      <c r="I72" s="70" t="s">
        <v>8434</v>
      </c>
      <c r="J72" s="241"/>
      <c r="K72" s="8"/>
    </row>
    <row r="73" ht="30.0" customHeight="1">
      <c r="A73" s="132" t="s">
        <v>8436</v>
      </c>
      <c r="B73" s="132" t="s">
        <v>8439</v>
      </c>
      <c r="C73" s="132" t="s">
        <v>8441</v>
      </c>
      <c r="D73" s="132" t="s">
        <v>8443</v>
      </c>
      <c r="E73" s="132" t="s">
        <v>8445</v>
      </c>
      <c r="F73" s="135" t="s">
        <v>8448</v>
      </c>
      <c r="G73" s="132" t="s">
        <v>8449</v>
      </c>
      <c r="H73" s="132" t="s">
        <v>8443</v>
      </c>
      <c r="I73" s="70" t="s">
        <v>8450</v>
      </c>
      <c r="J73" s="241"/>
      <c r="K73" s="8"/>
    </row>
    <row r="74" ht="30.0" customHeight="1">
      <c r="A74" s="132" t="s">
        <v>8453</v>
      </c>
      <c r="B74" s="132" t="s">
        <v>8454</v>
      </c>
      <c r="C74" s="132" t="s">
        <v>8457</v>
      </c>
      <c r="D74" s="132" t="s">
        <v>8458</v>
      </c>
      <c r="E74" s="132" t="s">
        <v>8459</v>
      </c>
      <c r="F74" s="135" t="s">
        <v>8460</v>
      </c>
      <c r="G74" s="132" t="s">
        <v>8461</v>
      </c>
      <c r="H74" s="132" t="s">
        <v>8463</v>
      </c>
      <c r="I74" s="70" t="s">
        <v>8465</v>
      </c>
      <c r="J74" s="241"/>
      <c r="K74" s="8"/>
    </row>
    <row r="75" ht="30.0" customHeight="1">
      <c r="A75" s="132" t="s">
        <v>8469</v>
      </c>
      <c r="B75" s="132" t="s">
        <v>8471</v>
      </c>
      <c r="C75" s="132" t="s">
        <v>8473</v>
      </c>
      <c r="D75" s="132" t="s">
        <v>8474</v>
      </c>
      <c r="E75" s="132" t="s">
        <v>8475</v>
      </c>
      <c r="F75" s="135" t="s">
        <v>8476</v>
      </c>
      <c r="G75" s="132" t="s">
        <v>8478</v>
      </c>
      <c r="H75" s="132" t="s">
        <v>8480</v>
      </c>
      <c r="I75" s="70" t="s">
        <v>8483</v>
      </c>
      <c r="J75" s="241"/>
      <c r="K75" s="8"/>
    </row>
    <row r="76" ht="30.0" customHeight="1">
      <c r="A76" s="132" t="s">
        <v>8486</v>
      </c>
      <c r="B76" s="132" t="s">
        <v>8488</v>
      </c>
      <c r="C76" s="132" t="s">
        <v>8490</v>
      </c>
      <c r="D76" s="132" t="s">
        <v>8492</v>
      </c>
      <c r="E76" s="132" t="s">
        <v>8494</v>
      </c>
      <c r="F76" s="135" t="s">
        <v>8496</v>
      </c>
      <c r="G76" s="132" t="s">
        <v>8499</v>
      </c>
      <c r="H76" s="132" t="s">
        <v>8501</v>
      </c>
      <c r="I76" s="70" t="s">
        <v>8503</v>
      </c>
      <c r="J76" s="241"/>
      <c r="K76" s="8"/>
    </row>
    <row r="77" ht="30.0" customHeight="1">
      <c r="A77" s="132" t="s">
        <v>8508</v>
      </c>
      <c r="B77" s="132" t="s">
        <v>8510</v>
      </c>
      <c r="C77" s="132" t="s">
        <v>8513</v>
      </c>
      <c r="D77" s="132" t="s">
        <v>8515</v>
      </c>
      <c r="E77" s="132" t="s">
        <v>8518</v>
      </c>
      <c r="F77" s="135" t="s">
        <v>8520</v>
      </c>
      <c r="G77" s="132" t="s">
        <v>8522</v>
      </c>
      <c r="H77" s="132" t="s">
        <v>8524</v>
      </c>
      <c r="I77" s="70" t="s">
        <v>8526</v>
      </c>
      <c r="J77" s="241"/>
      <c r="K77" s="8"/>
    </row>
    <row r="78" ht="30.0" customHeight="1">
      <c r="A78" s="132" t="s">
        <v>8530</v>
      </c>
      <c r="B78" s="132" t="s">
        <v>8532</v>
      </c>
      <c r="C78" s="132" t="s">
        <v>8534</v>
      </c>
      <c r="D78" s="132" t="s">
        <v>8536</v>
      </c>
      <c r="E78" s="132" t="s">
        <v>8538</v>
      </c>
      <c r="F78" s="135" t="s">
        <v>8540</v>
      </c>
      <c r="G78" s="132" t="s">
        <v>8542</v>
      </c>
      <c r="H78" s="132" t="s">
        <v>8543</v>
      </c>
      <c r="I78" s="70" t="s">
        <v>8544</v>
      </c>
      <c r="J78" s="241"/>
      <c r="K78" s="8"/>
    </row>
    <row r="79" ht="30.0" customHeight="1">
      <c r="A79" s="132" t="s">
        <v>8547</v>
      </c>
      <c r="B79" s="132" t="s">
        <v>8548</v>
      </c>
      <c r="C79" s="132" t="s">
        <v>8550</v>
      </c>
      <c r="D79" s="132" t="s">
        <v>8552</v>
      </c>
      <c r="E79" s="132" t="s">
        <v>8554</v>
      </c>
      <c r="F79" s="135" t="s">
        <v>8556</v>
      </c>
      <c r="G79" s="132" t="s">
        <v>8557</v>
      </c>
      <c r="H79" s="132" t="s">
        <v>8558</v>
      </c>
      <c r="I79" s="70" t="s">
        <v>8559</v>
      </c>
      <c r="J79" s="241"/>
      <c r="K79" s="8"/>
    </row>
    <row r="80" ht="30.0" customHeight="1">
      <c r="A80" s="132" t="s">
        <v>8560</v>
      </c>
      <c r="B80" s="132" t="s">
        <v>8561</v>
      </c>
      <c r="C80" s="132" t="s">
        <v>8562</v>
      </c>
      <c r="D80" s="132" t="s">
        <v>8563</v>
      </c>
      <c r="E80" s="132" t="s">
        <v>8564</v>
      </c>
      <c r="F80" s="135" t="s">
        <v>8565</v>
      </c>
      <c r="G80" s="132" t="s">
        <v>8566</v>
      </c>
      <c r="H80" s="132" t="s">
        <v>8567</v>
      </c>
      <c r="I80" s="70" t="s">
        <v>8568</v>
      </c>
      <c r="J80" s="241"/>
      <c r="K80" s="8"/>
    </row>
    <row r="81" ht="30.0" customHeight="1">
      <c r="A81" s="132" t="s">
        <v>8569</v>
      </c>
      <c r="B81" s="132" t="s">
        <v>8570</v>
      </c>
      <c r="C81" s="132" t="s">
        <v>8572</v>
      </c>
      <c r="D81" s="132" t="s">
        <v>8573</v>
      </c>
      <c r="E81" s="132" t="s">
        <v>8575</v>
      </c>
      <c r="F81" s="135" t="s">
        <v>8577</v>
      </c>
      <c r="G81" s="132" t="s">
        <v>8579</v>
      </c>
      <c r="H81" s="132" t="s">
        <v>8582</v>
      </c>
      <c r="I81" s="70" t="s">
        <v>8584</v>
      </c>
      <c r="J81" s="241"/>
      <c r="K81" s="8"/>
    </row>
    <row r="82" ht="30.0" customHeight="1">
      <c r="A82" s="132" t="s">
        <v>8585</v>
      </c>
      <c r="B82" s="132" t="s">
        <v>8586</v>
      </c>
      <c r="C82" s="132" t="s">
        <v>8587</v>
      </c>
      <c r="D82" s="132" t="s">
        <v>8588</v>
      </c>
      <c r="E82" s="132" t="s">
        <v>8589</v>
      </c>
      <c r="F82" s="135" t="s">
        <v>8591</v>
      </c>
      <c r="G82" s="132" t="s">
        <v>8593</v>
      </c>
      <c r="H82" s="132" t="s">
        <v>8595</v>
      </c>
      <c r="I82" s="70" t="s">
        <v>8597</v>
      </c>
      <c r="J82" s="241"/>
      <c r="K82" s="8"/>
    </row>
    <row r="83" ht="30.0" customHeight="1">
      <c r="A83" s="132" t="s">
        <v>8601</v>
      </c>
      <c r="B83" s="132" t="s">
        <v>8603</v>
      </c>
      <c r="C83" s="132" t="s">
        <v>8606</v>
      </c>
      <c r="D83" s="132" t="s">
        <v>8608</v>
      </c>
      <c r="E83" s="132" t="s">
        <v>8610</v>
      </c>
      <c r="F83" s="135" t="s">
        <v>8612</v>
      </c>
      <c r="G83" s="132" t="s">
        <v>8615</v>
      </c>
      <c r="H83" s="132" t="s">
        <v>8617</v>
      </c>
      <c r="I83" s="70" t="s">
        <v>8619</v>
      </c>
      <c r="J83" s="241"/>
      <c r="K83" s="8"/>
    </row>
    <row r="84" ht="30.0" customHeight="1">
      <c r="A84" s="132" t="s">
        <v>8623</v>
      </c>
      <c r="B84" s="132" t="s">
        <v>8625</v>
      </c>
      <c r="C84" s="132" t="s">
        <v>8628</v>
      </c>
      <c r="D84" s="132" t="s">
        <v>8630</v>
      </c>
      <c r="E84" s="132" t="s">
        <v>8633</v>
      </c>
      <c r="F84" s="135" t="s">
        <v>8635</v>
      </c>
      <c r="G84" s="132" t="s">
        <v>8638</v>
      </c>
      <c r="H84" s="132" t="s">
        <v>8640</v>
      </c>
      <c r="I84" s="70" t="s">
        <v>8642</v>
      </c>
      <c r="J84" s="241"/>
      <c r="K84" s="8"/>
    </row>
    <row r="85" ht="30.0" customHeight="1">
      <c r="A85" s="132" t="s">
        <v>8644</v>
      </c>
      <c r="B85" s="132" t="s">
        <v>8645</v>
      </c>
      <c r="C85" s="132" t="s">
        <v>2570</v>
      </c>
      <c r="D85" s="132" t="s">
        <v>8646</v>
      </c>
      <c r="E85" s="132" t="s">
        <v>8649</v>
      </c>
      <c r="F85" s="135" t="s">
        <v>2573</v>
      </c>
      <c r="G85" s="132" t="s">
        <v>2574</v>
      </c>
      <c r="H85" s="132" t="s">
        <v>2575</v>
      </c>
      <c r="I85" s="70" t="s">
        <v>8652</v>
      </c>
      <c r="J85" s="241"/>
      <c r="K85" s="8"/>
    </row>
    <row r="86" ht="30.0" customHeight="1">
      <c r="A86" s="132" t="s">
        <v>8656</v>
      </c>
      <c r="B86" s="132" t="s">
        <v>8659</v>
      </c>
      <c r="C86" s="132" t="s">
        <v>8660</v>
      </c>
      <c r="D86" s="132" t="s">
        <v>8664</v>
      </c>
      <c r="E86" s="132" t="s">
        <v>8667</v>
      </c>
      <c r="F86" s="132" t="s">
        <v>8669</v>
      </c>
      <c r="G86" s="132" t="s">
        <v>8672</v>
      </c>
      <c r="H86" s="132" t="s">
        <v>8675</v>
      </c>
      <c r="I86" s="70" t="s">
        <v>8677</v>
      </c>
      <c r="J86" s="241"/>
      <c r="K86" s="8"/>
    </row>
    <row r="87" ht="30.0" customHeight="1">
      <c r="A87" s="132" t="s">
        <v>8681</v>
      </c>
      <c r="B87" s="132" t="s">
        <v>8683</v>
      </c>
      <c r="C87" s="132" t="s">
        <v>8685</v>
      </c>
      <c r="D87" s="132" t="s">
        <v>8687</v>
      </c>
      <c r="E87" s="132" t="s">
        <v>8690</v>
      </c>
      <c r="F87" s="135" t="s">
        <v>8692</v>
      </c>
      <c r="G87" s="132" t="s">
        <v>8695</v>
      </c>
      <c r="H87" s="132" t="s">
        <v>8696</v>
      </c>
      <c r="I87" s="70" t="s">
        <v>8697</v>
      </c>
      <c r="J87" s="241"/>
      <c r="K87" s="8"/>
    </row>
    <row r="88" ht="30.0" customHeight="1">
      <c r="A88" s="132" t="s">
        <v>8699</v>
      </c>
      <c r="B88" s="132" t="s">
        <v>8701</v>
      </c>
      <c r="C88" s="132" t="s">
        <v>8703</v>
      </c>
      <c r="D88" s="132" t="s">
        <v>8704</v>
      </c>
      <c r="E88" s="132" t="s">
        <v>8707</v>
      </c>
      <c r="F88" s="135" t="s">
        <v>8710</v>
      </c>
      <c r="G88" s="132" t="s">
        <v>8712</v>
      </c>
      <c r="H88" s="132" t="s">
        <v>8714</v>
      </c>
      <c r="I88" s="70" t="s">
        <v>8717</v>
      </c>
      <c r="J88" s="241"/>
      <c r="K88" s="8"/>
    </row>
    <row r="89" ht="30.0" customHeight="1">
      <c r="A89" s="136" t="s">
        <v>8720</v>
      </c>
      <c r="B89" s="136" t="s">
        <v>3641</v>
      </c>
      <c r="C89" s="136" t="s">
        <v>4513</v>
      </c>
      <c r="D89" s="136" t="s">
        <v>3645</v>
      </c>
      <c r="E89" s="136" t="s">
        <v>4516</v>
      </c>
      <c r="F89" s="254" t="s">
        <v>4517</v>
      </c>
      <c r="G89" s="136" t="s">
        <v>4513</v>
      </c>
      <c r="H89" s="136" t="s">
        <v>4514</v>
      </c>
      <c r="I89" s="70" t="s">
        <v>8731</v>
      </c>
      <c r="J89" s="241"/>
      <c r="K89" s="8"/>
    </row>
    <row r="90" ht="30.0" customHeight="1">
      <c r="A90" s="132" t="s">
        <v>8734</v>
      </c>
      <c r="B90" s="132" t="s">
        <v>8737</v>
      </c>
      <c r="C90" s="132" t="s">
        <v>8737</v>
      </c>
      <c r="D90" s="132" t="s">
        <v>8740</v>
      </c>
      <c r="E90" s="132" t="s">
        <v>8742</v>
      </c>
      <c r="F90" s="132" t="s">
        <v>8744</v>
      </c>
      <c r="G90" s="132" t="s">
        <v>8747</v>
      </c>
      <c r="H90" s="132" t="s">
        <v>8748</v>
      </c>
      <c r="I90" s="139" t="s">
        <v>8737</v>
      </c>
      <c r="J90" s="241"/>
      <c r="K90" s="8"/>
    </row>
    <row r="91" ht="30.0" customHeight="1">
      <c r="A91" s="132" t="s">
        <v>8754</v>
      </c>
      <c r="B91" s="132" t="s">
        <v>8755</v>
      </c>
      <c r="C91" s="132" t="s">
        <v>8757</v>
      </c>
      <c r="D91" s="132" t="s">
        <v>8759</v>
      </c>
      <c r="E91" s="132" t="s">
        <v>2422</v>
      </c>
      <c r="F91" s="135" t="s">
        <v>5151</v>
      </c>
      <c r="G91" s="132" t="s">
        <v>5152</v>
      </c>
      <c r="H91" s="132" t="s">
        <v>5154</v>
      </c>
      <c r="I91" s="70" t="s">
        <v>8765</v>
      </c>
      <c r="J91" s="241"/>
      <c r="K91" s="8"/>
    </row>
    <row r="92" ht="30.0" customHeight="1">
      <c r="A92" s="132" t="s">
        <v>8769</v>
      </c>
      <c r="B92" s="132" t="s">
        <v>930</v>
      </c>
      <c r="C92" s="132" t="s">
        <v>931</v>
      </c>
      <c r="D92" s="132" t="s">
        <v>932</v>
      </c>
      <c r="E92" s="132" t="s">
        <v>933</v>
      </c>
      <c r="F92" s="135" t="s">
        <v>934</v>
      </c>
      <c r="G92" s="132" t="s">
        <v>935</v>
      </c>
      <c r="H92" s="132" t="s">
        <v>932</v>
      </c>
      <c r="I92" s="70" t="s">
        <v>8778</v>
      </c>
      <c r="J92" s="241"/>
      <c r="K92" s="8"/>
    </row>
    <row r="93" ht="30.0" customHeight="1">
      <c r="A93" s="132" t="s">
        <v>8782</v>
      </c>
      <c r="B93" s="132" t="s">
        <v>4988</v>
      </c>
      <c r="C93" s="132" t="s">
        <v>4990</v>
      </c>
      <c r="D93" s="132" t="s">
        <v>4992</v>
      </c>
      <c r="E93" s="132" t="s">
        <v>4993</v>
      </c>
      <c r="F93" s="135" t="s">
        <v>8789</v>
      </c>
      <c r="G93" s="132" t="s">
        <v>8791</v>
      </c>
      <c r="H93" s="132" t="s">
        <v>8793</v>
      </c>
      <c r="I93" s="70" t="s">
        <v>8795</v>
      </c>
      <c r="J93" s="241"/>
      <c r="K93" s="8"/>
    </row>
    <row r="94" ht="30.0" customHeight="1">
      <c r="A94" s="132" t="s">
        <v>8798</v>
      </c>
      <c r="B94" s="132" t="s">
        <v>8800</v>
      </c>
      <c r="C94" s="132" t="s">
        <v>8802</v>
      </c>
      <c r="D94" s="132" t="s">
        <v>8804</v>
      </c>
      <c r="E94" s="132" t="s">
        <v>8806</v>
      </c>
      <c r="F94" s="135" t="s">
        <v>8808</v>
      </c>
      <c r="G94" s="132" t="s">
        <v>8809</v>
      </c>
      <c r="H94" s="132" t="s">
        <v>8810</v>
      </c>
      <c r="I94" s="70" t="s">
        <v>8811</v>
      </c>
      <c r="J94" s="241"/>
      <c r="K94" s="8"/>
    </row>
    <row r="95" ht="30.0" customHeight="1">
      <c r="A95" s="132" t="s">
        <v>8812</v>
      </c>
      <c r="B95" s="132" t="s">
        <v>8813</v>
      </c>
      <c r="C95" s="132" t="s">
        <v>8814</v>
      </c>
      <c r="D95" s="132" t="s">
        <v>8815</v>
      </c>
      <c r="E95" s="132" t="s">
        <v>8816</v>
      </c>
      <c r="F95" s="135" t="s">
        <v>8817</v>
      </c>
      <c r="G95" s="132" t="s">
        <v>8818</v>
      </c>
      <c r="H95" s="132" t="s">
        <v>8815</v>
      </c>
      <c r="I95" s="70" t="s">
        <v>8819</v>
      </c>
      <c r="J95" s="241"/>
      <c r="K95" s="8"/>
    </row>
    <row r="96" ht="30.0" customHeight="1">
      <c r="A96" s="132" t="s">
        <v>8820</v>
      </c>
      <c r="B96" s="132" t="s">
        <v>4879</v>
      </c>
      <c r="C96" s="132" t="s">
        <v>8821</v>
      </c>
      <c r="D96" s="132" t="s">
        <v>4886</v>
      </c>
      <c r="E96" s="132" t="s">
        <v>4890</v>
      </c>
      <c r="F96" s="135" t="s">
        <v>4893</v>
      </c>
      <c r="G96" s="132" t="s">
        <v>4897</v>
      </c>
      <c r="H96" s="132" t="s">
        <v>4898</v>
      </c>
      <c r="I96" s="70" t="s">
        <v>8822</v>
      </c>
      <c r="J96" s="241"/>
      <c r="K96" s="8"/>
    </row>
    <row r="97" ht="30.0" customHeight="1">
      <c r="A97" s="132" t="s">
        <v>8823</v>
      </c>
      <c r="B97" s="132" t="s">
        <v>8824</v>
      </c>
      <c r="C97" s="132" t="s">
        <v>8825</v>
      </c>
      <c r="D97" s="132" t="s">
        <v>8826</v>
      </c>
      <c r="E97" s="132" t="s">
        <v>8827</v>
      </c>
      <c r="F97" s="135" t="s">
        <v>8828</v>
      </c>
      <c r="G97" s="132" t="s">
        <v>8829</v>
      </c>
      <c r="H97" s="132" t="s">
        <v>8830</v>
      </c>
      <c r="I97" s="70" t="s">
        <v>8831</v>
      </c>
      <c r="J97" s="241"/>
      <c r="K97" s="8"/>
    </row>
    <row r="98" ht="30.0" customHeight="1">
      <c r="A98" s="132" t="s">
        <v>8832</v>
      </c>
      <c r="B98" s="132" t="s">
        <v>8833</v>
      </c>
      <c r="C98" s="132" t="s">
        <v>8833</v>
      </c>
      <c r="D98" s="132" t="s">
        <v>8833</v>
      </c>
      <c r="E98" s="279" t="s">
        <v>8834</v>
      </c>
      <c r="F98" s="135" t="s">
        <v>8835</v>
      </c>
      <c r="G98" s="132" t="s">
        <v>8833</v>
      </c>
      <c r="H98" s="132" t="s">
        <v>8833</v>
      </c>
      <c r="I98" s="139" t="s">
        <v>8833</v>
      </c>
      <c r="J98" s="241"/>
      <c r="K98" s="8"/>
    </row>
    <row r="99" ht="30.0" customHeight="1">
      <c r="A99" s="132" t="s">
        <v>8836</v>
      </c>
      <c r="B99" s="132" t="s">
        <v>8837</v>
      </c>
      <c r="C99" s="132" t="s">
        <v>8838</v>
      </c>
      <c r="D99" s="132" t="s">
        <v>8839</v>
      </c>
      <c r="E99" s="132" t="s">
        <v>8840</v>
      </c>
      <c r="F99" s="135" t="s">
        <v>8841</v>
      </c>
      <c r="G99" s="132" t="s">
        <v>8842</v>
      </c>
      <c r="H99" s="132" t="s">
        <v>8843</v>
      </c>
      <c r="I99" s="70" t="s">
        <v>8844</v>
      </c>
      <c r="J99" s="241"/>
      <c r="K99" s="8"/>
    </row>
    <row r="100" ht="30.0" customHeight="1">
      <c r="A100" s="132" t="s">
        <v>8845</v>
      </c>
      <c r="B100" s="132" t="s">
        <v>3641</v>
      </c>
      <c r="C100" s="132" t="s">
        <v>6038</v>
      </c>
      <c r="D100" s="132" t="s">
        <v>3645</v>
      </c>
      <c r="E100" s="132" t="s">
        <v>4516</v>
      </c>
      <c r="F100" s="135" t="s">
        <v>4517</v>
      </c>
      <c r="G100" s="132" t="s">
        <v>4518</v>
      </c>
      <c r="H100" s="132" t="s">
        <v>4514</v>
      </c>
      <c r="I100" s="70" t="s">
        <v>8846</v>
      </c>
      <c r="J100" s="241"/>
      <c r="K100" s="8"/>
    </row>
    <row r="101" ht="30.0" customHeight="1">
      <c r="A101" s="132" t="s">
        <v>8847</v>
      </c>
      <c r="B101" s="132" t="s">
        <v>3661</v>
      </c>
      <c r="C101" s="132" t="s">
        <v>3662</v>
      </c>
      <c r="D101" s="132" t="s">
        <v>3665</v>
      </c>
      <c r="E101" s="132" t="s">
        <v>3668</v>
      </c>
      <c r="F101" s="135" t="s">
        <v>3672</v>
      </c>
      <c r="G101" s="132" t="s">
        <v>3675</v>
      </c>
      <c r="H101" s="132" t="s">
        <v>3678</v>
      </c>
      <c r="I101" s="70" t="s">
        <v>8848</v>
      </c>
      <c r="J101" s="241"/>
      <c r="K101" s="8"/>
    </row>
    <row r="102" ht="30.0" customHeight="1">
      <c r="A102" s="264" t="s">
        <v>8849</v>
      </c>
      <c r="B102" s="132" t="s">
        <v>8850</v>
      </c>
      <c r="C102" s="132" t="s">
        <v>8851</v>
      </c>
      <c r="D102" s="132" t="s">
        <v>8852</v>
      </c>
      <c r="E102" s="132" t="s">
        <v>8853</v>
      </c>
      <c r="F102" s="132" t="s">
        <v>8854</v>
      </c>
      <c r="G102" s="132" t="s">
        <v>8851</v>
      </c>
      <c r="H102" s="132" t="s">
        <v>8855</v>
      </c>
      <c r="I102" s="70" t="s">
        <v>8856</v>
      </c>
      <c r="J102" s="241"/>
      <c r="K102" s="8"/>
    </row>
    <row r="103" ht="30.0" customHeight="1">
      <c r="A103" s="132" t="s">
        <v>8857</v>
      </c>
      <c r="B103" s="132" t="s">
        <v>8858</v>
      </c>
      <c r="C103" s="132" t="s">
        <v>8859</v>
      </c>
      <c r="D103" s="132" t="s">
        <v>8860</v>
      </c>
      <c r="E103" s="132" t="s">
        <v>8861</v>
      </c>
      <c r="F103" s="135" t="s">
        <v>8862</v>
      </c>
      <c r="G103" s="132" t="s">
        <v>8863</v>
      </c>
      <c r="H103" s="132" t="s">
        <v>8864</v>
      </c>
      <c r="I103" s="70" t="s">
        <v>8865</v>
      </c>
      <c r="J103" s="241"/>
      <c r="K103" s="8"/>
    </row>
    <row r="104" ht="30.0" customHeight="1">
      <c r="A104" s="132" t="s">
        <v>8866</v>
      </c>
      <c r="B104" s="132" t="s">
        <v>8867</v>
      </c>
      <c r="C104" s="132" t="s">
        <v>8868</v>
      </c>
      <c r="D104" s="132" t="s">
        <v>8869</v>
      </c>
      <c r="E104" s="132" t="s">
        <v>8870</v>
      </c>
      <c r="F104" s="135" t="s">
        <v>8871</v>
      </c>
      <c r="G104" s="132" t="s">
        <v>8872</v>
      </c>
      <c r="H104" s="132" t="s">
        <v>8873</v>
      </c>
      <c r="I104" s="70" t="s">
        <v>8874</v>
      </c>
      <c r="J104" s="241"/>
      <c r="K104" s="8"/>
    </row>
    <row r="105" ht="30.0" customHeight="1">
      <c r="A105" s="264" t="s">
        <v>8875</v>
      </c>
      <c r="B105" s="132" t="s">
        <v>8876</v>
      </c>
      <c r="C105" s="132" t="s">
        <v>8877</v>
      </c>
      <c r="D105" s="132" t="s">
        <v>8878</v>
      </c>
      <c r="E105" s="132" t="s">
        <v>8879</v>
      </c>
      <c r="F105" s="135" t="s">
        <v>8880</v>
      </c>
      <c r="G105" s="132" t="s">
        <v>8881</v>
      </c>
      <c r="H105" s="132" t="s">
        <v>8882</v>
      </c>
      <c r="I105" s="70" t="s">
        <v>8883</v>
      </c>
      <c r="J105" s="241"/>
      <c r="K105" s="8"/>
    </row>
    <row r="106" ht="30.0" customHeight="1">
      <c r="A106" s="132" t="s">
        <v>8884</v>
      </c>
      <c r="B106" s="132" t="s">
        <v>8885</v>
      </c>
      <c r="C106" s="132" t="s">
        <v>8886</v>
      </c>
      <c r="D106" s="132" t="s">
        <v>8887</v>
      </c>
      <c r="E106" s="132" t="s">
        <v>8888</v>
      </c>
      <c r="F106" s="135" t="s">
        <v>8889</v>
      </c>
      <c r="G106" s="132" t="s">
        <v>8890</v>
      </c>
      <c r="H106" s="132" t="s">
        <v>8891</v>
      </c>
      <c r="I106" s="70" t="s">
        <v>8892</v>
      </c>
      <c r="J106" s="241"/>
      <c r="K106" s="8"/>
    </row>
    <row r="107" ht="30.0" customHeight="1">
      <c r="A107" s="132" t="s">
        <v>8893</v>
      </c>
      <c r="B107" s="132" t="s">
        <v>8894</v>
      </c>
      <c r="C107" s="132" t="s">
        <v>8895</v>
      </c>
      <c r="D107" s="132" t="s">
        <v>8896</v>
      </c>
      <c r="E107" s="132" t="s">
        <v>8897</v>
      </c>
      <c r="F107" s="135" t="s">
        <v>8898</v>
      </c>
      <c r="G107" s="132" t="s">
        <v>8899</v>
      </c>
      <c r="H107" s="132" t="s">
        <v>8900</v>
      </c>
      <c r="I107" s="70" t="s">
        <v>8901</v>
      </c>
      <c r="J107" s="241"/>
      <c r="K107" s="8"/>
    </row>
    <row r="108" ht="30.0" customHeight="1">
      <c r="A108" s="264" t="s">
        <v>8902</v>
      </c>
      <c r="B108" s="132" t="s">
        <v>8903</v>
      </c>
      <c r="C108" s="132" t="s">
        <v>8904</v>
      </c>
      <c r="D108" s="132" t="s">
        <v>8905</v>
      </c>
      <c r="E108" s="132" t="s">
        <v>8906</v>
      </c>
      <c r="F108" s="135" t="s">
        <v>8907</v>
      </c>
      <c r="G108" s="132" t="s">
        <v>8908</v>
      </c>
      <c r="H108" s="132" t="s">
        <v>8909</v>
      </c>
      <c r="I108" s="70" t="s">
        <v>8910</v>
      </c>
      <c r="J108" s="241"/>
      <c r="K108" s="8"/>
    </row>
    <row r="109" ht="30.0" customHeight="1">
      <c r="A109" s="132" t="s">
        <v>8911</v>
      </c>
      <c r="B109" s="132" t="s">
        <v>8912</v>
      </c>
      <c r="C109" s="132" t="s">
        <v>8913</v>
      </c>
      <c r="D109" s="132" t="s">
        <v>8914</v>
      </c>
      <c r="E109" s="132" t="s">
        <v>8915</v>
      </c>
      <c r="F109" s="135" t="s">
        <v>8916</v>
      </c>
      <c r="G109" s="132" t="s">
        <v>8917</v>
      </c>
      <c r="H109" s="132" t="s">
        <v>8918</v>
      </c>
      <c r="I109" s="70" t="s">
        <v>8919</v>
      </c>
      <c r="J109" s="241"/>
      <c r="K109" s="8"/>
    </row>
    <row r="110" ht="30.0" customHeight="1">
      <c r="A110" s="136" t="s">
        <v>8920</v>
      </c>
      <c r="B110" s="132" t="s">
        <v>8107</v>
      </c>
      <c r="C110" s="132" t="s">
        <v>8107</v>
      </c>
      <c r="D110" s="132" t="s">
        <v>8108</v>
      </c>
      <c r="E110" s="132" t="s">
        <v>8107</v>
      </c>
      <c r="F110" s="132" t="s">
        <v>8107</v>
      </c>
      <c r="G110" s="132" t="s">
        <v>8107</v>
      </c>
      <c r="H110" s="132" t="s">
        <v>8107</v>
      </c>
      <c r="I110" s="70" t="s">
        <v>8112</v>
      </c>
      <c r="J110" s="241"/>
      <c r="K110" s="8"/>
    </row>
    <row r="111" ht="30.0" customHeight="1">
      <c r="A111" s="132" t="s">
        <v>8921</v>
      </c>
      <c r="B111" s="132" t="s">
        <v>8922</v>
      </c>
      <c r="C111" s="132" t="s">
        <v>8923</v>
      </c>
      <c r="D111" s="132" t="s">
        <v>8924</v>
      </c>
      <c r="E111" s="132" t="s">
        <v>8925</v>
      </c>
      <c r="F111" s="135" t="s">
        <v>8926</v>
      </c>
      <c r="G111" s="132" t="s">
        <v>8927</v>
      </c>
      <c r="H111" s="132" t="s">
        <v>8928</v>
      </c>
      <c r="I111" s="70" t="s">
        <v>8929</v>
      </c>
      <c r="J111" s="241"/>
      <c r="K111" s="8"/>
    </row>
    <row r="112" ht="30.0" customHeight="1">
      <c r="A112" s="132" t="s">
        <v>8930</v>
      </c>
      <c r="B112" s="132" t="s">
        <v>930</v>
      </c>
      <c r="C112" s="132" t="s">
        <v>931</v>
      </c>
      <c r="D112" s="132" t="s">
        <v>932</v>
      </c>
      <c r="E112" s="132" t="s">
        <v>933</v>
      </c>
      <c r="F112" s="135" t="s">
        <v>934</v>
      </c>
      <c r="G112" s="132" t="s">
        <v>935</v>
      </c>
      <c r="H112" s="132" t="s">
        <v>932</v>
      </c>
      <c r="I112" s="70" t="s">
        <v>8778</v>
      </c>
      <c r="J112" s="241"/>
      <c r="K112" s="8"/>
    </row>
    <row r="113" ht="30.0" customHeight="1">
      <c r="A113" s="132" t="s">
        <v>8931</v>
      </c>
      <c r="B113" s="132" t="s">
        <v>8800</v>
      </c>
      <c r="C113" s="132" t="s">
        <v>8802</v>
      </c>
      <c r="D113" s="132" t="s">
        <v>8932</v>
      </c>
      <c r="E113" s="132" t="s">
        <v>8806</v>
      </c>
      <c r="F113" s="135" t="s">
        <v>8808</v>
      </c>
      <c r="G113" s="132" t="s">
        <v>8809</v>
      </c>
      <c r="H113" s="132" t="s">
        <v>8810</v>
      </c>
      <c r="I113" s="70" t="s">
        <v>8811</v>
      </c>
      <c r="J113" s="241"/>
      <c r="K113" s="8"/>
    </row>
    <row r="114" ht="30.0" customHeight="1">
      <c r="A114" s="132" t="s">
        <v>8933</v>
      </c>
      <c r="B114" s="132" t="s">
        <v>8934</v>
      </c>
      <c r="C114" s="132" t="s">
        <v>8935</v>
      </c>
      <c r="D114" s="132" t="s">
        <v>8936</v>
      </c>
      <c r="E114" s="132" t="s">
        <v>8937</v>
      </c>
      <c r="F114" s="135" t="s">
        <v>8938</v>
      </c>
      <c r="G114" s="132" t="s">
        <v>8939</v>
      </c>
      <c r="H114" s="132" t="s">
        <v>8940</v>
      </c>
      <c r="I114" s="70" t="s">
        <v>8941</v>
      </c>
      <c r="J114" s="241"/>
      <c r="K114" s="8"/>
    </row>
    <row r="115" ht="30.0" customHeight="1">
      <c r="A115" s="132" t="s">
        <v>8942</v>
      </c>
      <c r="B115" s="132" t="s">
        <v>8943</v>
      </c>
      <c r="C115" s="132" t="s">
        <v>8944</v>
      </c>
      <c r="D115" s="132" t="s">
        <v>8945</v>
      </c>
      <c r="E115" s="132" t="s">
        <v>8946</v>
      </c>
      <c r="F115" s="135" t="s">
        <v>8947</v>
      </c>
      <c r="G115" s="132" t="s">
        <v>8948</v>
      </c>
      <c r="H115" s="132" t="s">
        <v>8949</v>
      </c>
      <c r="I115" s="70" t="s">
        <v>8950</v>
      </c>
      <c r="J115" s="241"/>
      <c r="K115" s="8"/>
    </row>
    <row r="116" ht="30.0" customHeight="1">
      <c r="A116" s="132" t="s">
        <v>8951</v>
      </c>
      <c r="B116" s="132" t="s">
        <v>8952</v>
      </c>
      <c r="C116" s="132" t="s">
        <v>8953</v>
      </c>
      <c r="D116" s="132" t="s">
        <v>8954</v>
      </c>
      <c r="E116" s="132" t="s">
        <v>8955</v>
      </c>
      <c r="F116" s="135" t="s">
        <v>8956</v>
      </c>
      <c r="G116" s="132" t="s">
        <v>8957</v>
      </c>
      <c r="H116" s="132" t="s">
        <v>8958</v>
      </c>
      <c r="I116" s="70" t="s">
        <v>8959</v>
      </c>
      <c r="J116" s="241"/>
      <c r="K116" s="8"/>
    </row>
    <row r="117" ht="30.0" customHeight="1">
      <c r="A117" s="136" t="s">
        <v>8960</v>
      </c>
      <c r="B117" s="136" t="s">
        <v>8961</v>
      </c>
      <c r="C117" s="136" t="s">
        <v>8962</v>
      </c>
      <c r="D117" s="136" t="s">
        <v>7025</v>
      </c>
      <c r="E117" s="136" t="s">
        <v>7027</v>
      </c>
      <c r="F117" s="254" t="s">
        <v>8963</v>
      </c>
      <c r="G117" s="136" t="s">
        <v>7029</v>
      </c>
      <c r="H117" s="136" t="s">
        <v>7031</v>
      </c>
      <c r="I117" s="70" t="s">
        <v>8964</v>
      </c>
      <c r="J117" s="241"/>
      <c r="K117" s="8"/>
    </row>
    <row r="118" ht="30.0" customHeight="1">
      <c r="A118" s="136" t="s">
        <v>8965</v>
      </c>
      <c r="B118" s="136" t="s">
        <v>8966</v>
      </c>
      <c r="C118" s="136" t="s">
        <v>8967</v>
      </c>
      <c r="D118" s="136" t="s">
        <v>8968</v>
      </c>
      <c r="E118" s="136" t="s">
        <v>8969</v>
      </c>
      <c r="F118" s="254" t="s">
        <v>8970</v>
      </c>
      <c r="G118" s="136" t="s">
        <v>8971</v>
      </c>
      <c r="H118" s="136" t="s">
        <v>8972</v>
      </c>
      <c r="I118" s="70" t="s">
        <v>8964</v>
      </c>
      <c r="J118" s="241"/>
      <c r="K118" s="8"/>
    </row>
    <row r="119" ht="30.0" customHeight="1">
      <c r="A119" s="132" t="s">
        <v>8973</v>
      </c>
      <c r="B119" s="132" t="s">
        <v>8974</v>
      </c>
      <c r="C119" s="132" t="s">
        <v>8975</v>
      </c>
      <c r="D119" s="132" t="s">
        <v>5107</v>
      </c>
      <c r="E119" s="132" t="s">
        <v>8976</v>
      </c>
      <c r="F119" s="135" t="s">
        <v>8977</v>
      </c>
      <c r="G119" s="132" t="s">
        <v>8978</v>
      </c>
      <c r="H119" s="132" t="s">
        <v>8979</v>
      </c>
      <c r="I119" s="70" t="s">
        <v>8980</v>
      </c>
      <c r="J119" s="241"/>
      <c r="K119" s="8"/>
    </row>
    <row r="120" ht="30.0" customHeight="1">
      <c r="A120" s="132" t="s">
        <v>8981</v>
      </c>
      <c r="B120" s="132" t="s">
        <v>8982</v>
      </c>
      <c r="C120" s="132" t="s">
        <v>8983</v>
      </c>
      <c r="D120" s="132" t="s">
        <v>8984</v>
      </c>
      <c r="E120" s="132" t="s">
        <v>8985</v>
      </c>
      <c r="F120" s="135" t="s">
        <v>8986</v>
      </c>
      <c r="G120" s="132" t="s">
        <v>8987</v>
      </c>
      <c r="H120" s="132" t="s">
        <v>8988</v>
      </c>
      <c r="I120" s="70" t="s">
        <v>8989</v>
      </c>
      <c r="J120" s="241"/>
      <c r="K120" s="8"/>
    </row>
    <row r="121" ht="30.0" customHeight="1">
      <c r="A121" s="132" t="s">
        <v>8990</v>
      </c>
      <c r="B121" s="132" t="s">
        <v>8991</v>
      </c>
      <c r="C121" s="132" t="s">
        <v>8992</v>
      </c>
      <c r="D121" s="132" t="s">
        <v>8993</v>
      </c>
      <c r="E121" s="132" t="s">
        <v>8994</v>
      </c>
      <c r="F121" s="132" t="s">
        <v>8995</v>
      </c>
      <c r="G121" s="132" t="s">
        <v>8996</v>
      </c>
      <c r="H121" s="132" t="s">
        <v>8997</v>
      </c>
      <c r="I121" s="70" t="s">
        <v>8998</v>
      </c>
      <c r="J121" s="241"/>
      <c r="K121" s="8"/>
    </row>
    <row r="122" ht="30.0" customHeight="1">
      <c r="A122" s="136" t="s">
        <v>8999</v>
      </c>
      <c r="B122" s="136" t="s">
        <v>2811</v>
      </c>
      <c r="C122" s="136" t="s">
        <v>2812</v>
      </c>
      <c r="D122" s="136" t="s">
        <v>8071</v>
      </c>
      <c r="E122" s="136" t="s">
        <v>9000</v>
      </c>
      <c r="F122" s="254" t="s">
        <v>9001</v>
      </c>
      <c r="G122" s="136" t="s">
        <v>9002</v>
      </c>
      <c r="H122" s="136" t="s">
        <v>9003</v>
      </c>
      <c r="I122" s="70" t="s">
        <v>2818</v>
      </c>
      <c r="J122" s="241"/>
      <c r="K122" s="8"/>
    </row>
    <row r="123" ht="30.0" customHeight="1">
      <c r="A123" s="264" t="s">
        <v>9004</v>
      </c>
      <c r="B123" s="132" t="s">
        <v>9005</v>
      </c>
      <c r="C123" s="132" t="s">
        <v>9006</v>
      </c>
      <c r="D123" s="132" t="s">
        <v>9007</v>
      </c>
      <c r="E123" s="132" t="s">
        <v>9008</v>
      </c>
      <c r="F123" s="135" t="s">
        <v>9009</v>
      </c>
      <c r="G123" s="132" t="s">
        <v>9010</v>
      </c>
      <c r="H123" s="132" t="s">
        <v>9011</v>
      </c>
      <c r="I123" s="70" t="s">
        <v>9012</v>
      </c>
      <c r="J123" s="241"/>
      <c r="K123" s="8"/>
    </row>
    <row r="124" ht="30.0" customHeight="1">
      <c r="A124" s="132" t="s">
        <v>9013</v>
      </c>
      <c r="B124" s="132" t="s">
        <v>9014</v>
      </c>
      <c r="C124" s="132" t="s">
        <v>9015</v>
      </c>
      <c r="D124" s="132" t="s">
        <v>9016</v>
      </c>
      <c r="E124" s="132" t="s">
        <v>9017</v>
      </c>
      <c r="F124" s="135" t="s">
        <v>9018</v>
      </c>
      <c r="G124" s="132" t="s">
        <v>9019</v>
      </c>
      <c r="H124" s="132" t="s">
        <v>9020</v>
      </c>
      <c r="I124" s="70" t="s">
        <v>9021</v>
      </c>
      <c r="J124" s="241"/>
      <c r="K124" s="8"/>
    </row>
    <row r="125" ht="30.0" customHeight="1">
      <c r="A125" s="132" t="s">
        <v>9022</v>
      </c>
      <c r="B125" s="132" t="s">
        <v>9023</v>
      </c>
      <c r="C125" s="132" t="s">
        <v>3881</v>
      </c>
      <c r="D125" s="132" t="s">
        <v>3883</v>
      </c>
      <c r="E125" s="132" t="s">
        <v>3885</v>
      </c>
      <c r="F125" s="135" t="s">
        <v>3887</v>
      </c>
      <c r="G125" s="132" t="s">
        <v>3888</v>
      </c>
      <c r="H125" s="268" t="s">
        <v>9024</v>
      </c>
      <c r="I125" s="70" t="s">
        <v>9025</v>
      </c>
      <c r="J125" s="241"/>
      <c r="K125" s="8"/>
    </row>
    <row r="126" ht="30.0" customHeight="1">
      <c r="A126" s="132" t="s">
        <v>9026</v>
      </c>
      <c r="B126" s="132" t="s">
        <v>9027</v>
      </c>
      <c r="C126" s="132" t="s">
        <v>9028</v>
      </c>
      <c r="D126" s="132" t="s">
        <v>5107</v>
      </c>
      <c r="E126" s="132" t="s">
        <v>9029</v>
      </c>
      <c r="F126" s="135" t="s">
        <v>9030</v>
      </c>
      <c r="G126" s="132" t="s">
        <v>9031</v>
      </c>
      <c r="H126" s="268" t="s">
        <v>9032</v>
      </c>
      <c r="I126" s="70" t="s">
        <v>9033</v>
      </c>
      <c r="J126" s="241"/>
      <c r="K126" s="8"/>
    </row>
    <row r="127" ht="30.0" customHeight="1">
      <c r="A127" s="132" t="s">
        <v>9034</v>
      </c>
      <c r="B127" s="132" t="s">
        <v>9035</v>
      </c>
      <c r="C127" s="132" t="s">
        <v>9036</v>
      </c>
      <c r="D127" s="132" t="s">
        <v>9037</v>
      </c>
      <c r="E127" s="132" t="s">
        <v>9038</v>
      </c>
      <c r="F127" s="135" t="s">
        <v>9039</v>
      </c>
      <c r="G127" s="132" t="s">
        <v>9040</v>
      </c>
      <c r="H127" s="268" t="s">
        <v>9041</v>
      </c>
      <c r="I127" s="70" t="s">
        <v>9042</v>
      </c>
      <c r="J127" s="241"/>
      <c r="K127" s="8"/>
    </row>
    <row r="128" ht="30.0" customHeight="1">
      <c r="A128" s="132" t="s">
        <v>9043</v>
      </c>
      <c r="B128" s="132" t="s">
        <v>5124</v>
      </c>
      <c r="C128" s="132" t="s">
        <v>8201</v>
      </c>
      <c r="D128" s="132" t="s">
        <v>8202</v>
      </c>
      <c r="E128" s="132" t="s">
        <v>8203</v>
      </c>
      <c r="F128" s="135" t="s">
        <v>8204</v>
      </c>
      <c r="G128" s="132" t="s">
        <v>8201</v>
      </c>
      <c r="H128" s="132" t="s">
        <v>8205</v>
      </c>
      <c r="I128" s="70" t="s">
        <v>8206</v>
      </c>
      <c r="J128" s="241"/>
      <c r="K128" s="8"/>
    </row>
    <row r="129" ht="30.0" customHeight="1">
      <c r="A129" s="132" t="s">
        <v>9044</v>
      </c>
      <c r="B129" s="132" t="s">
        <v>4917</v>
      </c>
      <c r="C129" s="132" t="s">
        <v>8165</v>
      </c>
      <c r="D129" s="132" t="s">
        <v>4921</v>
      </c>
      <c r="E129" s="132" t="s">
        <v>4922</v>
      </c>
      <c r="F129" s="135" t="s">
        <v>4923</v>
      </c>
      <c r="G129" s="132" t="s">
        <v>8163</v>
      </c>
      <c r="H129" s="132" t="s">
        <v>4945</v>
      </c>
      <c r="I129" s="70" t="s">
        <v>4948</v>
      </c>
      <c r="J129" s="241"/>
      <c r="K129" s="8"/>
    </row>
    <row r="130" ht="30.0" customHeight="1">
      <c r="A130" s="132" t="s">
        <v>9045</v>
      </c>
      <c r="B130" s="136" t="s">
        <v>9046</v>
      </c>
      <c r="C130" s="136" t="s">
        <v>9047</v>
      </c>
      <c r="D130" s="136" t="s">
        <v>9048</v>
      </c>
      <c r="E130" s="136" t="s">
        <v>9049</v>
      </c>
      <c r="F130" s="254" t="s">
        <v>9050</v>
      </c>
      <c r="G130" s="136" t="s">
        <v>9051</v>
      </c>
      <c r="H130" s="136" t="s">
        <v>9052</v>
      </c>
      <c r="I130" s="70" t="s">
        <v>9053</v>
      </c>
      <c r="J130" s="241"/>
      <c r="K130" s="8"/>
    </row>
    <row r="131" ht="30.0" customHeight="1">
      <c r="A131" s="132" t="s">
        <v>9054</v>
      </c>
      <c r="B131" s="132" t="s">
        <v>9055</v>
      </c>
      <c r="C131" s="132" t="s">
        <v>9056</v>
      </c>
      <c r="D131" s="132" t="s">
        <v>285</v>
      </c>
      <c r="E131" s="132" t="s">
        <v>9057</v>
      </c>
      <c r="F131" s="135" t="s">
        <v>9058</v>
      </c>
      <c r="G131" s="132" t="s">
        <v>9059</v>
      </c>
      <c r="H131" s="132" t="s">
        <v>9060</v>
      </c>
      <c r="I131" s="70" t="s">
        <v>9061</v>
      </c>
      <c r="J131" s="241"/>
      <c r="K131" s="8"/>
    </row>
    <row r="132" ht="30.0" customHeight="1">
      <c r="A132" s="132" t="s">
        <v>9062</v>
      </c>
      <c r="B132" s="132" t="s">
        <v>9063</v>
      </c>
      <c r="C132" s="132" t="s">
        <v>9064</v>
      </c>
      <c r="D132" s="132" t="s">
        <v>9065</v>
      </c>
      <c r="E132" s="132" t="s">
        <v>9066</v>
      </c>
      <c r="F132" s="135" t="s">
        <v>9067</v>
      </c>
      <c r="G132" s="132" t="s">
        <v>9068</v>
      </c>
      <c r="H132" s="132" t="s">
        <v>9069</v>
      </c>
      <c r="I132" s="70" t="s">
        <v>9070</v>
      </c>
      <c r="J132" s="241"/>
      <c r="K132" s="8"/>
    </row>
    <row r="133" ht="30.0" customHeight="1">
      <c r="A133" s="132" t="s">
        <v>9071</v>
      </c>
      <c r="B133" s="280" t="s">
        <v>9035</v>
      </c>
      <c r="C133" s="132" t="s">
        <v>9072</v>
      </c>
      <c r="D133" s="132" t="s">
        <v>9073</v>
      </c>
      <c r="E133" s="132" t="s">
        <v>9074</v>
      </c>
      <c r="F133" s="135" t="s">
        <v>9075</v>
      </c>
      <c r="G133" s="132" t="s">
        <v>9076</v>
      </c>
      <c r="H133" s="132" t="s">
        <v>9077</v>
      </c>
      <c r="I133" s="70" t="s">
        <v>9042</v>
      </c>
      <c r="J133" s="241"/>
      <c r="K133" s="8"/>
    </row>
    <row r="134" ht="30.0" customHeight="1">
      <c r="A134" s="132" t="s">
        <v>9078</v>
      </c>
      <c r="B134" s="132" t="s">
        <v>626</v>
      </c>
      <c r="C134" s="132" t="s">
        <v>627</v>
      </c>
      <c r="D134" s="132" t="s">
        <v>9079</v>
      </c>
      <c r="E134" s="132" t="s">
        <v>629</v>
      </c>
      <c r="F134" s="135" t="s">
        <v>630</v>
      </c>
      <c r="G134" s="132" t="s">
        <v>631</v>
      </c>
      <c r="H134" s="132" t="s">
        <v>632</v>
      </c>
      <c r="I134" s="70" t="s">
        <v>633</v>
      </c>
      <c r="J134" s="241"/>
      <c r="K134" s="8"/>
    </row>
    <row r="135" ht="30.0" customHeight="1">
      <c r="A135" s="132" t="s">
        <v>9080</v>
      </c>
      <c r="B135" s="132" t="s">
        <v>5876</v>
      </c>
      <c r="C135" s="132" t="s">
        <v>5877</v>
      </c>
      <c r="D135" s="132" t="s">
        <v>9081</v>
      </c>
      <c r="E135" s="132" t="s">
        <v>5879</v>
      </c>
      <c r="F135" s="135" t="s">
        <v>2863</v>
      </c>
      <c r="G135" s="132" t="s">
        <v>2867</v>
      </c>
      <c r="H135" s="261" t="s">
        <v>2870</v>
      </c>
      <c r="I135" s="70" t="s">
        <v>5886</v>
      </c>
      <c r="J135" s="241"/>
      <c r="K135" s="8"/>
    </row>
    <row r="136" ht="30.0" customHeight="1">
      <c r="A136" s="132" t="s">
        <v>9082</v>
      </c>
      <c r="B136" s="132" t="s">
        <v>949</v>
      </c>
      <c r="C136" s="132" t="s">
        <v>950</v>
      </c>
      <c r="D136" s="132" t="s">
        <v>9083</v>
      </c>
      <c r="E136" s="132" t="s">
        <v>952</v>
      </c>
      <c r="F136" s="135" t="s">
        <v>5525</v>
      </c>
      <c r="G136" s="262" t="s">
        <v>954</v>
      </c>
      <c r="H136" s="263" t="s">
        <v>5530</v>
      </c>
      <c r="I136" s="77" t="s">
        <v>956</v>
      </c>
      <c r="J136" s="241"/>
      <c r="K136" s="8"/>
    </row>
    <row r="137" ht="30.0" customHeight="1">
      <c r="A137" s="132" t="s">
        <v>9084</v>
      </c>
      <c r="B137" s="132" t="s">
        <v>939</v>
      </c>
      <c r="C137" s="132" t="s">
        <v>940</v>
      </c>
      <c r="D137" s="132" t="s">
        <v>941</v>
      </c>
      <c r="E137" s="132" t="s">
        <v>942</v>
      </c>
      <c r="F137" s="135" t="s">
        <v>5501</v>
      </c>
      <c r="G137" s="262" t="s">
        <v>944</v>
      </c>
      <c r="H137" s="263" t="s">
        <v>945</v>
      </c>
      <c r="I137" s="77" t="s">
        <v>946</v>
      </c>
      <c r="J137" s="241"/>
      <c r="K137" s="8"/>
    </row>
    <row r="138" ht="30.0" customHeight="1">
      <c r="A138" s="132" t="s">
        <v>9085</v>
      </c>
      <c r="B138" s="132" t="s">
        <v>9086</v>
      </c>
      <c r="C138" s="132" t="s">
        <v>9087</v>
      </c>
      <c r="D138" s="132" t="s">
        <v>9088</v>
      </c>
      <c r="E138" s="132" t="s">
        <v>9089</v>
      </c>
      <c r="F138" s="135" t="s">
        <v>9090</v>
      </c>
      <c r="G138" s="132" t="s">
        <v>9091</v>
      </c>
      <c r="H138" s="174" t="s">
        <v>9092</v>
      </c>
      <c r="I138" s="70" t="s">
        <v>9093</v>
      </c>
      <c r="J138" s="241"/>
      <c r="K138" s="8"/>
    </row>
    <row r="139" ht="30.0" customHeight="1">
      <c r="A139" s="132" t="s">
        <v>9094</v>
      </c>
      <c r="B139" s="132" t="s">
        <v>9095</v>
      </c>
      <c r="C139" s="132" t="s">
        <v>9096</v>
      </c>
      <c r="D139" s="132" t="s">
        <v>9097</v>
      </c>
      <c r="E139" s="132" t="s">
        <v>9098</v>
      </c>
      <c r="F139" s="135" t="s">
        <v>9099</v>
      </c>
      <c r="G139" s="132" t="s">
        <v>9100</v>
      </c>
      <c r="H139" s="132" t="s">
        <v>9101</v>
      </c>
      <c r="I139" s="70" t="s">
        <v>9102</v>
      </c>
      <c r="J139" s="241"/>
      <c r="K139" s="8"/>
    </row>
    <row r="140" ht="30.0" customHeight="1">
      <c r="A140" s="136" t="s">
        <v>9103</v>
      </c>
      <c r="B140" s="136" t="s">
        <v>9104</v>
      </c>
      <c r="C140" s="136" t="s">
        <v>9105</v>
      </c>
      <c r="D140" s="136" t="s">
        <v>9106</v>
      </c>
      <c r="E140" s="136" t="s">
        <v>9107</v>
      </c>
      <c r="F140" s="254" t="s">
        <v>9108</v>
      </c>
      <c r="G140" s="136" t="s">
        <v>9109</v>
      </c>
      <c r="H140" s="136" t="s">
        <v>9110</v>
      </c>
      <c r="I140" s="70" t="s">
        <v>9111</v>
      </c>
      <c r="J140" s="241"/>
      <c r="K140" s="8"/>
    </row>
    <row r="141" ht="30.0" customHeight="1">
      <c r="A141" s="132" t="s">
        <v>9112</v>
      </c>
      <c r="B141" s="132" t="s">
        <v>9113</v>
      </c>
      <c r="C141" s="132" t="s">
        <v>9114</v>
      </c>
      <c r="D141" s="132" t="s">
        <v>6363</v>
      </c>
      <c r="E141" s="132" t="s">
        <v>9115</v>
      </c>
      <c r="F141" s="135" t="s">
        <v>9116</v>
      </c>
      <c r="G141" s="132" t="s">
        <v>9117</v>
      </c>
      <c r="H141" s="132" t="s">
        <v>9118</v>
      </c>
      <c r="I141" s="70" t="s">
        <v>9119</v>
      </c>
      <c r="J141" s="241"/>
      <c r="K141" s="8"/>
    </row>
    <row r="142" ht="30.0" customHeight="1">
      <c r="A142" s="132" t="s">
        <v>9120</v>
      </c>
      <c r="B142" s="132" t="s">
        <v>9121</v>
      </c>
      <c r="C142" s="132" t="s">
        <v>9122</v>
      </c>
      <c r="D142" s="132" t="s">
        <v>2593</v>
      </c>
      <c r="E142" s="132" t="s">
        <v>9123</v>
      </c>
      <c r="F142" s="135" t="s">
        <v>9124</v>
      </c>
      <c r="G142" s="132" t="s">
        <v>9125</v>
      </c>
      <c r="H142" s="132" t="s">
        <v>9126</v>
      </c>
      <c r="I142" s="70" t="s">
        <v>9127</v>
      </c>
      <c r="J142" s="241"/>
      <c r="K142" s="8"/>
    </row>
    <row r="143" ht="30.0" customHeight="1">
      <c r="A143" s="132" t="s">
        <v>9128</v>
      </c>
      <c r="B143" s="132" t="s">
        <v>9129</v>
      </c>
      <c r="C143" s="132" t="s">
        <v>9130</v>
      </c>
      <c r="D143" s="132" t="s">
        <v>9131</v>
      </c>
      <c r="E143" s="132" t="s">
        <v>9132</v>
      </c>
      <c r="F143" s="135" t="s">
        <v>9133</v>
      </c>
      <c r="G143" s="132" t="s">
        <v>9134</v>
      </c>
      <c r="H143" s="132" t="s">
        <v>9135</v>
      </c>
      <c r="I143" s="70" t="s">
        <v>9136</v>
      </c>
      <c r="J143" s="241"/>
      <c r="K143" s="8"/>
    </row>
    <row r="144" ht="30.0" customHeight="1">
      <c r="A144" s="132" t="s">
        <v>9137</v>
      </c>
      <c r="B144" s="132" t="s">
        <v>9138</v>
      </c>
      <c r="C144" s="132" t="s">
        <v>9139</v>
      </c>
      <c r="D144" s="132" t="s">
        <v>9140</v>
      </c>
      <c r="E144" s="132" t="s">
        <v>9141</v>
      </c>
      <c r="F144" s="135" t="s">
        <v>9142</v>
      </c>
      <c r="G144" s="132" t="s">
        <v>9143</v>
      </c>
      <c r="H144" s="132" t="s">
        <v>9144</v>
      </c>
      <c r="I144" s="70" t="s">
        <v>9145</v>
      </c>
      <c r="J144" s="241"/>
      <c r="K144" s="8"/>
    </row>
    <row r="145" ht="30.0" customHeight="1">
      <c r="A145" s="132" t="s">
        <v>9146</v>
      </c>
      <c r="B145" s="132" t="s">
        <v>9147</v>
      </c>
      <c r="C145" s="132" t="s">
        <v>9148</v>
      </c>
      <c r="D145" s="132" t="s">
        <v>9149</v>
      </c>
      <c r="E145" s="132" t="s">
        <v>9150</v>
      </c>
      <c r="F145" s="135" t="s">
        <v>9151</v>
      </c>
      <c r="G145" s="132" t="s">
        <v>9152</v>
      </c>
      <c r="H145" s="132" t="s">
        <v>9153</v>
      </c>
      <c r="I145" s="70" t="s">
        <v>9154</v>
      </c>
      <c r="J145" s="241"/>
      <c r="K145" s="8"/>
    </row>
    <row r="146" ht="30.0" customHeight="1">
      <c r="A146" s="132" t="s">
        <v>9155</v>
      </c>
      <c r="B146" s="132" t="s">
        <v>2603</v>
      </c>
      <c r="C146" s="132" t="s">
        <v>2604</v>
      </c>
      <c r="D146" s="132" t="s">
        <v>2606</v>
      </c>
      <c r="E146" s="132" t="s">
        <v>2608</v>
      </c>
      <c r="F146" s="135" t="s">
        <v>2946</v>
      </c>
      <c r="G146" s="132" t="s">
        <v>2612</v>
      </c>
      <c r="H146" s="261" t="s">
        <v>2614</v>
      </c>
      <c r="I146" s="70" t="s">
        <v>6811</v>
      </c>
      <c r="J146" s="241"/>
      <c r="K146" s="8"/>
    </row>
    <row r="147" ht="30.0" customHeight="1">
      <c r="A147" s="132" t="s">
        <v>9156</v>
      </c>
      <c r="B147" s="132" t="s">
        <v>9157</v>
      </c>
      <c r="C147" s="132" t="s">
        <v>9158</v>
      </c>
      <c r="D147" s="132" t="s">
        <v>9159</v>
      </c>
      <c r="E147" s="132" t="s">
        <v>9160</v>
      </c>
      <c r="F147" s="135" t="s">
        <v>9161</v>
      </c>
      <c r="G147" s="262" t="s">
        <v>9162</v>
      </c>
      <c r="H147" s="263" t="s">
        <v>9163</v>
      </c>
      <c r="I147" s="77" t="s">
        <v>9164</v>
      </c>
      <c r="J147" s="241"/>
      <c r="K147" s="8"/>
    </row>
    <row r="148" ht="30.0" customHeight="1">
      <c r="A148" s="136" t="s">
        <v>9165</v>
      </c>
      <c r="B148" s="136" t="s">
        <v>6504</v>
      </c>
      <c r="C148" s="136" t="s">
        <v>6505</v>
      </c>
      <c r="D148" s="136" t="s">
        <v>6506</v>
      </c>
      <c r="E148" s="136" t="s">
        <v>9166</v>
      </c>
      <c r="F148" s="254" t="s">
        <v>9167</v>
      </c>
      <c r="G148" s="136" t="s">
        <v>9168</v>
      </c>
      <c r="H148" s="281" t="s">
        <v>9169</v>
      </c>
      <c r="I148" s="70" t="s">
        <v>9170</v>
      </c>
      <c r="J148" s="241"/>
      <c r="K148" s="8"/>
    </row>
    <row r="149" ht="30.0" customHeight="1">
      <c r="A149" s="136" t="s">
        <v>9171</v>
      </c>
      <c r="B149" s="136" t="s">
        <v>6555</v>
      </c>
      <c r="C149" s="136" t="s">
        <v>9172</v>
      </c>
      <c r="D149" s="136" t="s">
        <v>6559</v>
      </c>
      <c r="E149" s="136" t="s">
        <v>9173</v>
      </c>
      <c r="F149" s="254" t="s">
        <v>9174</v>
      </c>
      <c r="G149" s="136" t="s">
        <v>9175</v>
      </c>
      <c r="H149" s="136" t="s">
        <v>9176</v>
      </c>
      <c r="I149" s="70" t="s">
        <v>9177</v>
      </c>
      <c r="J149" s="241"/>
      <c r="K149" s="8"/>
    </row>
    <row r="150" ht="30.0" customHeight="1">
      <c r="A150" s="136" t="s">
        <v>9178</v>
      </c>
      <c r="B150" s="136" t="s">
        <v>6455</v>
      </c>
      <c r="C150" s="136" t="s">
        <v>6457</v>
      </c>
      <c r="D150" s="136" t="s">
        <v>6459</v>
      </c>
      <c r="E150" s="136" t="s">
        <v>9179</v>
      </c>
      <c r="F150" s="254" t="s">
        <v>9180</v>
      </c>
      <c r="G150" s="136" t="s">
        <v>9181</v>
      </c>
      <c r="H150" s="283" t="s">
        <v>9182</v>
      </c>
      <c r="I150" s="70" t="s">
        <v>9183</v>
      </c>
      <c r="J150" s="241"/>
      <c r="K150" s="8"/>
    </row>
    <row r="151" ht="30.0" customHeight="1">
      <c r="A151" s="136" t="s">
        <v>9184</v>
      </c>
      <c r="B151" s="136" t="s">
        <v>6860</v>
      </c>
      <c r="C151" s="136" t="s">
        <v>6861</v>
      </c>
      <c r="D151" s="136" t="s">
        <v>6862</v>
      </c>
      <c r="E151" s="136" t="s">
        <v>6865</v>
      </c>
      <c r="F151" s="254" t="s">
        <v>9185</v>
      </c>
      <c r="G151" s="136" t="s">
        <v>6870</v>
      </c>
      <c r="H151" s="136" t="s">
        <v>6873</v>
      </c>
      <c r="I151" s="70" t="s">
        <v>9186</v>
      </c>
      <c r="J151" s="241"/>
      <c r="K151" s="8"/>
    </row>
    <row r="152" ht="30.0" customHeight="1">
      <c r="A152" s="256" t="s">
        <v>9187</v>
      </c>
      <c r="B152" s="136" t="s">
        <v>1318</v>
      </c>
      <c r="C152" s="136" t="s">
        <v>1319</v>
      </c>
      <c r="D152" s="136" t="s">
        <v>2961</v>
      </c>
      <c r="E152" s="136" t="s">
        <v>1321</v>
      </c>
      <c r="F152" s="254" t="s">
        <v>1322</v>
      </c>
      <c r="G152" s="136" t="s">
        <v>1323</v>
      </c>
      <c r="H152" s="136" t="s">
        <v>9188</v>
      </c>
      <c r="I152" s="70" t="s">
        <v>1325</v>
      </c>
      <c r="J152" s="241"/>
      <c r="K152" s="8"/>
    </row>
    <row r="153" ht="30.0" customHeight="1">
      <c r="A153" s="132" t="s">
        <v>9189</v>
      </c>
      <c r="B153" s="132" t="s">
        <v>9191</v>
      </c>
      <c r="C153" s="132" t="s">
        <v>9192</v>
      </c>
      <c r="D153" s="132" t="s">
        <v>9193</v>
      </c>
      <c r="E153" s="132" t="s">
        <v>9194</v>
      </c>
      <c r="F153" s="135" t="s">
        <v>9195</v>
      </c>
      <c r="G153" s="132" t="s">
        <v>9196</v>
      </c>
      <c r="H153" s="132" t="s">
        <v>9197</v>
      </c>
      <c r="I153" s="70" t="s">
        <v>703</v>
      </c>
      <c r="J153" s="241"/>
      <c r="K153" s="8"/>
    </row>
    <row r="154" ht="30.0" customHeight="1">
      <c r="A154" s="132" t="s">
        <v>9198</v>
      </c>
      <c r="B154" s="132" t="s">
        <v>7349</v>
      </c>
      <c r="C154" s="132" t="s">
        <v>7350</v>
      </c>
      <c r="D154" s="132" t="s">
        <v>9199</v>
      </c>
      <c r="E154" s="132" t="s">
        <v>9201</v>
      </c>
      <c r="F154" s="135" t="s">
        <v>7353</v>
      </c>
      <c r="G154" s="132" t="s">
        <v>7354</v>
      </c>
      <c r="H154" s="132" t="s">
        <v>7355</v>
      </c>
      <c r="I154" s="70" t="s">
        <v>9202</v>
      </c>
      <c r="J154" s="241"/>
      <c r="K154" s="8"/>
    </row>
    <row r="155" ht="30.0" customHeight="1">
      <c r="A155" s="132" t="s">
        <v>9203</v>
      </c>
      <c r="B155" s="132" t="s">
        <v>9204</v>
      </c>
      <c r="C155" s="132" t="s">
        <v>9205</v>
      </c>
      <c r="D155" s="132" t="s">
        <v>9206</v>
      </c>
      <c r="E155" s="132" t="s">
        <v>9207</v>
      </c>
      <c r="F155" s="135" t="s">
        <v>9208</v>
      </c>
      <c r="G155" s="132" t="s">
        <v>9209</v>
      </c>
      <c r="H155" s="132" t="s">
        <v>9210</v>
      </c>
      <c r="I155" s="70" t="s">
        <v>9211</v>
      </c>
      <c r="J155" s="241"/>
      <c r="K155" s="8"/>
    </row>
    <row r="156" ht="30.0" customHeight="1">
      <c r="A156" s="132" t="s">
        <v>9213</v>
      </c>
      <c r="B156" s="132" t="s">
        <v>3621</v>
      </c>
      <c r="C156" s="132" t="s">
        <v>9214</v>
      </c>
      <c r="D156" s="132" t="s">
        <v>9215</v>
      </c>
      <c r="E156" s="132" t="s">
        <v>3628</v>
      </c>
      <c r="F156" s="135" t="s">
        <v>3630</v>
      </c>
      <c r="G156" s="132" t="s">
        <v>3632</v>
      </c>
      <c r="H156" s="132" t="s">
        <v>3635</v>
      </c>
      <c r="I156" s="70" t="s">
        <v>3636</v>
      </c>
      <c r="J156" s="241"/>
      <c r="K156" s="8"/>
    </row>
    <row r="157" ht="30.0" customHeight="1">
      <c r="A157" s="132" t="s">
        <v>9216</v>
      </c>
      <c r="B157" s="132" t="s">
        <v>5263</v>
      </c>
      <c r="C157" s="132" t="s">
        <v>9217</v>
      </c>
      <c r="D157" s="132" t="s">
        <v>9218</v>
      </c>
      <c r="E157" s="132" t="s">
        <v>9220</v>
      </c>
      <c r="F157" s="135" t="s">
        <v>9221</v>
      </c>
      <c r="G157" s="132" t="s">
        <v>9223</v>
      </c>
      <c r="H157" s="132" t="s">
        <v>9224</v>
      </c>
      <c r="I157" s="70" t="s">
        <v>9225</v>
      </c>
      <c r="J157" s="241"/>
      <c r="K157" s="8"/>
    </row>
    <row r="158" ht="30.0" customHeight="1">
      <c r="A158" s="132" t="s">
        <v>9226</v>
      </c>
      <c r="B158" s="132" t="s">
        <v>9227</v>
      </c>
      <c r="C158" s="132" t="s">
        <v>9228</v>
      </c>
      <c r="D158" s="132" t="s">
        <v>9229</v>
      </c>
      <c r="E158" s="132" t="s">
        <v>9230</v>
      </c>
      <c r="F158" s="135" t="s">
        <v>9231</v>
      </c>
      <c r="G158" s="132" t="s">
        <v>9232</v>
      </c>
      <c r="H158" s="132" t="s">
        <v>9233</v>
      </c>
      <c r="I158" s="70" t="s">
        <v>3654</v>
      </c>
      <c r="J158" s="241"/>
      <c r="K158" s="8"/>
    </row>
    <row r="159" ht="30.0" customHeight="1">
      <c r="A159" s="132" t="s">
        <v>9234</v>
      </c>
      <c r="B159" s="132" t="s">
        <v>9235</v>
      </c>
      <c r="C159" s="132" t="s">
        <v>9237</v>
      </c>
      <c r="D159" s="132" t="s">
        <v>9239</v>
      </c>
      <c r="E159" s="132" t="s">
        <v>9240</v>
      </c>
      <c r="F159" s="135" t="s">
        <v>9242</v>
      </c>
      <c r="G159" s="132" t="s">
        <v>9244</v>
      </c>
      <c r="H159" s="132" t="s">
        <v>9246</v>
      </c>
      <c r="I159" s="70" t="s">
        <v>9247</v>
      </c>
      <c r="J159" s="241"/>
      <c r="K159" s="8"/>
    </row>
    <row r="160" ht="30.0" customHeight="1">
      <c r="A160" s="132" t="s">
        <v>9248</v>
      </c>
      <c r="B160" s="132" t="s">
        <v>2990</v>
      </c>
      <c r="C160" s="132" t="s">
        <v>2992</v>
      </c>
      <c r="D160" s="132" t="s">
        <v>2994</v>
      </c>
      <c r="E160" s="132" t="s">
        <v>2996</v>
      </c>
      <c r="F160" s="135" t="s">
        <v>9249</v>
      </c>
      <c r="G160" s="132" t="s">
        <v>3001</v>
      </c>
      <c r="H160" s="132" t="s">
        <v>3004</v>
      </c>
      <c r="I160" s="70" t="s">
        <v>3006</v>
      </c>
      <c r="J160" s="241"/>
      <c r="K160" s="8"/>
    </row>
    <row r="161" ht="30.0" customHeight="1">
      <c r="A161" s="132" t="s">
        <v>9252</v>
      </c>
      <c r="B161" s="136" t="s">
        <v>9254</v>
      </c>
      <c r="C161" s="136" t="s">
        <v>9255</v>
      </c>
      <c r="D161" s="136" t="s">
        <v>9257</v>
      </c>
      <c r="E161" s="136" t="s">
        <v>9258</v>
      </c>
      <c r="F161" s="254" t="s">
        <v>9259</v>
      </c>
      <c r="G161" s="136" t="s">
        <v>9261</v>
      </c>
      <c r="H161" s="136" t="s">
        <v>9262</v>
      </c>
      <c r="I161" s="70" t="s">
        <v>9263</v>
      </c>
      <c r="J161" s="241"/>
      <c r="K161" s="8"/>
    </row>
    <row r="162" ht="30.0" customHeight="1">
      <c r="A162" s="132" t="s">
        <v>9265</v>
      </c>
      <c r="B162" s="136" t="s">
        <v>9267</v>
      </c>
      <c r="C162" s="136" t="s">
        <v>9268</v>
      </c>
      <c r="D162" s="136" t="s">
        <v>9269</v>
      </c>
      <c r="E162" s="136" t="s">
        <v>9271</v>
      </c>
      <c r="F162" s="254" t="s">
        <v>9272</v>
      </c>
      <c r="G162" s="136" t="s">
        <v>9273</v>
      </c>
      <c r="H162" s="136" t="s">
        <v>9274</v>
      </c>
      <c r="I162" s="70" t="s">
        <v>3916</v>
      </c>
      <c r="J162" s="241"/>
      <c r="K162" s="8"/>
    </row>
    <row r="163" ht="30.0" customHeight="1">
      <c r="A163" s="132" t="s">
        <v>9275</v>
      </c>
      <c r="B163" s="136" t="s">
        <v>9276</v>
      </c>
      <c r="C163" s="136" t="s">
        <v>9277</v>
      </c>
      <c r="D163" s="136" t="s">
        <v>9278</v>
      </c>
      <c r="E163" s="136" t="s">
        <v>9279</v>
      </c>
      <c r="F163" s="254" t="s">
        <v>9280</v>
      </c>
      <c r="G163" s="136" t="s">
        <v>9281</v>
      </c>
      <c r="H163" s="136" t="s">
        <v>9278</v>
      </c>
      <c r="I163" s="70" t="s">
        <v>9283</v>
      </c>
      <c r="J163" s="241"/>
      <c r="K163" s="8"/>
    </row>
    <row r="164" ht="30.0" customHeight="1">
      <c r="A164" s="132" t="s">
        <v>9285</v>
      </c>
      <c r="B164" s="136" t="s">
        <v>9286</v>
      </c>
      <c r="C164" s="136" t="s">
        <v>9288</v>
      </c>
      <c r="D164" s="136" t="s">
        <v>9289</v>
      </c>
      <c r="E164" s="136" t="s">
        <v>9291</v>
      </c>
      <c r="F164" s="254" t="s">
        <v>9293</v>
      </c>
      <c r="G164" s="136" t="s">
        <v>9295</v>
      </c>
      <c r="H164" s="136" t="s">
        <v>9297</v>
      </c>
      <c r="I164" s="70" t="s">
        <v>9299</v>
      </c>
      <c r="J164" s="241"/>
      <c r="K164" s="8"/>
    </row>
    <row r="165" ht="30.0" customHeight="1">
      <c r="A165" s="132" t="s">
        <v>9302</v>
      </c>
      <c r="B165" s="136" t="s">
        <v>9303</v>
      </c>
      <c r="C165" s="136" t="s">
        <v>9304</v>
      </c>
      <c r="D165" s="136" t="s">
        <v>9306</v>
      </c>
      <c r="E165" s="136" t="s">
        <v>9307</v>
      </c>
      <c r="F165" s="254" t="s">
        <v>9309</v>
      </c>
      <c r="G165" s="136" t="s">
        <v>9310</v>
      </c>
      <c r="H165" s="136" t="s">
        <v>9311</v>
      </c>
      <c r="I165" s="70" t="s">
        <v>9312</v>
      </c>
      <c r="J165" s="241"/>
      <c r="K165" s="8"/>
    </row>
    <row r="166" ht="30.0" customHeight="1">
      <c r="A166" s="132" t="s">
        <v>9313</v>
      </c>
      <c r="B166" s="136" t="s">
        <v>9314</v>
      </c>
      <c r="C166" s="136" t="s">
        <v>9315</v>
      </c>
      <c r="D166" s="136" t="s">
        <v>9316</v>
      </c>
      <c r="E166" s="136" t="s">
        <v>9317</v>
      </c>
      <c r="F166" s="254" t="s">
        <v>9318</v>
      </c>
      <c r="G166" s="136" t="s">
        <v>9319</v>
      </c>
      <c r="H166" s="136" t="s">
        <v>9321</v>
      </c>
      <c r="I166" s="70" t="s">
        <v>9322</v>
      </c>
      <c r="J166" s="241"/>
      <c r="K166" s="8"/>
    </row>
    <row r="167" ht="30.0" customHeight="1">
      <c r="A167" s="132" t="s">
        <v>9324</v>
      </c>
      <c r="B167" s="136" t="s">
        <v>9325</v>
      </c>
      <c r="C167" s="136" t="s">
        <v>9326</v>
      </c>
      <c r="D167" s="136" t="s">
        <v>9328</v>
      </c>
      <c r="E167" s="136" t="s">
        <v>9329</v>
      </c>
      <c r="F167" s="254" t="s">
        <v>9330</v>
      </c>
      <c r="G167" s="136" t="s">
        <v>9331</v>
      </c>
      <c r="H167" s="136" t="s">
        <v>9333</v>
      </c>
      <c r="I167" s="70" t="s">
        <v>9334</v>
      </c>
      <c r="J167" s="241"/>
      <c r="K167" s="8"/>
    </row>
    <row r="168" ht="30.0" customHeight="1">
      <c r="A168" s="132" t="s">
        <v>9336</v>
      </c>
      <c r="B168" s="136" t="s">
        <v>9337</v>
      </c>
      <c r="C168" s="136" t="s">
        <v>9339</v>
      </c>
      <c r="D168" s="136" t="s">
        <v>9341</v>
      </c>
      <c r="E168" s="136" t="s">
        <v>9343</v>
      </c>
      <c r="F168" s="254" t="s">
        <v>9345</v>
      </c>
      <c r="G168" s="136" t="s">
        <v>9347</v>
      </c>
      <c r="H168" s="136" t="s">
        <v>9349</v>
      </c>
      <c r="I168" s="70" t="s">
        <v>9351</v>
      </c>
      <c r="J168" s="241"/>
      <c r="K168" s="8"/>
    </row>
    <row r="169" ht="30.0" customHeight="1">
      <c r="A169" s="132" t="s">
        <v>9353</v>
      </c>
      <c r="B169" s="132" t="s">
        <v>9355</v>
      </c>
      <c r="C169" s="132" t="s">
        <v>8107</v>
      </c>
      <c r="D169" s="132" t="s">
        <v>8108</v>
      </c>
      <c r="E169" s="132" t="s">
        <v>8109</v>
      </c>
      <c r="F169" s="135" t="s">
        <v>8110</v>
      </c>
      <c r="G169" s="132" t="s">
        <v>8111</v>
      </c>
      <c r="H169" s="132" t="s">
        <v>8108</v>
      </c>
      <c r="I169" s="70" t="s">
        <v>8112</v>
      </c>
      <c r="J169" s="241"/>
      <c r="K169" s="8"/>
    </row>
    <row r="170" ht="30.0" customHeight="1">
      <c r="A170" s="136" t="s">
        <v>9363</v>
      </c>
      <c r="B170" s="136" t="s">
        <v>8115</v>
      </c>
      <c r="C170" s="136" t="s">
        <v>8116</v>
      </c>
      <c r="D170" s="136" t="s">
        <v>8117</v>
      </c>
      <c r="E170" s="132" t="s">
        <v>8118</v>
      </c>
      <c r="F170" s="135" t="s">
        <v>8119</v>
      </c>
      <c r="G170" s="132" t="s">
        <v>8120</v>
      </c>
      <c r="H170" s="261" t="s">
        <v>8121</v>
      </c>
      <c r="I170" s="70" t="s">
        <v>8122</v>
      </c>
      <c r="J170" s="241"/>
      <c r="K170" s="8"/>
    </row>
    <row r="171" ht="30.0" customHeight="1">
      <c r="A171" s="132" t="s">
        <v>9375</v>
      </c>
      <c r="B171" s="136" t="s">
        <v>9377</v>
      </c>
      <c r="C171" s="136" t="s">
        <v>6228</v>
      </c>
      <c r="D171" s="136" t="s">
        <v>6229</v>
      </c>
      <c r="E171" s="136" t="s">
        <v>6894</v>
      </c>
      <c r="F171" s="254" t="s">
        <v>6231</v>
      </c>
      <c r="G171" s="292" t="s">
        <v>6232</v>
      </c>
      <c r="H171" s="293" t="s">
        <v>6233</v>
      </c>
      <c r="I171" s="77" t="s">
        <v>9400</v>
      </c>
      <c r="J171" s="241"/>
      <c r="K171" s="8"/>
    </row>
    <row r="172" ht="30.0" customHeight="1">
      <c r="A172" s="132" t="s">
        <v>9401</v>
      </c>
      <c r="B172" s="136" t="s">
        <v>3187</v>
      </c>
      <c r="C172" s="136" t="s">
        <v>9402</v>
      </c>
      <c r="D172" s="136" t="s">
        <v>3192</v>
      </c>
      <c r="E172" s="136" t="s">
        <v>3193</v>
      </c>
      <c r="F172" s="254" t="s">
        <v>3194</v>
      </c>
      <c r="G172" s="292" t="s">
        <v>6223</v>
      </c>
      <c r="H172" s="293" t="s">
        <v>3210</v>
      </c>
      <c r="I172" s="77" t="s">
        <v>3232</v>
      </c>
      <c r="J172" s="241"/>
      <c r="K172" s="8"/>
    </row>
    <row r="173" ht="30.0" customHeight="1">
      <c r="A173" s="132" t="s">
        <v>9403</v>
      </c>
      <c r="B173" s="136" t="s">
        <v>9404</v>
      </c>
      <c r="C173" s="136" t="s">
        <v>9405</v>
      </c>
      <c r="D173" s="136" t="s">
        <v>9406</v>
      </c>
      <c r="E173" s="159" t="s">
        <v>9408</v>
      </c>
      <c r="F173" s="165" t="s">
        <v>9410</v>
      </c>
      <c r="G173" s="166" t="s">
        <v>9412</v>
      </c>
      <c r="H173" s="167" t="s">
        <v>9415</v>
      </c>
      <c r="I173" s="77" t="s">
        <v>9416</v>
      </c>
      <c r="J173" s="241"/>
      <c r="K173" s="8"/>
    </row>
    <row r="174" ht="30.0" customHeight="1">
      <c r="A174" s="132" t="s">
        <v>9418</v>
      </c>
      <c r="B174" s="136" t="s">
        <v>9420</v>
      </c>
      <c r="C174" s="136" t="s">
        <v>9421</v>
      </c>
      <c r="D174" s="136" t="s">
        <v>9406</v>
      </c>
      <c r="E174" s="159" t="s">
        <v>9422</v>
      </c>
      <c r="F174" s="165" t="s">
        <v>9423</v>
      </c>
      <c r="G174" s="166" t="s">
        <v>9424</v>
      </c>
      <c r="H174" s="167" t="s">
        <v>9425</v>
      </c>
      <c r="I174" s="77" t="s">
        <v>9427</v>
      </c>
      <c r="J174" s="241"/>
      <c r="K174" s="8"/>
    </row>
    <row r="175" ht="30.0" customHeight="1">
      <c r="A175" s="136" t="s">
        <v>9428</v>
      </c>
      <c r="B175" s="136" t="s">
        <v>8134</v>
      </c>
      <c r="C175" s="136" t="s">
        <v>8135</v>
      </c>
      <c r="D175" s="136" t="s">
        <v>3665</v>
      </c>
      <c r="E175" s="136" t="s">
        <v>8136</v>
      </c>
      <c r="F175" s="254" t="s">
        <v>8137</v>
      </c>
      <c r="G175" s="136" t="s">
        <v>8138</v>
      </c>
      <c r="H175" s="281" t="s">
        <v>8139</v>
      </c>
      <c r="I175" s="70" t="s">
        <v>9432</v>
      </c>
      <c r="J175" s="241"/>
      <c r="K175" s="8"/>
    </row>
    <row r="176" ht="30.0" customHeight="1">
      <c r="A176" s="132" t="s">
        <v>9434</v>
      </c>
      <c r="B176" s="132" t="s">
        <v>7988</v>
      </c>
      <c r="C176" s="132" t="s">
        <v>7989</v>
      </c>
      <c r="D176" s="132" t="s">
        <v>7991</v>
      </c>
      <c r="E176" s="132" t="s">
        <v>8153</v>
      </c>
      <c r="F176" s="135" t="s">
        <v>8154</v>
      </c>
      <c r="G176" s="132" t="s">
        <v>8155</v>
      </c>
      <c r="H176" s="132" t="s">
        <v>7997</v>
      </c>
      <c r="I176" s="70" t="s">
        <v>7998</v>
      </c>
      <c r="J176" s="241"/>
      <c r="K176" s="8"/>
    </row>
    <row r="177" ht="30.0" customHeight="1">
      <c r="A177" s="136" t="s">
        <v>9442</v>
      </c>
      <c r="B177" s="136" t="s">
        <v>283</v>
      </c>
      <c r="C177" s="136" t="s">
        <v>3220</v>
      </c>
      <c r="D177" s="136" t="s">
        <v>285</v>
      </c>
      <c r="E177" s="136" t="s">
        <v>3221</v>
      </c>
      <c r="F177" s="254" t="s">
        <v>3222</v>
      </c>
      <c r="G177" s="136" t="s">
        <v>3223</v>
      </c>
      <c r="H177" s="283" t="s">
        <v>9445</v>
      </c>
      <c r="I177" s="70" t="s">
        <v>5614</v>
      </c>
      <c r="J177" s="241"/>
      <c r="K177" s="8"/>
    </row>
    <row r="178" ht="30.0" customHeight="1">
      <c r="A178" s="132" t="s">
        <v>9447</v>
      </c>
      <c r="B178" s="136" t="s">
        <v>4512</v>
      </c>
      <c r="C178" s="136" t="s">
        <v>8160</v>
      </c>
      <c r="D178" s="136" t="s">
        <v>4514</v>
      </c>
      <c r="E178" s="136" t="s">
        <v>4516</v>
      </c>
      <c r="F178" s="254" t="s">
        <v>4517</v>
      </c>
      <c r="G178" s="136" t="s">
        <v>8161</v>
      </c>
      <c r="H178" s="136" t="s">
        <v>4514</v>
      </c>
      <c r="I178" s="70" t="s">
        <v>4520</v>
      </c>
      <c r="J178" s="241"/>
      <c r="K178" s="8"/>
    </row>
    <row r="179" ht="30.0" customHeight="1">
      <c r="A179" s="256" t="s">
        <v>9451</v>
      </c>
      <c r="B179" s="136" t="s">
        <v>8134</v>
      </c>
      <c r="C179" s="136" t="s">
        <v>9454</v>
      </c>
      <c r="D179" s="136" t="s">
        <v>3665</v>
      </c>
      <c r="E179" s="136" t="s">
        <v>4922</v>
      </c>
      <c r="F179" s="254" t="s">
        <v>9457</v>
      </c>
      <c r="G179" s="136" t="s">
        <v>8165</v>
      </c>
      <c r="H179" s="136" t="s">
        <v>8139</v>
      </c>
      <c r="I179" s="70" t="s">
        <v>9460</v>
      </c>
      <c r="J179" s="241"/>
      <c r="K179" s="8"/>
    </row>
    <row r="180" ht="30.0" customHeight="1">
      <c r="A180" s="136" t="s">
        <v>9462</v>
      </c>
      <c r="B180" s="132" t="s">
        <v>433</v>
      </c>
      <c r="C180" s="132" t="s">
        <v>434</v>
      </c>
      <c r="D180" s="132" t="s">
        <v>435</v>
      </c>
      <c r="E180" s="132" t="s">
        <v>436</v>
      </c>
      <c r="F180" s="135" t="s">
        <v>437</v>
      </c>
      <c r="G180" s="132" t="s">
        <v>438</v>
      </c>
      <c r="H180" s="132" t="s">
        <v>439</v>
      </c>
      <c r="I180" s="70" t="s">
        <v>2892</v>
      </c>
      <c r="J180" s="241"/>
      <c r="K180" s="8"/>
    </row>
    <row r="181" ht="30.0" customHeight="1">
      <c r="A181" s="136" t="s">
        <v>9467</v>
      </c>
      <c r="B181" s="136" t="s">
        <v>8175</v>
      </c>
      <c r="C181" s="136" t="s">
        <v>1359</v>
      </c>
      <c r="D181" s="136" t="s">
        <v>4067</v>
      </c>
      <c r="E181" s="132" t="s">
        <v>1361</v>
      </c>
      <c r="F181" s="135" t="s">
        <v>8176</v>
      </c>
      <c r="G181" s="132" t="s">
        <v>1363</v>
      </c>
      <c r="H181" s="132" t="s">
        <v>1364</v>
      </c>
      <c r="I181" s="70" t="s">
        <v>8178</v>
      </c>
      <c r="J181" s="241"/>
      <c r="K181" s="8"/>
    </row>
    <row r="182" ht="30.0" customHeight="1">
      <c r="A182" s="136" t="s">
        <v>9471</v>
      </c>
      <c r="B182" s="136" t="s">
        <v>8180</v>
      </c>
      <c r="C182" s="136" t="s">
        <v>8181</v>
      </c>
      <c r="D182" s="136" t="s">
        <v>8182</v>
      </c>
      <c r="E182" s="136" t="s">
        <v>9474</v>
      </c>
      <c r="F182" s="254" t="s">
        <v>8184</v>
      </c>
      <c r="G182" s="136" t="s">
        <v>8185</v>
      </c>
      <c r="H182" s="136" t="s">
        <v>8186</v>
      </c>
      <c r="I182" s="70" t="s">
        <v>8187</v>
      </c>
      <c r="J182" s="241"/>
      <c r="K182" s="8"/>
    </row>
    <row r="183" ht="30.0" customHeight="1">
      <c r="A183" s="256" t="s">
        <v>9479</v>
      </c>
      <c r="B183" s="136" t="s">
        <v>930</v>
      </c>
      <c r="C183" s="136" t="s">
        <v>931</v>
      </c>
      <c r="D183" s="136" t="s">
        <v>932</v>
      </c>
      <c r="E183" s="132" t="s">
        <v>933</v>
      </c>
      <c r="F183" s="135" t="s">
        <v>934</v>
      </c>
      <c r="G183" s="132" t="s">
        <v>935</v>
      </c>
      <c r="H183" s="132" t="s">
        <v>932</v>
      </c>
      <c r="I183" s="70" t="s">
        <v>8778</v>
      </c>
      <c r="J183" s="241"/>
      <c r="K183" s="8"/>
    </row>
    <row r="184" ht="30.0" customHeight="1">
      <c r="A184" s="136" t="s">
        <v>9489</v>
      </c>
      <c r="B184" s="136" t="s">
        <v>8191</v>
      </c>
      <c r="C184" s="136" t="s">
        <v>8192</v>
      </c>
      <c r="D184" s="267" t="s">
        <v>8193</v>
      </c>
      <c r="E184" s="132" t="s">
        <v>8194</v>
      </c>
      <c r="F184" s="135" t="s">
        <v>8195</v>
      </c>
      <c r="G184" s="132" t="s">
        <v>8196</v>
      </c>
      <c r="H184" s="132" t="s">
        <v>8197</v>
      </c>
      <c r="I184" s="70" t="s">
        <v>8198</v>
      </c>
      <c r="J184" s="241"/>
      <c r="K184" s="8"/>
    </row>
    <row r="185" ht="30.0" customHeight="1">
      <c r="A185" s="136" t="s">
        <v>9492</v>
      </c>
      <c r="B185" s="136" t="s">
        <v>4064</v>
      </c>
      <c r="C185" s="136" t="s">
        <v>8208</v>
      </c>
      <c r="D185" s="136" t="s">
        <v>4067</v>
      </c>
      <c r="E185" s="132" t="s">
        <v>1351</v>
      </c>
      <c r="F185" s="135" t="s">
        <v>4070</v>
      </c>
      <c r="G185" s="132" t="s">
        <v>1353</v>
      </c>
      <c r="H185" s="132" t="s">
        <v>1354</v>
      </c>
      <c r="I185" s="70" t="s">
        <v>9495</v>
      </c>
      <c r="J185" s="241"/>
      <c r="K185" s="8"/>
    </row>
    <row r="186" ht="30.0" customHeight="1">
      <c r="A186" s="136" t="s">
        <v>9497</v>
      </c>
      <c r="B186" s="136" t="s">
        <v>1318</v>
      </c>
      <c r="C186" s="136" t="s">
        <v>1319</v>
      </c>
      <c r="D186" s="136" t="s">
        <v>2961</v>
      </c>
      <c r="E186" s="136" t="s">
        <v>1321</v>
      </c>
      <c r="F186" s="254" t="s">
        <v>1322</v>
      </c>
      <c r="G186" s="136" t="s">
        <v>1323</v>
      </c>
      <c r="H186" s="136" t="s">
        <v>9188</v>
      </c>
      <c r="I186" s="70" t="s">
        <v>1325</v>
      </c>
      <c r="J186" s="241"/>
      <c r="K186" s="8"/>
    </row>
    <row r="187" ht="30.0" customHeight="1">
      <c r="A187" s="132" t="s">
        <v>9505</v>
      </c>
      <c r="B187" s="132" t="s">
        <v>9506</v>
      </c>
      <c r="C187" s="132" t="s">
        <v>9508</v>
      </c>
      <c r="D187" s="132" t="s">
        <v>9509</v>
      </c>
      <c r="E187" s="132" t="s">
        <v>9510</v>
      </c>
      <c r="F187" s="135" t="s">
        <v>9512</v>
      </c>
      <c r="G187" s="132" t="s">
        <v>9508</v>
      </c>
      <c r="H187" s="132" t="s">
        <v>9513</v>
      </c>
      <c r="I187" s="70" t="s">
        <v>9515</v>
      </c>
      <c r="J187" s="70" t="s">
        <v>9516</v>
      </c>
      <c r="K187" s="8"/>
    </row>
    <row r="188" ht="30.0" customHeight="1">
      <c r="A188" s="132" t="s">
        <v>9518</v>
      </c>
      <c r="B188" s="132" t="s">
        <v>8283</v>
      </c>
      <c r="C188" s="132" t="s">
        <v>9519</v>
      </c>
      <c r="D188" s="132" t="s">
        <v>8285</v>
      </c>
      <c r="E188" s="136" t="s">
        <v>8286</v>
      </c>
      <c r="F188" s="254" t="s">
        <v>8287</v>
      </c>
      <c r="G188" s="136" t="s">
        <v>8288</v>
      </c>
      <c r="H188" s="136" t="s">
        <v>8289</v>
      </c>
      <c r="I188" s="70" t="s">
        <v>8290</v>
      </c>
      <c r="J188" s="241"/>
      <c r="K188" s="8"/>
    </row>
    <row r="189" ht="30.0" customHeight="1">
      <c r="A189" s="132" t="s">
        <v>9527</v>
      </c>
      <c r="B189" s="132" t="s">
        <v>716</v>
      </c>
      <c r="C189" s="132" t="s">
        <v>717</v>
      </c>
      <c r="D189" s="132" t="s">
        <v>718</v>
      </c>
      <c r="E189" s="132" t="s">
        <v>719</v>
      </c>
      <c r="F189" s="135" t="s">
        <v>720</v>
      </c>
      <c r="G189" s="132" t="s">
        <v>721</v>
      </c>
      <c r="H189" s="132" t="s">
        <v>722</v>
      </c>
      <c r="I189" s="70" t="s">
        <v>9536</v>
      </c>
      <c r="J189" s="241"/>
      <c r="K189" s="8"/>
    </row>
    <row r="190" ht="30.0" customHeight="1">
      <c r="A190" s="136" t="s">
        <v>9539</v>
      </c>
      <c r="B190" s="136" t="s">
        <v>433</v>
      </c>
      <c r="C190" s="136" t="s">
        <v>434</v>
      </c>
      <c r="D190" s="136" t="s">
        <v>435</v>
      </c>
      <c r="E190" s="136" t="s">
        <v>436</v>
      </c>
      <c r="F190" s="254" t="s">
        <v>437</v>
      </c>
      <c r="G190" s="136" t="s">
        <v>438</v>
      </c>
      <c r="H190" s="136" t="s">
        <v>439</v>
      </c>
      <c r="I190" s="295" t="s">
        <v>9542</v>
      </c>
      <c r="J190" s="296"/>
      <c r="K190" s="8"/>
    </row>
    <row r="191" ht="30.0" customHeight="1">
      <c r="A191" s="132" t="s">
        <v>9573</v>
      </c>
      <c r="B191" s="132" t="s">
        <v>9575</v>
      </c>
      <c r="C191" s="132" t="s">
        <v>8298</v>
      </c>
      <c r="D191" s="132" t="s">
        <v>8299</v>
      </c>
      <c r="E191" s="132" t="s">
        <v>8300</v>
      </c>
      <c r="F191" s="135" t="s">
        <v>8301</v>
      </c>
      <c r="G191" s="132" t="s">
        <v>8302</v>
      </c>
      <c r="H191" s="132" t="s">
        <v>8303</v>
      </c>
      <c r="I191" s="295" t="s">
        <v>8304</v>
      </c>
      <c r="J191" s="296"/>
      <c r="K191" s="8"/>
    </row>
    <row r="192" ht="30.0" customHeight="1">
      <c r="A192" s="132" t="s">
        <v>9584</v>
      </c>
      <c r="B192" s="132" t="s">
        <v>9586</v>
      </c>
      <c r="C192" s="132" t="s">
        <v>8308</v>
      </c>
      <c r="D192" s="132" t="s">
        <v>8309</v>
      </c>
      <c r="E192" s="132" t="s">
        <v>8310</v>
      </c>
      <c r="F192" s="135" t="s">
        <v>8311</v>
      </c>
      <c r="G192" s="132" t="s">
        <v>8312</v>
      </c>
      <c r="H192" s="132" t="s">
        <v>8313</v>
      </c>
      <c r="I192" s="295" t="s">
        <v>8314</v>
      </c>
      <c r="J192" s="296"/>
      <c r="K192" s="8"/>
    </row>
    <row r="193" ht="30.0" customHeight="1">
      <c r="A193" s="132" t="s">
        <v>9596</v>
      </c>
      <c r="B193" s="132" t="s">
        <v>9597</v>
      </c>
      <c r="C193" s="132" t="s">
        <v>8318</v>
      </c>
      <c r="D193" s="132" t="s">
        <v>8319</v>
      </c>
      <c r="E193" s="132" t="s">
        <v>8320</v>
      </c>
      <c r="F193" s="135" t="s">
        <v>8321</v>
      </c>
      <c r="G193" s="132" t="s">
        <v>8322</v>
      </c>
      <c r="H193" s="132" t="s">
        <v>8323</v>
      </c>
      <c r="I193" s="295" t="s">
        <v>9602</v>
      </c>
      <c r="J193" s="296"/>
      <c r="K193" s="8"/>
    </row>
    <row r="194" ht="30.0" customHeight="1">
      <c r="A194" s="136" t="s">
        <v>9605</v>
      </c>
      <c r="B194" s="136" t="s">
        <v>8327</v>
      </c>
      <c r="C194" s="136" t="s">
        <v>8328</v>
      </c>
      <c r="D194" s="136" t="s">
        <v>9610</v>
      </c>
      <c r="E194" s="136" t="s">
        <v>8330</v>
      </c>
      <c r="F194" s="254" t="s">
        <v>8331</v>
      </c>
      <c r="G194" s="136" t="s">
        <v>8332</v>
      </c>
      <c r="H194" s="297" t="s">
        <v>8333</v>
      </c>
      <c r="I194" s="295" t="s">
        <v>8334</v>
      </c>
      <c r="J194" s="296"/>
      <c r="K194" s="8"/>
    </row>
    <row r="195" ht="30.0" customHeight="1">
      <c r="A195" s="136" t="s">
        <v>9632</v>
      </c>
      <c r="B195" s="136" t="s">
        <v>9633</v>
      </c>
      <c r="C195" s="136" t="s">
        <v>9635</v>
      </c>
      <c r="D195" s="136" t="s">
        <v>9637</v>
      </c>
      <c r="E195" s="136" t="s">
        <v>9639</v>
      </c>
      <c r="F195" s="254" t="s">
        <v>9643</v>
      </c>
      <c r="G195" s="292" t="s">
        <v>9646</v>
      </c>
      <c r="H195" s="293" t="s">
        <v>9649</v>
      </c>
      <c r="I195" s="298" t="s">
        <v>9652</v>
      </c>
      <c r="J195" s="296"/>
      <c r="K195" s="8"/>
    </row>
    <row r="196" ht="30.0" customHeight="1">
      <c r="A196" s="136" t="s">
        <v>9661</v>
      </c>
      <c r="B196" s="136" t="s">
        <v>9663</v>
      </c>
      <c r="C196" s="136" t="s">
        <v>9664</v>
      </c>
      <c r="D196" s="136" t="s">
        <v>9665</v>
      </c>
      <c r="E196" s="136" t="s">
        <v>9667</v>
      </c>
      <c r="F196" s="254" t="s">
        <v>9668</v>
      </c>
      <c r="G196" s="292" t="s">
        <v>9669</v>
      </c>
      <c r="H196" s="293" t="s">
        <v>9671</v>
      </c>
      <c r="I196" s="298" t="s">
        <v>9672</v>
      </c>
      <c r="J196" s="296"/>
      <c r="K196" s="8"/>
    </row>
    <row r="197" ht="30.0" customHeight="1">
      <c r="A197" s="136" t="s">
        <v>9676</v>
      </c>
      <c r="B197" s="136" t="s">
        <v>676</v>
      </c>
      <c r="C197" s="136" t="s">
        <v>677</v>
      </c>
      <c r="D197" s="136" t="s">
        <v>678</v>
      </c>
      <c r="E197" s="132" t="s">
        <v>679</v>
      </c>
      <c r="F197" s="135" t="s">
        <v>8337</v>
      </c>
      <c r="G197" s="132" t="s">
        <v>681</v>
      </c>
      <c r="H197" s="174" t="s">
        <v>682</v>
      </c>
      <c r="I197" s="295" t="s">
        <v>683</v>
      </c>
      <c r="J197" s="296"/>
      <c r="K197" s="8"/>
    </row>
    <row r="198" ht="30.0" customHeight="1">
      <c r="A198" s="136" t="s">
        <v>9683</v>
      </c>
      <c r="B198" s="136" t="s">
        <v>8340</v>
      </c>
      <c r="C198" s="136" t="s">
        <v>454</v>
      </c>
      <c r="D198" s="136" t="s">
        <v>9685</v>
      </c>
      <c r="E198" s="132" t="s">
        <v>456</v>
      </c>
      <c r="F198" s="135" t="s">
        <v>457</v>
      </c>
      <c r="G198" s="132" t="s">
        <v>458</v>
      </c>
      <c r="H198" s="132" t="s">
        <v>459</v>
      </c>
      <c r="I198" s="295" t="s">
        <v>460</v>
      </c>
      <c r="J198" s="296"/>
      <c r="K198" s="8"/>
    </row>
    <row r="199" ht="30.0" customHeight="1">
      <c r="A199" s="136" t="s">
        <v>9688</v>
      </c>
      <c r="B199" s="136" t="s">
        <v>443</v>
      </c>
      <c r="C199" s="136" t="s">
        <v>444</v>
      </c>
      <c r="D199" s="136" t="s">
        <v>8344</v>
      </c>
      <c r="E199" s="132" t="s">
        <v>446</v>
      </c>
      <c r="F199" s="135" t="s">
        <v>447</v>
      </c>
      <c r="G199" s="132" t="s">
        <v>448</v>
      </c>
      <c r="H199" s="132" t="s">
        <v>449</v>
      </c>
      <c r="I199" s="295" t="s">
        <v>450</v>
      </c>
      <c r="J199" s="296"/>
      <c r="K199" s="8"/>
    </row>
    <row r="200" ht="30.0" customHeight="1">
      <c r="A200" s="136" t="s">
        <v>9695</v>
      </c>
      <c r="B200" s="136" t="s">
        <v>8347</v>
      </c>
      <c r="C200" s="136" t="s">
        <v>8348</v>
      </c>
      <c r="D200" s="136" t="s">
        <v>9699</v>
      </c>
      <c r="E200" s="132" t="s">
        <v>8350</v>
      </c>
      <c r="F200" s="135" t="s">
        <v>8351</v>
      </c>
      <c r="G200" s="132" t="s">
        <v>8352</v>
      </c>
      <c r="H200" s="132" t="s">
        <v>8353</v>
      </c>
      <c r="I200" s="295" t="s">
        <v>1219</v>
      </c>
      <c r="J200" s="296"/>
      <c r="K200" s="8"/>
    </row>
    <row r="201" ht="30.0" customHeight="1">
      <c r="A201" s="136" t="s">
        <v>9704</v>
      </c>
      <c r="B201" s="136" t="s">
        <v>463</v>
      </c>
      <c r="C201" s="136" t="s">
        <v>464</v>
      </c>
      <c r="D201" s="136" t="s">
        <v>2513</v>
      </c>
      <c r="E201" s="132" t="s">
        <v>466</v>
      </c>
      <c r="F201" s="135" t="s">
        <v>467</v>
      </c>
      <c r="G201" s="132" t="s">
        <v>468</v>
      </c>
      <c r="H201" s="132" t="s">
        <v>469</v>
      </c>
      <c r="I201" s="295" t="s">
        <v>9712</v>
      </c>
      <c r="J201" s="296"/>
      <c r="K201" s="8"/>
    </row>
    <row r="202" ht="30.0" customHeight="1">
      <c r="A202" s="136" t="s">
        <v>9716</v>
      </c>
      <c r="B202" s="136" t="s">
        <v>9717</v>
      </c>
      <c r="C202" s="136" t="s">
        <v>9719</v>
      </c>
      <c r="D202" s="136" t="s">
        <v>9721</v>
      </c>
      <c r="E202" s="136" t="s">
        <v>9723</v>
      </c>
      <c r="F202" s="254" t="s">
        <v>9725</v>
      </c>
      <c r="G202" s="136" t="s">
        <v>9726</v>
      </c>
      <c r="H202" s="136" t="s">
        <v>9728</v>
      </c>
      <c r="I202" s="295" t="s">
        <v>9730</v>
      </c>
      <c r="J202" s="296"/>
      <c r="K202" s="8"/>
    </row>
    <row r="203" ht="30.0" customHeight="1">
      <c r="A203" s="136" t="s">
        <v>9732</v>
      </c>
      <c r="B203" s="136" t="s">
        <v>8359</v>
      </c>
      <c r="C203" s="136" t="s">
        <v>2432</v>
      </c>
      <c r="D203" s="136" t="s">
        <v>3401</v>
      </c>
      <c r="E203" s="136" t="s">
        <v>1510</v>
      </c>
      <c r="F203" s="254" t="s">
        <v>1511</v>
      </c>
      <c r="G203" s="136" t="s">
        <v>2434</v>
      </c>
      <c r="H203" s="136" t="s">
        <v>2435</v>
      </c>
      <c r="I203" s="295" t="s">
        <v>9738</v>
      </c>
      <c r="J203" s="296"/>
      <c r="K203" s="8"/>
    </row>
    <row r="204" ht="30.0" customHeight="1">
      <c r="A204" s="132" t="s">
        <v>9741</v>
      </c>
      <c r="B204" s="132" t="s">
        <v>2167</v>
      </c>
      <c r="C204" s="132" t="s">
        <v>9743</v>
      </c>
      <c r="D204" s="132" t="s">
        <v>2169</v>
      </c>
      <c r="E204" s="132" t="s">
        <v>2188</v>
      </c>
      <c r="F204" s="135" t="s">
        <v>2190</v>
      </c>
      <c r="G204" s="132" t="s">
        <v>2191</v>
      </c>
      <c r="H204" s="132" t="s">
        <v>2193</v>
      </c>
      <c r="I204" s="295" t="s">
        <v>2194</v>
      </c>
      <c r="J204" s="296"/>
      <c r="K204" s="8"/>
    </row>
    <row r="205" ht="30.0" customHeight="1">
      <c r="A205" s="136" t="s">
        <v>9750</v>
      </c>
      <c r="B205" s="136" t="s">
        <v>1507</v>
      </c>
      <c r="C205" s="136" t="s">
        <v>1508</v>
      </c>
      <c r="D205" s="136" t="s">
        <v>9753</v>
      </c>
      <c r="E205" s="136" t="s">
        <v>1510</v>
      </c>
      <c r="F205" s="254" t="s">
        <v>1511</v>
      </c>
      <c r="G205" s="136" t="s">
        <v>1512</v>
      </c>
      <c r="H205" s="136" t="s">
        <v>1513</v>
      </c>
      <c r="I205" s="295" t="s">
        <v>9754</v>
      </c>
      <c r="J205" s="296"/>
      <c r="K205" s="8"/>
    </row>
    <row r="206" ht="30.0" customHeight="1">
      <c r="A206" s="132" t="s">
        <v>9755</v>
      </c>
      <c r="B206" s="132" t="s">
        <v>1318</v>
      </c>
      <c r="C206" s="132" t="s">
        <v>1319</v>
      </c>
      <c r="D206" s="132" t="s">
        <v>2961</v>
      </c>
      <c r="E206" s="132" t="s">
        <v>1321</v>
      </c>
      <c r="F206" s="135" t="s">
        <v>1322</v>
      </c>
      <c r="G206" s="132" t="s">
        <v>1323</v>
      </c>
      <c r="H206" s="132" t="s">
        <v>1324</v>
      </c>
      <c r="I206" s="295" t="s">
        <v>1325</v>
      </c>
      <c r="J206" s="296"/>
      <c r="K206" s="8"/>
    </row>
    <row r="207" ht="30.0" customHeight="1">
      <c r="A207" s="136" t="s">
        <v>9756</v>
      </c>
      <c r="B207" s="136" t="s">
        <v>9758</v>
      </c>
      <c r="C207" s="136" t="s">
        <v>9760</v>
      </c>
      <c r="D207" s="136" t="s">
        <v>9767</v>
      </c>
      <c r="E207" s="136" t="s">
        <v>9769</v>
      </c>
      <c r="F207" s="254" t="s">
        <v>9771</v>
      </c>
      <c r="G207" s="136" t="s">
        <v>9773</v>
      </c>
      <c r="H207" s="136" t="s">
        <v>9774</v>
      </c>
      <c r="I207" s="295" t="s">
        <v>9776</v>
      </c>
      <c r="J207" s="296"/>
      <c r="K207" s="8"/>
    </row>
    <row r="208" ht="30.0" customHeight="1">
      <c r="A208" s="136" t="s">
        <v>9777</v>
      </c>
      <c r="B208" s="136" t="s">
        <v>9778</v>
      </c>
      <c r="C208" s="136" t="s">
        <v>9779</v>
      </c>
      <c r="D208" s="136" t="s">
        <v>9780</v>
      </c>
      <c r="E208" s="136" t="s">
        <v>9781</v>
      </c>
      <c r="F208" s="254" t="s">
        <v>9782</v>
      </c>
      <c r="G208" s="136" t="s">
        <v>9783</v>
      </c>
      <c r="H208" s="136" t="s">
        <v>9784</v>
      </c>
      <c r="I208" s="295" t="s">
        <v>9785</v>
      </c>
      <c r="J208" s="296"/>
      <c r="K208" s="8"/>
    </row>
    <row r="209" ht="30.0" customHeight="1">
      <c r="A209" s="136" t="s">
        <v>9786</v>
      </c>
      <c r="B209" s="136" t="s">
        <v>9788</v>
      </c>
      <c r="C209" s="136" t="s">
        <v>9789</v>
      </c>
      <c r="D209" s="136" t="s">
        <v>2955</v>
      </c>
      <c r="E209" s="136" t="s">
        <v>9791</v>
      </c>
      <c r="F209" s="254" t="s">
        <v>9792</v>
      </c>
      <c r="G209" s="136" t="s">
        <v>9794</v>
      </c>
      <c r="H209" s="136" t="s">
        <v>2955</v>
      </c>
      <c r="I209" s="295" t="s">
        <v>9796</v>
      </c>
      <c r="J209" s="296"/>
      <c r="K209" s="8"/>
    </row>
    <row r="210" ht="30.0" customHeight="1">
      <c r="A210" s="136" t="s">
        <v>9798</v>
      </c>
      <c r="B210" s="136" t="s">
        <v>9800</v>
      </c>
      <c r="C210" s="136" t="s">
        <v>9802</v>
      </c>
      <c r="D210" s="136" t="s">
        <v>9805</v>
      </c>
      <c r="E210" s="136" t="s">
        <v>9807</v>
      </c>
      <c r="F210" s="254" t="s">
        <v>9809</v>
      </c>
      <c r="G210" s="136" t="s">
        <v>9810</v>
      </c>
      <c r="H210" s="136" t="s">
        <v>9812</v>
      </c>
      <c r="I210" s="295" t="s">
        <v>9813</v>
      </c>
      <c r="J210" s="296"/>
      <c r="K210" s="8"/>
    </row>
    <row r="211" ht="30.0" customHeight="1">
      <c r="A211" s="136" t="s">
        <v>9815</v>
      </c>
      <c r="B211" s="136" t="s">
        <v>4104</v>
      </c>
      <c r="C211" s="136" t="s">
        <v>4107</v>
      </c>
      <c r="D211" s="136" t="s">
        <v>4111</v>
      </c>
      <c r="E211" s="136" t="s">
        <v>4113</v>
      </c>
      <c r="F211" s="254" t="s">
        <v>9817</v>
      </c>
      <c r="G211" s="136" t="s">
        <v>9818</v>
      </c>
      <c r="H211" s="136" t="s">
        <v>9819</v>
      </c>
      <c r="I211" s="295" t="s">
        <v>4159</v>
      </c>
      <c r="J211" s="296"/>
      <c r="K211" s="8"/>
    </row>
    <row r="212" ht="30.0" customHeight="1">
      <c r="A212" s="132" t="s">
        <v>9820</v>
      </c>
      <c r="B212" s="132" t="s">
        <v>9821</v>
      </c>
      <c r="C212" s="132" t="s">
        <v>3340</v>
      </c>
      <c r="D212" s="132" t="s">
        <v>9822</v>
      </c>
      <c r="E212" s="132" t="s">
        <v>3342</v>
      </c>
      <c r="F212" s="135" t="s">
        <v>9823</v>
      </c>
      <c r="G212" s="132" t="s">
        <v>3344</v>
      </c>
      <c r="H212" s="132" t="s">
        <v>3345</v>
      </c>
      <c r="I212" s="295" t="s">
        <v>9825</v>
      </c>
      <c r="J212" s="296"/>
      <c r="K212" s="8"/>
    </row>
    <row r="213" ht="30.0" customHeight="1">
      <c r="A213" s="132" t="s">
        <v>9827</v>
      </c>
      <c r="B213" s="132" t="s">
        <v>1807</v>
      </c>
      <c r="C213" s="132" t="s">
        <v>1806</v>
      </c>
      <c r="D213" s="132" t="s">
        <v>1809</v>
      </c>
      <c r="E213" s="132" t="s">
        <v>1810</v>
      </c>
      <c r="F213" s="135" t="s">
        <v>1811</v>
      </c>
      <c r="G213" s="132" t="s">
        <v>1812</v>
      </c>
      <c r="H213" s="132" t="s">
        <v>9830</v>
      </c>
      <c r="I213" s="295" t="s">
        <v>9832</v>
      </c>
      <c r="J213" s="296"/>
      <c r="K213" s="8"/>
    </row>
    <row r="214" ht="30.0" customHeight="1">
      <c r="A214" s="136" t="s">
        <v>9834</v>
      </c>
      <c r="B214" s="136" t="s">
        <v>9835</v>
      </c>
      <c r="C214" s="136" t="s">
        <v>9836</v>
      </c>
      <c r="D214" s="136" t="s">
        <v>4178</v>
      </c>
      <c r="E214" s="136" t="s">
        <v>4180</v>
      </c>
      <c r="F214" s="254" t="s">
        <v>4182</v>
      </c>
      <c r="G214" s="136" t="s">
        <v>9837</v>
      </c>
      <c r="H214" s="136" t="s">
        <v>4188</v>
      </c>
      <c r="I214" s="295" t="s">
        <v>9838</v>
      </c>
      <c r="J214" s="296"/>
      <c r="K214" s="8"/>
    </row>
    <row r="215" ht="30.0" customHeight="1">
      <c r="A215" s="136" t="s">
        <v>9841</v>
      </c>
      <c r="B215" s="136" t="s">
        <v>9843</v>
      </c>
      <c r="C215" s="136" t="s">
        <v>9845</v>
      </c>
      <c r="D215" s="136" t="s">
        <v>9847</v>
      </c>
      <c r="E215" s="136" t="s">
        <v>9848</v>
      </c>
      <c r="F215" s="254" t="s">
        <v>9850</v>
      </c>
      <c r="G215" s="136" t="s">
        <v>9851</v>
      </c>
      <c r="H215" s="136" t="s">
        <v>9852</v>
      </c>
      <c r="I215" s="295" t="s">
        <v>9854</v>
      </c>
      <c r="J215" s="296"/>
      <c r="K215" s="8"/>
    </row>
    <row r="216" ht="30.0" customHeight="1">
      <c r="A216" s="136" t="s">
        <v>9856</v>
      </c>
      <c r="B216" s="136" t="s">
        <v>626</v>
      </c>
      <c r="C216" s="136" t="s">
        <v>627</v>
      </c>
      <c r="D216" s="136" t="s">
        <v>9858</v>
      </c>
      <c r="E216" s="132" t="s">
        <v>629</v>
      </c>
      <c r="F216" s="135" t="s">
        <v>630</v>
      </c>
      <c r="G216" s="132" t="s">
        <v>631</v>
      </c>
      <c r="H216" s="132" t="s">
        <v>632</v>
      </c>
      <c r="I216" s="295" t="s">
        <v>633</v>
      </c>
      <c r="J216" s="296"/>
      <c r="K216" s="8"/>
    </row>
    <row r="217" ht="30.0" customHeight="1">
      <c r="A217" s="132" t="s">
        <v>9863</v>
      </c>
      <c r="B217" s="132" t="s">
        <v>9865</v>
      </c>
      <c r="C217" s="132" t="s">
        <v>2853</v>
      </c>
      <c r="D217" s="132" t="s">
        <v>2855</v>
      </c>
      <c r="E217" s="132" t="s">
        <v>5879</v>
      </c>
      <c r="F217" s="135" t="s">
        <v>2863</v>
      </c>
      <c r="G217" s="132" t="s">
        <v>2867</v>
      </c>
      <c r="H217" s="132" t="s">
        <v>2870</v>
      </c>
      <c r="I217" s="295" t="s">
        <v>9872</v>
      </c>
      <c r="J217" s="296"/>
      <c r="K217" s="8"/>
    </row>
    <row r="218" ht="30.0" customHeight="1">
      <c r="A218" s="136" t="s">
        <v>9874</v>
      </c>
      <c r="B218" s="136" t="s">
        <v>5876</v>
      </c>
      <c r="C218" s="136" t="s">
        <v>5877</v>
      </c>
      <c r="D218" s="136" t="s">
        <v>9081</v>
      </c>
      <c r="E218" s="132" t="s">
        <v>5879</v>
      </c>
      <c r="F218" s="135" t="s">
        <v>2863</v>
      </c>
      <c r="G218" s="132" t="s">
        <v>2867</v>
      </c>
      <c r="H218" s="132" t="s">
        <v>2870</v>
      </c>
      <c r="I218" s="295" t="s">
        <v>5886</v>
      </c>
      <c r="J218" s="296"/>
      <c r="K218" s="8"/>
    </row>
    <row r="219" ht="30.0" customHeight="1">
      <c r="A219" s="136" t="s">
        <v>9878</v>
      </c>
      <c r="B219" s="136" t="s">
        <v>3286</v>
      </c>
      <c r="C219" s="136" t="s">
        <v>3287</v>
      </c>
      <c r="D219" s="136" t="s">
        <v>3288</v>
      </c>
      <c r="E219" s="136" t="s">
        <v>3290</v>
      </c>
      <c r="F219" s="303" t="s">
        <v>9882</v>
      </c>
      <c r="G219" s="136" t="s">
        <v>3292</v>
      </c>
      <c r="H219" s="136" t="s">
        <v>3294</v>
      </c>
      <c r="I219" s="295" t="s">
        <v>3295</v>
      </c>
      <c r="J219" s="296"/>
      <c r="K219" s="8"/>
    </row>
    <row r="220" ht="30.0" customHeight="1">
      <c r="A220" s="136" t="s">
        <v>9910</v>
      </c>
      <c r="B220" s="136" t="s">
        <v>3264</v>
      </c>
      <c r="C220" s="136" t="s">
        <v>9914</v>
      </c>
      <c r="D220" s="136" t="s">
        <v>3266</v>
      </c>
      <c r="E220" s="136" t="s">
        <v>3267</v>
      </c>
      <c r="F220" s="303" t="s">
        <v>3268</v>
      </c>
      <c r="G220" s="136" t="s">
        <v>3269</v>
      </c>
      <c r="H220" s="136" t="s">
        <v>3270</v>
      </c>
      <c r="I220" s="295" t="s">
        <v>3271</v>
      </c>
      <c r="J220" s="296"/>
      <c r="K220" s="8"/>
    </row>
    <row r="221" ht="30.0" customHeight="1">
      <c r="A221" s="136" t="s">
        <v>9922</v>
      </c>
      <c r="B221" s="136" t="s">
        <v>3274</v>
      </c>
      <c r="C221" s="136" t="s">
        <v>3275</v>
      </c>
      <c r="D221" s="136" t="s">
        <v>3276</v>
      </c>
      <c r="E221" s="136" t="s">
        <v>3277</v>
      </c>
      <c r="F221" s="303" t="s">
        <v>3278</v>
      </c>
      <c r="G221" s="136" t="s">
        <v>3279</v>
      </c>
      <c r="H221" s="136" t="s">
        <v>3280</v>
      </c>
      <c r="I221" s="295" t="s">
        <v>3281</v>
      </c>
      <c r="J221" s="296"/>
      <c r="K221" s="8"/>
    </row>
    <row r="222" ht="30.0" customHeight="1">
      <c r="A222" s="136" t="s">
        <v>9933</v>
      </c>
      <c r="B222" s="136" t="s">
        <v>9113</v>
      </c>
      <c r="C222" s="136" t="s">
        <v>9936</v>
      </c>
      <c r="D222" s="136" t="s">
        <v>9937</v>
      </c>
      <c r="E222" s="132" t="s">
        <v>9115</v>
      </c>
      <c r="F222" s="135" t="s">
        <v>9116</v>
      </c>
      <c r="G222" s="132" t="s">
        <v>9117</v>
      </c>
      <c r="H222" s="132" t="s">
        <v>9942</v>
      </c>
      <c r="I222" s="295" t="s">
        <v>9119</v>
      </c>
      <c r="J222" s="296"/>
      <c r="K222" s="8"/>
    </row>
    <row r="223" ht="30.0" customHeight="1">
      <c r="A223" s="136" t="s">
        <v>9945</v>
      </c>
      <c r="B223" s="136" t="s">
        <v>9121</v>
      </c>
      <c r="C223" s="136" t="s">
        <v>9122</v>
      </c>
      <c r="D223" s="136" t="s">
        <v>9949</v>
      </c>
      <c r="E223" s="132" t="s">
        <v>9123</v>
      </c>
      <c r="F223" s="135" t="s">
        <v>9124</v>
      </c>
      <c r="G223" s="132" t="s">
        <v>9125</v>
      </c>
      <c r="H223" s="132" t="s">
        <v>9126</v>
      </c>
      <c r="I223" s="295" t="s">
        <v>9127</v>
      </c>
      <c r="J223" s="296"/>
      <c r="K223" s="8"/>
    </row>
    <row r="224" ht="30.0" customHeight="1">
      <c r="A224" s="136" t="s">
        <v>9955</v>
      </c>
      <c r="B224" s="136" t="s">
        <v>9129</v>
      </c>
      <c r="C224" s="136" t="s">
        <v>9130</v>
      </c>
      <c r="D224" s="136" t="s">
        <v>1214</v>
      </c>
      <c r="E224" s="132" t="s">
        <v>9132</v>
      </c>
      <c r="F224" s="135" t="s">
        <v>9133</v>
      </c>
      <c r="G224" s="132" t="s">
        <v>9134</v>
      </c>
      <c r="H224" s="132" t="s">
        <v>9135</v>
      </c>
      <c r="I224" s="295" t="s">
        <v>9136</v>
      </c>
      <c r="J224" s="296"/>
      <c r="K224" s="8"/>
    </row>
    <row r="225" ht="30.0" customHeight="1">
      <c r="A225" s="136" t="s">
        <v>9964</v>
      </c>
      <c r="B225" s="136" t="s">
        <v>9138</v>
      </c>
      <c r="C225" s="136" t="s">
        <v>9966</v>
      </c>
      <c r="D225" s="136" t="s">
        <v>9967</v>
      </c>
      <c r="E225" s="132" t="s">
        <v>9141</v>
      </c>
      <c r="F225" s="135" t="s">
        <v>9142</v>
      </c>
      <c r="G225" s="132" t="s">
        <v>9143</v>
      </c>
      <c r="H225" s="132" t="s">
        <v>9144</v>
      </c>
      <c r="I225" s="295" t="s">
        <v>9970</v>
      </c>
      <c r="J225" s="296"/>
      <c r="K225" s="8"/>
    </row>
    <row r="226" ht="30.0" customHeight="1">
      <c r="A226" s="136" t="s">
        <v>9972</v>
      </c>
      <c r="B226" s="136" t="s">
        <v>2603</v>
      </c>
      <c r="C226" s="136" t="s">
        <v>2604</v>
      </c>
      <c r="D226" s="136" t="s">
        <v>2606</v>
      </c>
      <c r="E226" s="132" t="s">
        <v>2608</v>
      </c>
      <c r="F226" s="135" t="s">
        <v>2946</v>
      </c>
      <c r="G226" s="132" t="s">
        <v>2612</v>
      </c>
      <c r="H226" s="261" t="s">
        <v>2614</v>
      </c>
      <c r="I226" s="295" t="s">
        <v>6811</v>
      </c>
      <c r="J226" s="296"/>
      <c r="K226" s="8"/>
    </row>
    <row r="227" ht="30.0" customHeight="1">
      <c r="A227" s="136" t="s">
        <v>9981</v>
      </c>
      <c r="B227" s="136" t="s">
        <v>9157</v>
      </c>
      <c r="C227" s="136" t="s">
        <v>9158</v>
      </c>
      <c r="D227" s="136" t="s">
        <v>9985</v>
      </c>
      <c r="E227" s="132" t="s">
        <v>9160</v>
      </c>
      <c r="F227" s="135" t="s">
        <v>9161</v>
      </c>
      <c r="G227" s="262" t="s">
        <v>9162</v>
      </c>
      <c r="H227" s="263" t="s">
        <v>9989</v>
      </c>
      <c r="I227" s="298" t="s">
        <v>9164</v>
      </c>
      <c r="J227" s="296"/>
      <c r="K227" s="8"/>
    </row>
    <row r="228" ht="30.0" customHeight="1">
      <c r="A228" s="136" t="s">
        <v>9994</v>
      </c>
      <c r="B228" s="136" t="s">
        <v>9191</v>
      </c>
      <c r="C228" s="136" t="s">
        <v>9998</v>
      </c>
      <c r="D228" s="136" t="s">
        <v>10000</v>
      </c>
      <c r="E228" s="136" t="s">
        <v>10001</v>
      </c>
      <c r="F228" s="254" t="s">
        <v>10003</v>
      </c>
      <c r="G228" s="136" t="s">
        <v>10004</v>
      </c>
      <c r="H228" s="281" t="s">
        <v>9197</v>
      </c>
      <c r="I228" s="295" t="s">
        <v>703</v>
      </c>
      <c r="J228" s="296"/>
      <c r="K228" s="8"/>
    </row>
    <row r="229" ht="30.0" customHeight="1">
      <c r="A229" s="132" t="s">
        <v>10007</v>
      </c>
      <c r="B229" s="132" t="s">
        <v>10008</v>
      </c>
      <c r="C229" s="132" t="s">
        <v>10009</v>
      </c>
      <c r="D229" s="132" t="s">
        <v>9199</v>
      </c>
      <c r="E229" s="132" t="s">
        <v>7352</v>
      </c>
      <c r="F229" s="135" t="s">
        <v>7353</v>
      </c>
      <c r="G229" s="132" t="s">
        <v>7354</v>
      </c>
      <c r="H229" s="132" t="s">
        <v>7355</v>
      </c>
      <c r="I229" s="295" t="s">
        <v>10013</v>
      </c>
      <c r="J229" s="296"/>
      <c r="K229" s="8"/>
    </row>
    <row r="230" ht="30.0" customHeight="1">
      <c r="A230" s="132" t="s">
        <v>10015</v>
      </c>
      <c r="B230" s="132" t="s">
        <v>10016</v>
      </c>
      <c r="C230" s="132" t="s">
        <v>10018</v>
      </c>
      <c r="D230" s="132" t="s">
        <v>9206</v>
      </c>
      <c r="E230" s="132" t="s">
        <v>9207</v>
      </c>
      <c r="F230" s="135" t="s">
        <v>9208</v>
      </c>
      <c r="G230" s="132" t="s">
        <v>9209</v>
      </c>
      <c r="H230" s="132" t="s">
        <v>9210</v>
      </c>
      <c r="I230" s="295" t="s">
        <v>1269</v>
      </c>
      <c r="J230" s="296"/>
      <c r="K230" s="8"/>
    </row>
    <row r="231" ht="30.0" customHeight="1">
      <c r="A231" s="136" t="s">
        <v>10026</v>
      </c>
      <c r="B231" s="136" t="s">
        <v>3621</v>
      </c>
      <c r="C231" s="136" t="s">
        <v>9214</v>
      </c>
      <c r="D231" s="136" t="s">
        <v>10029</v>
      </c>
      <c r="E231" s="136" t="s">
        <v>10031</v>
      </c>
      <c r="F231" s="254" t="s">
        <v>10032</v>
      </c>
      <c r="G231" s="136" t="s">
        <v>10034</v>
      </c>
      <c r="H231" s="136" t="s">
        <v>3635</v>
      </c>
      <c r="I231" s="295" t="s">
        <v>3636</v>
      </c>
      <c r="J231" s="296"/>
      <c r="K231" s="8"/>
    </row>
    <row r="232" ht="30.0" customHeight="1">
      <c r="A232" s="132" t="s">
        <v>10038</v>
      </c>
      <c r="B232" s="132" t="s">
        <v>10040</v>
      </c>
      <c r="C232" s="132" t="s">
        <v>9217</v>
      </c>
      <c r="D232" s="132" t="s">
        <v>5268</v>
      </c>
      <c r="E232" s="132" t="s">
        <v>9220</v>
      </c>
      <c r="F232" s="135" t="s">
        <v>9221</v>
      </c>
      <c r="G232" s="132" t="s">
        <v>9223</v>
      </c>
      <c r="H232" s="132" t="s">
        <v>9224</v>
      </c>
      <c r="I232" s="295" t="s">
        <v>9225</v>
      </c>
      <c r="J232" s="296"/>
      <c r="K232" s="8"/>
    </row>
    <row r="233" ht="30.0" customHeight="1">
      <c r="A233" s="132" t="s">
        <v>10048</v>
      </c>
      <c r="B233" s="132" t="s">
        <v>10049</v>
      </c>
      <c r="C233" s="132" t="s">
        <v>9228</v>
      </c>
      <c r="D233" s="132" t="s">
        <v>10056</v>
      </c>
      <c r="E233" s="132" t="s">
        <v>9230</v>
      </c>
      <c r="F233" s="135" t="s">
        <v>9231</v>
      </c>
      <c r="G233" s="132" t="s">
        <v>9232</v>
      </c>
      <c r="H233" s="132" t="s">
        <v>9233</v>
      </c>
      <c r="I233" s="295" t="s">
        <v>10061</v>
      </c>
      <c r="J233" s="296"/>
      <c r="K233" s="8"/>
    </row>
    <row r="234" ht="30.0" customHeight="1">
      <c r="A234" s="136" t="s">
        <v>10063</v>
      </c>
      <c r="B234" s="136" t="s">
        <v>2990</v>
      </c>
      <c r="C234" s="136" t="s">
        <v>2992</v>
      </c>
      <c r="D234" s="136" t="s">
        <v>2994</v>
      </c>
      <c r="E234" s="136" t="s">
        <v>10065</v>
      </c>
      <c r="F234" s="254" t="s">
        <v>9249</v>
      </c>
      <c r="G234" s="136" t="s">
        <v>10067</v>
      </c>
      <c r="H234" s="136" t="s">
        <v>3004</v>
      </c>
      <c r="I234" s="295" t="s">
        <v>3006</v>
      </c>
      <c r="J234" s="296"/>
      <c r="K234" s="8"/>
    </row>
    <row r="235" ht="30.0" customHeight="1">
      <c r="A235" s="136" t="s">
        <v>10069</v>
      </c>
      <c r="B235" s="136" t="s">
        <v>10070</v>
      </c>
      <c r="C235" s="136" t="s">
        <v>10071</v>
      </c>
      <c r="D235" s="136" t="s">
        <v>10073</v>
      </c>
      <c r="E235" s="136" t="s">
        <v>10074</v>
      </c>
      <c r="F235" s="254" t="s">
        <v>10075</v>
      </c>
      <c r="G235" s="136" t="s">
        <v>10076</v>
      </c>
      <c r="H235" s="136" t="s">
        <v>10078</v>
      </c>
      <c r="I235" s="295" t="s">
        <v>10079</v>
      </c>
      <c r="J235" s="296"/>
      <c r="K235" s="8"/>
    </row>
    <row r="236" ht="30.0" customHeight="1">
      <c r="A236" s="132" t="s">
        <v>10080</v>
      </c>
      <c r="B236" s="132" t="s">
        <v>10082</v>
      </c>
      <c r="C236" s="132" t="s">
        <v>10083</v>
      </c>
      <c r="D236" s="132" t="s">
        <v>10084</v>
      </c>
      <c r="E236" s="132" t="s">
        <v>10085</v>
      </c>
      <c r="F236" s="135" t="s">
        <v>10086</v>
      </c>
      <c r="G236" s="132" t="s">
        <v>10087</v>
      </c>
      <c r="H236" s="132" t="s">
        <v>10084</v>
      </c>
      <c r="I236" s="295" t="s">
        <v>10088</v>
      </c>
      <c r="J236" s="296"/>
      <c r="K236" s="8"/>
    </row>
    <row r="237" ht="30.0" customHeight="1">
      <c r="A237" s="136" t="s">
        <v>10090</v>
      </c>
      <c r="B237" s="136">
        <v>1028.0</v>
      </c>
      <c r="C237" s="136">
        <v>1033.0</v>
      </c>
      <c r="D237" s="136">
        <v>1057.0</v>
      </c>
      <c r="E237" s="136">
        <v>0.0</v>
      </c>
      <c r="F237" s="304">
        <v>1033.0</v>
      </c>
      <c r="G237" s="136">
        <v>0.0</v>
      </c>
      <c r="H237" s="136">
        <v>0.0</v>
      </c>
      <c r="I237" s="296"/>
      <c r="J237" s="296"/>
      <c r="K237" s="8"/>
    </row>
    <row r="238" ht="30.0" customHeight="1">
      <c r="A238" s="132" t="s">
        <v>10124</v>
      </c>
      <c r="B238" s="132" t="s">
        <v>10125</v>
      </c>
      <c r="C238" s="132" t="s">
        <v>10127</v>
      </c>
      <c r="D238" s="132" t="s">
        <v>10129</v>
      </c>
      <c r="E238" s="132" t="s">
        <v>10130</v>
      </c>
      <c r="F238" s="135" t="s">
        <v>10132</v>
      </c>
      <c r="G238" s="132" t="s">
        <v>10134</v>
      </c>
      <c r="H238" s="132" t="s">
        <v>10135</v>
      </c>
      <c r="I238" s="295" t="s">
        <v>10136</v>
      </c>
      <c r="J238" s="296"/>
      <c r="K238" s="8"/>
    </row>
    <row r="239" ht="30.0" customHeight="1">
      <c r="A239" s="132" t="s">
        <v>10138</v>
      </c>
      <c r="B239" s="132" t="s">
        <v>10140</v>
      </c>
      <c r="C239" s="132" t="s">
        <v>8116</v>
      </c>
      <c r="D239" s="132" t="s">
        <v>8117</v>
      </c>
      <c r="E239" s="132" t="s">
        <v>8118</v>
      </c>
      <c r="F239" s="135" t="s">
        <v>8119</v>
      </c>
      <c r="G239" s="132" t="s">
        <v>8120</v>
      </c>
      <c r="H239" s="132" t="s">
        <v>8121</v>
      </c>
      <c r="I239" s="295" t="s">
        <v>10143</v>
      </c>
      <c r="J239" s="296"/>
      <c r="K239" s="8"/>
    </row>
    <row r="240" ht="30.0" customHeight="1">
      <c r="A240" s="132" t="s">
        <v>10145</v>
      </c>
      <c r="B240" s="132" t="s">
        <v>10146</v>
      </c>
      <c r="C240" s="132" t="s">
        <v>10148</v>
      </c>
      <c r="D240" s="132" t="s">
        <v>10149</v>
      </c>
      <c r="E240" s="132" t="s">
        <v>10151</v>
      </c>
      <c r="F240" s="135" t="s">
        <v>10153</v>
      </c>
      <c r="G240" s="132" t="s">
        <v>10155</v>
      </c>
      <c r="H240" s="132" t="s">
        <v>10157</v>
      </c>
      <c r="I240" s="295" t="s">
        <v>10158</v>
      </c>
      <c r="J240" s="296"/>
      <c r="K240" s="8"/>
    </row>
    <row r="241" ht="30.0" customHeight="1">
      <c r="A241" s="132" t="s">
        <v>10161</v>
      </c>
      <c r="B241" s="132" t="s">
        <v>10162</v>
      </c>
      <c r="C241" s="132" t="s">
        <v>10164</v>
      </c>
      <c r="D241" s="132" t="s">
        <v>10165</v>
      </c>
      <c r="E241" s="132" t="s">
        <v>10167</v>
      </c>
      <c r="F241" s="135" t="s">
        <v>10168</v>
      </c>
      <c r="G241" s="132" t="s">
        <v>10170</v>
      </c>
      <c r="H241" s="132" t="s">
        <v>10171</v>
      </c>
      <c r="I241" s="295" t="s">
        <v>10173</v>
      </c>
      <c r="J241" s="296"/>
      <c r="K241" s="8"/>
    </row>
    <row r="242" ht="30.0" customHeight="1">
      <c r="A242" s="136" t="s">
        <v>10175</v>
      </c>
      <c r="B242" s="136" t="s">
        <v>10176</v>
      </c>
      <c r="C242" s="136" t="s">
        <v>10178</v>
      </c>
      <c r="D242" s="136" t="s">
        <v>10179</v>
      </c>
      <c r="E242" s="136" t="s">
        <v>10181</v>
      </c>
      <c r="F242" s="254" t="s">
        <v>10182</v>
      </c>
      <c r="G242" s="136" t="s">
        <v>10183</v>
      </c>
      <c r="H242" s="136" t="s">
        <v>10185</v>
      </c>
      <c r="I242" s="295" t="s">
        <v>10186</v>
      </c>
      <c r="J242" s="296"/>
      <c r="K242" s="8"/>
    </row>
    <row r="243" ht="30.0" customHeight="1">
      <c r="A243" s="136" t="s">
        <v>10189</v>
      </c>
      <c r="B243" s="136" t="s">
        <v>10191</v>
      </c>
      <c r="C243" s="136" t="s">
        <v>10193</v>
      </c>
      <c r="D243" s="136" t="s">
        <v>10195</v>
      </c>
      <c r="E243" s="132" t="s">
        <v>10197</v>
      </c>
      <c r="F243" s="135" t="s">
        <v>10198</v>
      </c>
      <c r="G243" s="132" t="s">
        <v>10199</v>
      </c>
      <c r="H243" s="132" t="s">
        <v>10201</v>
      </c>
      <c r="I243" s="295" t="s">
        <v>10202</v>
      </c>
      <c r="J243" s="296"/>
      <c r="K243" s="8"/>
    </row>
    <row r="244" ht="30.0" customHeight="1">
      <c r="A244" s="136" t="s">
        <v>10204</v>
      </c>
      <c r="B244" s="136" t="s">
        <v>10206</v>
      </c>
      <c r="C244" s="136" t="s">
        <v>2999</v>
      </c>
      <c r="D244" s="136" t="s">
        <v>4861</v>
      </c>
      <c r="E244" s="136" t="s">
        <v>10208</v>
      </c>
      <c r="F244" s="254" t="s">
        <v>10210</v>
      </c>
      <c r="G244" s="136" t="s">
        <v>10211</v>
      </c>
      <c r="H244" s="136" t="s">
        <v>10213</v>
      </c>
      <c r="I244" s="295" t="s">
        <v>3012</v>
      </c>
      <c r="J244" s="296"/>
      <c r="K244" s="8"/>
    </row>
    <row r="245" ht="30.0" customHeight="1">
      <c r="A245" s="136" t="s">
        <v>10216</v>
      </c>
      <c r="B245" s="136" t="s">
        <v>10217</v>
      </c>
      <c r="C245" s="136" t="s">
        <v>10218</v>
      </c>
      <c r="D245" s="84" t="s">
        <v>10220</v>
      </c>
      <c r="E245" s="136" t="s">
        <v>10221</v>
      </c>
      <c r="F245" s="254" t="s">
        <v>10222</v>
      </c>
      <c r="G245" s="136" t="s">
        <v>10223</v>
      </c>
      <c r="H245" s="136" t="s">
        <v>10224</v>
      </c>
      <c r="I245" s="295" t="s">
        <v>10225</v>
      </c>
      <c r="J245" s="296"/>
      <c r="K245" s="8"/>
    </row>
    <row r="246" ht="30.0" customHeight="1">
      <c r="A246" s="136" t="s">
        <v>10226</v>
      </c>
      <c r="B246" s="136" t="s">
        <v>10227</v>
      </c>
      <c r="C246" s="136" t="s">
        <v>10228</v>
      </c>
      <c r="D246" s="136" t="s">
        <v>10229</v>
      </c>
      <c r="E246" s="136" t="s">
        <v>10230</v>
      </c>
      <c r="F246" s="254" t="s">
        <v>10231</v>
      </c>
      <c r="G246" s="136" t="s">
        <v>10232</v>
      </c>
      <c r="H246" s="136" t="s">
        <v>10233</v>
      </c>
      <c r="I246" s="295" t="s">
        <v>10234</v>
      </c>
      <c r="J246" s="296"/>
      <c r="K246" s="8"/>
    </row>
    <row r="247" ht="30.0" customHeight="1">
      <c r="A247" s="136" t="s">
        <v>10235</v>
      </c>
      <c r="B247" s="136" t="s">
        <v>10236</v>
      </c>
      <c r="C247" s="136" t="s">
        <v>10238</v>
      </c>
      <c r="D247" s="136" t="s">
        <v>10239</v>
      </c>
      <c r="E247" s="136" t="s">
        <v>10240</v>
      </c>
      <c r="F247" s="254" t="s">
        <v>10241</v>
      </c>
      <c r="G247" s="136" t="s">
        <v>10242</v>
      </c>
      <c r="H247" s="136" t="s">
        <v>10243</v>
      </c>
      <c r="I247" s="295" t="s">
        <v>10244</v>
      </c>
      <c r="J247" s="296"/>
      <c r="K247" s="8"/>
    </row>
    <row r="248" ht="30.0" customHeight="1">
      <c r="A248" s="136" t="s">
        <v>10245</v>
      </c>
      <c r="B248" s="136" t="s">
        <v>10246</v>
      </c>
      <c r="C248" s="136" t="s">
        <v>10247</v>
      </c>
      <c r="D248" s="136" t="s">
        <v>10248</v>
      </c>
      <c r="E248" s="136" t="s">
        <v>10250</v>
      </c>
      <c r="F248" s="254" t="s">
        <v>10251</v>
      </c>
      <c r="G248" s="136" t="s">
        <v>10253</v>
      </c>
      <c r="H248" s="136" t="s">
        <v>10255</v>
      </c>
      <c r="I248" s="295" t="s">
        <v>10257</v>
      </c>
      <c r="J248" s="296"/>
      <c r="K248" s="8"/>
    </row>
    <row r="249" ht="30.0" customHeight="1">
      <c r="A249" s="132" t="s">
        <v>10259</v>
      </c>
      <c r="B249" s="132" t="s">
        <v>10260</v>
      </c>
      <c r="C249" s="132" t="s">
        <v>10261</v>
      </c>
      <c r="D249" s="132" t="s">
        <v>10262</v>
      </c>
      <c r="E249" s="136" t="s">
        <v>10263</v>
      </c>
      <c r="F249" s="254" t="s">
        <v>10264</v>
      </c>
      <c r="G249" s="136" t="s">
        <v>10265</v>
      </c>
      <c r="H249" s="136" t="s">
        <v>10266</v>
      </c>
      <c r="I249" s="295" t="s">
        <v>10267</v>
      </c>
      <c r="J249" s="296"/>
      <c r="K249" s="8"/>
    </row>
    <row r="250" ht="30.0" customHeight="1">
      <c r="A250" s="136" t="s">
        <v>10268</v>
      </c>
      <c r="B250" s="136" t="s">
        <v>10269</v>
      </c>
      <c r="C250" s="136" t="s">
        <v>10270</v>
      </c>
      <c r="D250" s="136" t="s">
        <v>10271</v>
      </c>
      <c r="E250" s="136" t="s">
        <v>10272</v>
      </c>
      <c r="F250" s="254" t="s">
        <v>10273</v>
      </c>
      <c r="G250" s="136" t="s">
        <v>10274</v>
      </c>
      <c r="H250" s="136" t="s">
        <v>10275</v>
      </c>
      <c r="I250" s="295" t="s">
        <v>10276</v>
      </c>
      <c r="J250" s="296"/>
      <c r="K250" s="8"/>
    </row>
    <row r="251" ht="30.0" customHeight="1">
      <c r="A251" s="136" t="s">
        <v>10277</v>
      </c>
      <c r="B251" s="136" t="s">
        <v>10278</v>
      </c>
      <c r="C251" s="136" t="s">
        <v>10279</v>
      </c>
      <c r="D251" s="136" t="s">
        <v>10280</v>
      </c>
      <c r="E251" s="136" t="s">
        <v>10282</v>
      </c>
      <c r="F251" s="254" t="s">
        <v>10284</v>
      </c>
      <c r="G251" s="136" t="s">
        <v>10285</v>
      </c>
      <c r="H251" s="136" t="s">
        <v>10286</v>
      </c>
      <c r="I251" s="295" t="s">
        <v>10287</v>
      </c>
      <c r="J251" s="296"/>
      <c r="K251" s="8"/>
    </row>
    <row r="252" ht="30.0" customHeight="1">
      <c r="A252" s="136" t="s">
        <v>10288</v>
      </c>
      <c r="B252" s="136" t="s">
        <v>10289</v>
      </c>
      <c r="C252" s="136" t="s">
        <v>9205</v>
      </c>
      <c r="D252" s="136" t="s">
        <v>10290</v>
      </c>
      <c r="E252" s="136" t="s">
        <v>10291</v>
      </c>
      <c r="F252" s="254" t="s">
        <v>10293</v>
      </c>
      <c r="G252" s="136" t="s">
        <v>10294</v>
      </c>
      <c r="H252" s="136" t="s">
        <v>10296</v>
      </c>
      <c r="I252" s="295" t="s">
        <v>10297</v>
      </c>
      <c r="J252" s="296"/>
      <c r="K252" s="8"/>
    </row>
    <row r="253" ht="30.0" customHeight="1">
      <c r="A253" s="136" t="s">
        <v>10300</v>
      </c>
      <c r="B253" s="136" t="s">
        <v>5016</v>
      </c>
      <c r="C253" s="136" t="s">
        <v>5017</v>
      </c>
      <c r="D253" s="136" t="s">
        <v>5019</v>
      </c>
      <c r="E253" s="132" t="s">
        <v>10303</v>
      </c>
      <c r="F253" s="135" t="s">
        <v>2204</v>
      </c>
      <c r="G253" s="132" t="s">
        <v>10305</v>
      </c>
      <c r="H253" s="132" t="s">
        <v>10307</v>
      </c>
      <c r="I253" s="295" t="s">
        <v>5051</v>
      </c>
      <c r="J253" s="296"/>
      <c r="K253" s="8"/>
    </row>
    <row r="254" ht="30.0" customHeight="1">
      <c r="A254" s="136" t="s">
        <v>10311</v>
      </c>
      <c r="B254" s="136" t="s">
        <v>10313</v>
      </c>
      <c r="C254" s="136" t="s">
        <v>10314</v>
      </c>
      <c r="D254" s="136" t="s">
        <v>10315</v>
      </c>
      <c r="E254" s="132" t="s">
        <v>10317</v>
      </c>
      <c r="F254" s="135" t="s">
        <v>10319</v>
      </c>
      <c r="G254" s="132" t="s">
        <v>10320</v>
      </c>
      <c r="H254" s="132" t="s">
        <v>10321</v>
      </c>
      <c r="I254" s="295" t="s">
        <v>10322</v>
      </c>
      <c r="J254" s="296"/>
      <c r="K254" s="8"/>
    </row>
    <row r="255" ht="30.0" customHeight="1">
      <c r="A255" s="136" t="s">
        <v>10323</v>
      </c>
      <c r="B255" s="136" t="s">
        <v>2603</v>
      </c>
      <c r="C255" s="136" t="s">
        <v>2604</v>
      </c>
      <c r="D255" s="136" t="s">
        <v>2606</v>
      </c>
      <c r="E255" s="132" t="s">
        <v>2608</v>
      </c>
      <c r="F255" s="135" t="s">
        <v>2946</v>
      </c>
      <c r="G255" s="132" t="s">
        <v>2612</v>
      </c>
      <c r="H255" s="132" t="s">
        <v>2614</v>
      </c>
      <c r="I255" s="295" t="s">
        <v>6811</v>
      </c>
      <c r="J255" s="296"/>
      <c r="K255" s="8"/>
    </row>
    <row r="256" ht="30.0" customHeight="1">
      <c r="A256" s="136" t="s">
        <v>10329</v>
      </c>
      <c r="B256" s="132" t="s">
        <v>8106</v>
      </c>
      <c r="C256" s="132" t="s">
        <v>8107</v>
      </c>
      <c r="D256" s="132" t="s">
        <v>8108</v>
      </c>
      <c r="E256" s="132" t="s">
        <v>8109</v>
      </c>
      <c r="F256" s="135" t="s">
        <v>8110</v>
      </c>
      <c r="G256" s="132" t="s">
        <v>8111</v>
      </c>
      <c r="H256" s="132" t="s">
        <v>8108</v>
      </c>
      <c r="I256" s="295" t="s">
        <v>8112</v>
      </c>
      <c r="J256" s="296"/>
      <c r="K256" s="8"/>
    </row>
    <row r="257" ht="30.0" customHeight="1">
      <c r="A257" s="132" t="s">
        <v>10332</v>
      </c>
      <c r="B257" s="132" t="s">
        <v>10333</v>
      </c>
      <c r="C257" s="132" t="s">
        <v>129</v>
      </c>
      <c r="D257" s="132" t="s">
        <v>10334</v>
      </c>
      <c r="E257" s="132" t="s">
        <v>131</v>
      </c>
      <c r="F257" s="135" t="s">
        <v>132</v>
      </c>
      <c r="G257" s="132" t="s">
        <v>133</v>
      </c>
      <c r="H257" s="132" t="s">
        <v>10334</v>
      </c>
      <c r="I257" s="295" t="s">
        <v>10335</v>
      </c>
      <c r="J257" s="296"/>
      <c r="K257" s="8"/>
    </row>
    <row r="258" ht="30.0" customHeight="1">
      <c r="A258" s="132" t="s">
        <v>10336</v>
      </c>
      <c r="B258" s="132" t="s">
        <v>274</v>
      </c>
      <c r="C258" s="132" t="s">
        <v>10337</v>
      </c>
      <c r="D258" s="132" t="s">
        <v>276</v>
      </c>
      <c r="E258" s="132" t="s">
        <v>10338</v>
      </c>
      <c r="F258" s="135" t="s">
        <v>10339</v>
      </c>
      <c r="G258" s="132" t="s">
        <v>10340</v>
      </c>
      <c r="H258" s="132" t="s">
        <v>10341</v>
      </c>
      <c r="I258" s="295" t="s">
        <v>10342</v>
      </c>
      <c r="J258" s="296"/>
      <c r="K258" s="8"/>
    </row>
    <row r="259" ht="30.0" customHeight="1">
      <c r="A259" s="136" t="s">
        <v>10343</v>
      </c>
      <c r="B259" s="136" t="s">
        <v>8127</v>
      </c>
      <c r="C259" s="136" t="s">
        <v>8127</v>
      </c>
      <c r="D259" s="136" t="s">
        <v>8128</v>
      </c>
      <c r="E259" s="136" t="s">
        <v>8129</v>
      </c>
      <c r="F259" s="254" t="s">
        <v>10344</v>
      </c>
      <c r="G259" s="136" t="s">
        <v>8127</v>
      </c>
      <c r="H259" s="136" t="s">
        <v>8128</v>
      </c>
      <c r="I259" s="295" t="s">
        <v>8131</v>
      </c>
      <c r="J259" s="296"/>
      <c r="K259" s="8"/>
    </row>
    <row r="260" ht="30.0" customHeight="1">
      <c r="A260" s="136" t="s">
        <v>10345</v>
      </c>
      <c r="B260" s="136" t="s">
        <v>10346</v>
      </c>
      <c r="C260" s="136" t="s">
        <v>10347</v>
      </c>
      <c r="D260" s="136" t="s">
        <v>10354</v>
      </c>
      <c r="E260" s="136" t="s">
        <v>10356</v>
      </c>
      <c r="F260" s="254" t="s">
        <v>10357</v>
      </c>
      <c r="G260" s="136" t="s">
        <v>10358</v>
      </c>
      <c r="H260" s="136" t="s">
        <v>10360</v>
      </c>
      <c r="I260" s="295" t="s">
        <v>10361</v>
      </c>
      <c r="J260" s="296"/>
      <c r="K260" s="8"/>
    </row>
    <row r="261" ht="30.0" customHeight="1">
      <c r="A261" s="136" t="s">
        <v>10364</v>
      </c>
      <c r="B261" s="136" t="s">
        <v>8134</v>
      </c>
      <c r="C261" s="136" t="s">
        <v>8135</v>
      </c>
      <c r="D261" s="136" t="s">
        <v>3665</v>
      </c>
      <c r="E261" s="136" t="s">
        <v>8136</v>
      </c>
      <c r="F261" s="254" t="s">
        <v>8137</v>
      </c>
      <c r="G261" s="136" t="s">
        <v>8138</v>
      </c>
      <c r="H261" s="136" t="s">
        <v>8139</v>
      </c>
      <c r="I261" s="295" t="s">
        <v>8140</v>
      </c>
      <c r="J261" s="296"/>
      <c r="K261" s="8"/>
    </row>
    <row r="262" ht="30.0" customHeight="1">
      <c r="A262" s="132" t="s">
        <v>10369</v>
      </c>
      <c r="B262" s="132" t="s">
        <v>10371</v>
      </c>
      <c r="C262" s="132" t="s">
        <v>10373</v>
      </c>
      <c r="D262" s="132" t="s">
        <v>10374</v>
      </c>
      <c r="E262" s="132" t="s">
        <v>10375</v>
      </c>
      <c r="F262" s="135" t="s">
        <v>10376</v>
      </c>
      <c r="G262" s="132" t="s">
        <v>10377</v>
      </c>
      <c r="H262" s="132" t="s">
        <v>10378</v>
      </c>
      <c r="I262" s="295" t="s">
        <v>10379</v>
      </c>
      <c r="J262" s="296"/>
      <c r="K262" s="8"/>
    </row>
    <row r="263" ht="30.0" customHeight="1">
      <c r="A263" s="136" t="s">
        <v>10382</v>
      </c>
      <c r="B263" s="136" t="s">
        <v>930</v>
      </c>
      <c r="C263" s="136" t="s">
        <v>931</v>
      </c>
      <c r="D263" s="136" t="s">
        <v>932</v>
      </c>
      <c r="E263" s="132" t="s">
        <v>933</v>
      </c>
      <c r="F263" s="135" t="s">
        <v>934</v>
      </c>
      <c r="G263" s="132" t="s">
        <v>935</v>
      </c>
      <c r="H263" s="132" t="s">
        <v>932</v>
      </c>
      <c r="I263" s="295" t="s">
        <v>8778</v>
      </c>
      <c r="J263" s="296"/>
      <c r="K263" s="8"/>
    </row>
    <row r="264" ht="30.0" customHeight="1">
      <c r="A264" s="132" t="s">
        <v>10388</v>
      </c>
      <c r="B264" s="132" t="s">
        <v>10389</v>
      </c>
      <c r="C264" s="132" t="s">
        <v>10390</v>
      </c>
      <c r="D264" s="132" t="s">
        <v>10391</v>
      </c>
      <c r="E264" s="132" t="s">
        <v>10393</v>
      </c>
      <c r="F264" s="135" t="s">
        <v>10394</v>
      </c>
      <c r="G264" s="132" t="s">
        <v>10395</v>
      </c>
      <c r="H264" s="132" t="s">
        <v>10396</v>
      </c>
      <c r="I264" s="295" t="s">
        <v>10397</v>
      </c>
      <c r="J264" s="296"/>
      <c r="K264" s="8"/>
    </row>
    <row r="265" ht="30.0" customHeight="1">
      <c r="A265" s="132" t="s">
        <v>10398</v>
      </c>
      <c r="B265" s="132" t="s">
        <v>10399</v>
      </c>
      <c r="C265" s="132" t="s">
        <v>10400</v>
      </c>
      <c r="D265" s="132" t="s">
        <v>10401</v>
      </c>
      <c r="E265" s="132" t="s">
        <v>10402</v>
      </c>
      <c r="F265" s="135" t="s">
        <v>10403</v>
      </c>
      <c r="G265" s="132" t="s">
        <v>10404</v>
      </c>
      <c r="H265" s="132" t="s">
        <v>10405</v>
      </c>
      <c r="I265" s="295" t="s">
        <v>10406</v>
      </c>
      <c r="J265" s="296"/>
      <c r="K265" s="8"/>
    </row>
    <row r="266" ht="30.0" customHeight="1">
      <c r="A266" s="132" t="s">
        <v>10409</v>
      </c>
      <c r="B266" s="132" t="s">
        <v>10411</v>
      </c>
      <c r="C266" s="132" t="s">
        <v>10413</v>
      </c>
      <c r="D266" s="132" t="s">
        <v>10417</v>
      </c>
      <c r="E266" s="132" t="s">
        <v>10419</v>
      </c>
      <c r="F266" s="135" t="s">
        <v>10421</v>
      </c>
      <c r="G266" s="132" t="s">
        <v>10423</v>
      </c>
      <c r="H266" s="132" t="s">
        <v>10425</v>
      </c>
      <c r="I266" s="295" t="s">
        <v>10426</v>
      </c>
      <c r="J266" s="296"/>
      <c r="K266" s="8"/>
    </row>
    <row r="267" ht="30.0" customHeight="1">
      <c r="A267" s="132" t="s">
        <v>10429</v>
      </c>
      <c r="B267" s="132" t="s">
        <v>10431</v>
      </c>
      <c r="C267" s="132" t="s">
        <v>10433</v>
      </c>
      <c r="D267" s="132" t="s">
        <v>10435</v>
      </c>
      <c r="E267" s="132" t="s">
        <v>10436</v>
      </c>
      <c r="F267" s="135" t="s">
        <v>10438</v>
      </c>
      <c r="G267" s="132" t="s">
        <v>10440</v>
      </c>
      <c r="H267" s="132" t="s">
        <v>10441</v>
      </c>
      <c r="I267" s="295" t="s">
        <v>10442</v>
      </c>
      <c r="J267" s="296"/>
      <c r="K267" s="8"/>
    </row>
    <row r="268" ht="30.0" customHeight="1">
      <c r="A268" s="132" t="s">
        <v>10444</v>
      </c>
      <c r="B268" s="132" t="s">
        <v>196</v>
      </c>
      <c r="C268" s="132" t="s">
        <v>197</v>
      </c>
      <c r="D268" s="132" t="s">
        <v>10448</v>
      </c>
      <c r="E268" s="132" t="s">
        <v>199</v>
      </c>
      <c r="F268" s="135" t="s">
        <v>10451</v>
      </c>
      <c r="G268" s="132" t="s">
        <v>201</v>
      </c>
      <c r="H268" s="132" t="s">
        <v>202</v>
      </c>
      <c r="I268" s="295" t="s">
        <v>10453</v>
      </c>
      <c r="J268" s="296"/>
      <c r="K268" s="8"/>
    </row>
    <row r="269" ht="30.0" customHeight="1">
      <c r="A269" s="132" t="s">
        <v>10455</v>
      </c>
      <c r="B269" s="132" t="s">
        <v>10456</v>
      </c>
      <c r="C269" s="132" t="s">
        <v>10458</v>
      </c>
      <c r="D269" s="132" t="s">
        <v>10459</v>
      </c>
      <c r="E269" s="132" t="s">
        <v>10460</v>
      </c>
      <c r="F269" s="135" t="s">
        <v>10461</v>
      </c>
      <c r="G269" s="132" t="s">
        <v>10462</v>
      </c>
      <c r="H269" s="132" t="s">
        <v>10464</v>
      </c>
      <c r="I269" s="295" t="s">
        <v>10465</v>
      </c>
      <c r="J269" s="296"/>
      <c r="K269" s="8"/>
    </row>
    <row r="270" ht="30.0" customHeight="1">
      <c r="A270" s="132" t="s">
        <v>10467</v>
      </c>
      <c r="B270" s="132" t="s">
        <v>10140</v>
      </c>
      <c r="C270" s="132" t="s">
        <v>8116</v>
      </c>
      <c r="D270" s="132" t="s">
        <v>8117</v>
      </c>
      <c r="E270" s="132" t="s">
        <v>8118</v>
      </c>
      <c r="F270" s="135" t="s">
        <v>8119</v>
      </c>
      <c r="G270" s="132" t="s">
        <v>8120</v>
      </c>
      <c r="H270" s="132" t="s">
        <v>8121</v>
      </c>
      <c r="I270" s="295" t="s">
        <v>10468</v>
      </c>
      <c r="J270" s="296"/>
      <c r="K270" s="8"/>
    </row>
    <row r="271" ht="30.0" customHeight="1">
      <c r="A271" s="136" t="s">
        <v>10469</v>
      </c>
      <c r="B271" s="136" t="s">
        <v>8143</v>
      </c>
      <c r="C271" s="136" t="s">
        <v>8144</v>
      </c>
      <c r="D271" s="136" t="s">
        <v>8145</v>
      </c>
      <c r="E271" s="136" t="s">
        <v>10470</v>
      </c>
      <c r="F271" s="254" t="s">
        <v>10471</v>
      </c>
      <c r="G271" s="136" t="s">
        <v>10472</v>
      </c>
      <c r="H271" s="136" t="s">
        <v>8149</v>
      </c>
      <c r="I271" s="295" t="s">
        <v>8150</v>
      </c>
      <c r="J271" s="296"/>
      <c r="K271" s="8"/>
    </row>
    <row r="272" ht="30.0" customHeight="1">
      <c r="A272" s="132" t="s">
        <v>10473</v>
      </c>
      <c r="B272" s="132" t="s">
        <v>10474</v>
      </c>
      <c r="C272" s="132" t="s">
        <v>10475</v>
      </c>
      <c r="D272" s="132" t="s">
        <v>10476</v>
      </c>
      <c r="E272" s="132" t="s">
        <v>10477</v>
      </c>
      <c r="F272" s="135" t="s">
        <v>10478</v>
      </c>
      <c r="G272" s="132" t="s">
        <v>10479</v>
      </c>
      <c r="H272" s="132" t="s">
        <v>10480</v>
      </c>
      <c r="I272" s="295" t="s">
        <v>10481</v>
      </c>
      <c r="J272" s="296"/>
      <c r="K272" s="8"/>
    </row>
    <row r="273" ht="30.0" customHeight="1">
      <c r="A273" s="132" t="s">
        <v>10482</v>
      </c>
      <c r="B273" s="132" t="s">
        <v>10484</v>
      </c>
      <c r="C273" s="132" t="s">
        <v>10485</v>
      </c>
      <c r="D273" s="132" t="s">
        <v>10487</v>
      </c>
      <c r="E273" s="132" t="s">
        <v>10489</v>
      </c>
      <c r="F273" s="135" t="s">
        <v>9725</v>
      </c>
      <c r="G273" s="132" t="s">
        <v>10490</v>
      </c>
      <c r="H273" s="132" t="s">
        <v>10492</v>
      </c>
      <c r="I273" s="295" t="s">
        <v>173</v>
      </c>
      <c r="J273" s="296"/>
      <c r="K273" s="8"/>
    </row>
    <row r="274" ht="30.0" customHeight="1">
      <c r="A274" s="132" t="s">
        <v>10496</v>
      </c>
      <c r="B274" s="132" t="s">
        <v>10498</v>
      </c>
      <c r="C274" s="132" t="s">
        <v>10500</v>
      </c>
      <c r="D274" s="132" t="s">
        <v>10502</v>
      </c>
      <c r="E274" s="132" t="s">
        <v>10503</v>
      </c>
      <c r="F274" s="135" t="s">
        <v>10505</v>
      </c>
      <c r="G274" s="132" t="s">
        <v>10507</v>
      </c>
      <c r="H274" s="132" t="s">
        <v>10509</v>
      </c>
      <c r="I274" s="295" t="s">
        <v>10511</v>
      </c>
      <c r="J274" s="296"/>
      <c r="K274" s="8"/>
    </row>
    <row r="275" ht="30.0" customHeight="1">
      <c r="A275" s="136" t="s">
        <v>10513</v>
      </c>
      <c r="B275" s="136" t="s">
        <v>283</v>
      </c>
      <c r="C275" s="136" t="s">
        <v>284</v>
      </c>
      <c r="D275" s="136" t="s">
        <v>285</v>
      </c>
      <c r="E275" s="136" t="s">
        <v>286</v>
      </c>
      <c r="F275" s="254" t="s">
        <v>287</v>
      </c>
      <c r="G275" s="136" t="s">
        <v>10517</v>
      </c>
      <c r="H275" s="283" t="s">
        <v>289</v>
      </c>
      <c r="I275" s="295" t="s">
        <v>5614</v>
      </c>
      <c r="J275" s="296"/>
      <c r="K275" s="8"/>
    </row>
    <row r="276" ht="30.0" customHeight="1">
      <c r="A276" s="136" t="s">
        <v>10519</v>
      </c>
      <c r="B276" s="136" t="s">
        <v>10520</v>
      </c>
      <c r="C276" s="136" t="s">
        <v>10521</v>
      </c>
      <c r="D276" s="136" t="s">
        <v>10523</v>
      </c>
      <c r="E276" s="136" t="s">
        <v>10524</v>
      </c>
      <c r="F276" s="254" t="s">
        <v>10526</v>
      </c>
      <c r="G276" s="136" t="s">
        <v>10528</v>
      </c>
      <c r="H276" s="136" t="s">
        <v>10530</v>
      </c>
      <c r="I276" s="295" t="s">
        <v>1745</v>
      </c>
      <c r="J276" s="296"/>
      <c r="K276" s="8"/>
    </row>
    <row r="277" ht="30.0" customHeight="1">
      <c r="A277" s="132" t="s">
        <v>10532</v>
      </c>
      <c r="B277" s="136" t="s">
        <v>4512</v>
      </c>
      <c r="C277" s="136" t="s">
        <v>8160</v>
      </c>
      <c r="D277" s="136" t="s">
        <v>4514</v>
      </c>
      <c r="E277" s="136" t="s">
        <v>4516</v>
      </c>
      <c r="F277" s="254" t="s">
        <v>4517</v>
      </c>
      <c r="G277" s="136" t="s">
        <v>8161</v>
      </c>
      <c r="H277" s="136" t="s">
        <v>4514</v>
      </c>
      <c r="I277" s="295" t="s">
        <v>4520</v>
      </c>
      <c r="J277" s="296"/>
      <c r="K277" s="8"/>
    </row>
    <row r="278" ht="30.0" customHeight="1">
      <c r="A278" s="136" t="s">
        <v>10533</v>
      </c>
      <c r="B278" s="136" t="s">
        <v>8134</v>
      </c>
      <c r="C278" s="136" t="s">
        <v>8135</v>
      </c>
      <c r="D278" s="136" t="s">
        <v>3665</v>
      </c>
      <c r="E278" s="136" t="s">
        <v>8136</v>
      </c>
      <c r="F278" s="254" t="s">
        <v>8137</v>
      </c>
      <c r="G278" s="136" t="s">
        <v>8138</v>
      </c>
      <c r="H278" s="136" t="s">
        <v>8139</v>
      </c>
      <c r="I278" s="295" t="s">
        <v>8140</v>
      </c>
      <c r="J278" s="296"/>
      <c r="K278" s="8"/>
    </row>
    <row r="279" ht="30.0" customHeight="1">
      <c r="A279" s="136" t="s">
        <v>10534</v>
      </c>
      <c r="B279" s="136" t="s">
        <v>4917</v>
      </c>
      <c r="C279" s="136" t="s">
        <v>10535</v>
      </c>
      <c r="D279" s="136" t="s">
        <v>4921</v>
      </c>
      <c r="E279" s="132" t="s">
        <v>4922</v>
      </c>
      <c r="F279" s="135" t="s">
        <v>4923</v>
      </c>
      <c r="G279" s="132" t="s">
        <v>8163</v>
      </c>
      <c r="H279" s="132" t="s">
        <v>4945</v>
      </c>
      <c r="I279" s="295" t="s">
        <v>4948</v>
      </c>
      <c r="J279" s="296"/>
      <c r="K279" s="8"/>
    </row>
    <row r="280" ht="30.0" customHeight="1">
      <c r="A280" s="136" t="s">
        <v>10538</v>
      </c>
      <c r="B280" s="136" t="s">
        <v>8168</v>
      </c>
      <c r="C280" s="136" t="s">
        <v>207</v>
      </c>
      <c r="D280" s="136" t="s">
        <v>8169</v>
      </c>
      <c r="E280" s="136" t="s">
        <v>209</v>
      </c>
      <c r="F280" s="254" t="s">
        <v>210</v>
      </c>
      <c r="G280" s="136" t="s">
        <v>207</v>
      </c>
      <c r="H280" s="136" t="s">
        <v>211</v>
      </c>
      <c r="I280" s="295" t="s">
        <v>3901</v>
      </c>
      <c r="J280" s="296"/>
      <c r="K280" s="8"/>
    </row>
    <row r="281" ht="30.0" customHeight="1">
      <c r="A281" s="136" t="s">
        <v>10544</v>
      </c>
      <c r="B281" s="136" t="s">
        <v>10545</v>
      </c>
      <c r="C281" s="136" t="s">
        <v>10546</v>
      </c>
      <c r="D281" s="136" t="s">
        <v>8193</v>
      </c>
      <c r="E281" s="136" t="s">
        <v>10550</v>
      </c>
      <c r="F281" s="254" t="s">
        <v>10552</v>
      </c>
      <c r="G281" s="136" t="s">
        <v>10554</v>
      </c>
      <c r="H281" s="136" t="s">
        <v>8218</v>
      </c>
      <c r="I281" s="295" t="s">
        <v>10557</v>
      </c>
      <c r="J281" s="296"/>
      <c r="K281" s="8"/>
    </row>
    <row r="282" ht="30.0" customHeight="1">
      <c r="A282" s="136" t="s">
        <v>10560</v>
      </c>
      <c r="B282" s="136" t="s">
        <v>167</v>
      </c>
      <c r="C282" s="136" t="s">
        <v>168</v>
      </c>
      <c r="D282" s="136" t="s">
        <v>169</v>
      </c>
      <c r="E282" s="132" t="s">
        <v>170</v>
      </c>
      <c r="F282" s="135" t="s">
        <v>6600</v>
      </c>
      <c r="G282" s="132" t="s">
        <v>168</v>
      </c>
      <c r="H282" s="132" t="s">
        <v>172</v>
      </c>
      <c r="I282" s="295" t="s">
        <v>173</v>
      </c>
      <c r="J282" s="296"/>
      <c r="K282" s="8"/>
    </row>
    <row r="283" ht="30.0" customHeight="1">
      <c r="A283" s="132" t="s">
        <v>10571</v>
      </c>
      <c r="B283" s="132" t="s">
        <v>10573</v>
      </c>
      <c r="C283" s="132" t="s">
        <v>10573</v>
      </c>
      <c r="D283" s="132" t="s">
        <v>10573</v>
      </c>
      <c r="E283" s="132" t="s">
        <v>10573</v>
      </c>
      <c r="F283" s="132" t="s">
        <v>10573</v>
      </c>
      <c r="G283" s="132" t="s">
        <v>10573</v>
      </c>
      <c r="H283" s="132" t="s">
        <v>10573</v>
      </c>
      <c r="I283" s="312" t="s">
        <v>10573</v>
      </c>
      <c r="J283" s="296"/>
      <c r="K283" s="8"/>
    </row>
    <row r="284" ht="30.0" customHeight="1">
      <c r="A284" s="132" t="s">
        <v>10597</v>
      </c>
      <c r="B284" s="132" t="s">
        <v>10598</v>
      </c>
      <c r="C284" s="132" t="s">
        <v>10599</v>
      </c>
      <c r="D284" s="132" t="s">
        <v>10601</v>
      </c>
      <c r="E284" s="132" t="s">
        <v>10602</v>
      </c>
      <c r="F284" s="135" t="s">
        <v>10603</v>
      </c>
      <c r="G284" s="132" t="s">
        <v>10599</v>
      </c>
      <c r="H284" s="132" t="s">
        <v>10605</v>
      </c>
      <c r="I284" s="295" t="s">
        <v>10606</v>
      </c>
      <c r="J284" s="296"/>
      <c r="K284" s="8"/>
    </row>
    <row r="285" ht="30.0" customHeight="1">
      <c r="A285" s="132" t="s">
        <v>10609</v>
      </c>
      <c r="B285" s="132" t="s">
        <v>10610</v>
      </c>
      <c r="C285" s="132" t="s">
        <v>10612</v>
      </c>
      <c r="D285" s="132" t="s">
        <v>10613</v>
      </c>
      <c r="E285" s="132" t="s">
        <v>10615</v>
      </c>
      <c r="F285" s="135" t="s">
        <v>10616</v>
      </c>
      <c r="G285" s="132" t="s">
        <v>10617</v>
      </c>
      <c r="H285" s="132" t="s">
        <v>10613</v>
      </c>
      <c r="I285" s="312" t="s">
        <v>10618</v>
      </c>
      <c r="J285" s="296"/>
      <c r="K285" s="8"/>
    </row>
    <row r="286" ht="30.0" customHeight="1">
      <c r="A286" s="132" t="s">
        <v>10620</v>
      </c>
      <c r="B286" s="132" t="s">
        <v>10622</v>
      </c>
      <c r="C286" s="132" t="s">
        <v>10624</v>
      </c>
      <c r="D286" s="132" t="s">
        <v>10625</v>
      </c>
      <c r="E286" s="132" t="s">
        <v>10627</v>
      </c>
      <c r="F286" s="135" t="s">
        <v>10629</v>
      </c>
      <c r="G286" s="132" t="s">
        <v>10631</v>
      </c>
      <c r="H286" s="132" t="s">
        <v>10633</v>
      </c>
      <c r="I286" s="295" t="s">
        <v>10634</v>
      </c>
      <c r="J286" s="296"/>
      <c r="K286" s="8"/>
    </row>
    <row r="287" ht="30.0" customHeight="1">
      <c r="A287" s="132" t="s">
        <v>10637</v>
      </c>
      <c r="B287" s="132" t="s">
        <v>138</v>
      </c>
      <c r="C287" s="132" t="s">
        <v>139</v>
      </c>
      <c r="D287" s="132" t="s">
        <v>140</v>
      </c>
      <c r="E287" s="132" t="s">
        <v>141</v>
      </c>
      <c r="F287" s="135" t="s">
        <v>142</v>
      </c>
      <c r="G287" s="132" t="s">
        <v>143</v>
      </c>
      <c r="H287" s="132" t="s">
        <v>10642</v>
      </c>
      <c r="I287" s="295" t="s">
        <v>3841</v>
      </c>
      <c r="J287" s="296"/>
      <c r="K287" s="8"/>
    </row>
    <row r="288" ht="30.0" customHeight="1">
      <c r="A288" s="132" t="s">
        <v>10643</v>
      </c>
      <c r="B288" s="132" t="s">
        <v>10644</v>
      </c>
      <c r="C288" s="132" t="s">
        <v>10645</v>
      </c>
      <c r="D288" s="132" t="s">
        <v>10646</v>
      </c>
      <c r="E288" s="132" t="s">
        <v>10648</v>
      </c>
      <c r="F288" s="132" t="s">
        <v>10649</v>
      </c>
      <c r="G288" s="132" t="s">
        <v>10650</v>
      </c>
      <c r="H288" s="132" t="s">
        <v>10651</v>
      </c>
      <c r="I288" s="295"/>
      <c r="J288" s="296"/>
      <c r="K288" s="8"/>
    </row>
    <row r="289" ht="30.0" customHeight="1">
      <c r="A289" s="136" t="s">
        <v>10655</v>
      </c>
      <c r="B289" s="136" t="s">
        <v>4529</v>
      </c>
      <c r="C289" s="136" t="s">
        <v>236</v>
      </c>
      <c r="D289" s="136" t="s">
        <v>10659</v>
      </c>
      <c r="E289" s="136" t="s">
        <v>237</v>
      </c>
      <c r="F289" s="254" t="s">
        <v>10661</v>
      </c>
      <c r="G289" s="313" t="s">
        <v>236</v>
      </c>
      <c r="H289" s="136" t="s">
        <v>10659</v>
      </c>
      <c r="I289" s="295" t="s">
        <v>4533</v>
      </c>
      <c r="J289" s="296"/>
      <c r="K289" s="8"/>
    </row>
    <row r="290" ht="30.0" customHeight="1">
      <c r="A290" s="136" t="s">
        <v>10665</v>
      </c>
      <c r="B290" s="132" t="s">
        <v>433</v>
      </c>
      <c r="C290" s="132" t="s">
        <v>434</v>
      </c>
      <c r="D290" s="132" t="s">
        <v>435</v>
      </c>
      <c r="E290" s="132" t="s">
        <v>436</v>
      </c>
      <c r="F290" s="135" t="s">
        <v>437</v>
      </c>
      <c r="G290" s="132" t="s">
        <v>438</v>
      </c>
      <c r="H290" s="132" t="s">
        <v>439</v>
      </c>
      <c r="I290" s="295" t="s">
        <v>10666</v>
      </c>
      <c r="J290" s="296"/>
      <c r="K290" s="8"/>
    </row>
    <row r="291" ht="30.0" customHeight="1">
      <c r="A291" s="136" t="s">
        <v>10667</v>
      </c>
      <c r="B291" s="136" t="s">
        <v>8175</v>
      </c>
      <c r="C291" s="136" t="s">
        <v>1359</v>
      </c>
      <c r="D291" s="136" t="s">
        <v>4067</v>
      </c>
      <c r="E291" s="132" t="s">
        <v>1361</v>
      </c>
      <c r="F291" s="135" t="s">
        <v>8176</v>
      </c>
      <c r="G291" s="132" t="s">
        <v>1363</v>
      </c>
      <c r="H291" s="132" t="s">
        <v>1364</v>
      </c>
      <c r="I291" s="295" t="s">
        <v>10668</v>
      </c>
      <c r="J291" s="296"/>
      <c r="K291" s="8"/>
    </row>
    <row r="292" ht="30.0" customHeight="1">
      <c r="A292" s="136" t="s">
        <v>10670</v>
      </c>
      <c r="B292" s="136" t="s">
        <v>8180</v>
      </c>
      <c r="C292" s="136" t="s">
        <v>8181</v>
      </c>
      <c r="D292" s="136" t="s">
        <v>8182</v>
      </c>
      <c r="E292" s="136" t="s">
        <v>9474</v>
      </c>
      <c r="F292" s="254" t="s">
        <v>8184</v>
      </c>
      <c r="G292" s="136" t="s">
        <v>8185</v>
      </c>
      <c r="H292" s="297" t="s">
        <v>8186</v>
      </c>
      <c r="I292" s="295" t="s">
        <v>8187</v>
      </c>
      <c r="J292" s="296"/>
      <c r="K292" s="8"/>
    </row>
    <row r="293" ht="30.0" customHeight="1">
      <c r="A293" s="132" t="s">
        <v>10675</v>
      </c>
      <c r="B293" s="132" t="s">
        <v>128</v>
      </c>
      <c r="C293" s="132" t="s">
        <v>129</v>
      </c>
      <c r="D293" s="132" t="s">
        <v>130</v>
      </c>
      <c r="E293" s="132" t="s">
        <v>131</v>
      </c>
      <c r="F293" s="135" t="s">
        <v>132</v>
      </c>
      <c r="G293" s="262" t="s">
        <v>133</v>
      </c>
      <c r="H293" s="263" t="s">
        <v>134</v>
      </c>
      <c r="I293" s="298" t="s">
        <v>10335</v>
      </c>
      <c r="J293" s="296"/>
      <c r="K293" s="8"/>
    </row>
    <row r="294" ht="30.0" customHeight="1">
      <c r="A294" s="132" t="s">
        <v>10677</v>
      </c>
      <c r="B294" s="132" t="s">
        <v>148</v>
      </c>
      <c r="C294" s="132" t="s">
        <v>149</v>
      </c>
      <c r="D294" s="132" t="s">
        <v>150</v>
      </c>
      <c r="E294" s="132" t="s">
        <v>151</v>
      </c>
      <c r="F294" s="135" t="s">
        <v>152</v>
      </c>
      <c r="G294" s="132" t="s">
        <v>153</v>
      </c>
      <c r="H294" s="316" t="s">
        <v>154</v>
      </c>
      <c r="I294" s="295" t="s">
        <v>155</v>
      </c>
      <c r="J294" s="296"/>
      <c r="K294" s="8"/>
    </row>
    <row r="295" ht="30.0" customHeight="1">
      <c r="A295" s="132" t="s">
        <v>10701</v>
      </c>
      <c r="B295" s="132" t="s">
        <v>1777</v>
      </c>
      <c r="C295" s="132" t="s">
        <v>10703</v>
      </c>
      <c r="D295" s="132" t="s">
        <v>1779</v>
      </c>
      <c r="E295" s="132" t="s">
        <v>1780</v>
      </c>
      <c r="F295" s="135" t="s">
        <v>1781</v>
      </c>
      <c r="G295" s="262" t="s">
        <v>1782</v>
      </c>
      <c r="H295" s="263" t="s">
        <v>1783</v>
      </c>
      <c r="I295" s="298" t="s">
        <v>10706</v>
      </c>
      <c r="J295" s="296"/>
      <c r="K295" s="8"/>
    </row>
    <row r="296" ht="30.0" customHeight="1">
      <c r="A296" s="136" t="s">
        <v>10708</v>
      </c>
      <c r="B296" s="136" t="s">
        <v>8268</v>
      </c>
      <c r="C296" s="136" t="s">
        <v>891</v>
      </c>
      <c r="D296" s="136" t="s">
        <v>8269</v>
      </c>
      <c r="E296" s="132" t="s">
        <v>893</v>
      </c>
      <c r="F296" s="135" t="s">
        <v>894</v>
      </c>
      <c r="G296" s="132" t="s">
        <v>895</v>
      </c>
      <c r="H296" s="174" t="s">
        <v>896</v>
      </c>
      <c r="I296" s="295" t="s">
        <v>8271</v>
      </c>
      <c r="J296" s="296"/>
      <c r="K296" s="8"/>
    </row>
    <row r="297" ht="30.0" customHeight="1">
      <c r="A297" s="264" t="s">
        <v>10710</v>
      </c>
      <c r="B297" s="132" t="s">
        <v>5079</v>
      </c>
      <c r="C297" s="132" t="s">
        <v>5082</v>
      </c>
      <c r="D297" s="132" t="s">
        <v>5085</v>
      </c>
      <c r="E297" s="132" t="s">
        <v>5087</v>
      </c>
      <c r="F297" s="135" t="s">
        <v>10711</v>
      </c>
      <c r="G297" s="132" t="s">
        <v>10712</v>
      </c>
      <c r="H297" s="132" t="s">
        <v>5085</v>
      </c>
      <c r="I297" s="295" t="s">
        <v>2806</v>
      </c>
      <c r="J297" s="296"/>
      <c r="K297" s="8"/>
    </row>
    <row r="298" ht="30.0" customHeight="1">
      <c r="A298" s="256" t="s">
        <v>10713</v>
      </c>
      <c r="B298" s="136" t="s">
        <v>930</v>
      </c>
      <c r="C298" s="136" t="s">
        <v>931</v>
      </c>
      <c r="D298" s="136" t="s">
        <v>932</v>
      </c>
      <c r="E298" s="132" t="s">
        <v>933</v>
      </c>
      <c r="F298" s="135" t="s">
        <v>934</v>
      </c>
      <c r="G298" s="132" t="s">
        <v>935</v>
      </c>
      <c r="H298" s="132" t="s">
        <v>932</v>
      </c>
      <c r="I298" s="295" t="s">
        <v>8778</v>
      </c>
      <c r="J298" s="296"/>
      <c r="K298" s="8"/>
    </row>
    <row r="299" ht="30.0" customHeight="1">
      <c r="A299" s="132" t="s">
        <v>10719</v>
      </c>
      <c r="B299" s="132" t="s">
        <v>10720</v>
      </c>
      <c r="C299" s="132" t="s">
        <v>10722</v>
      </c>
      <c r="D299" s="132" t="s">
        <v>10723</v>
      </c>
      <c r="E299" s="132" t="s">
        <v>10725</v>
      </c>
      <c r="F299" s="135" t="s">
        <v>10726</v>
      </c>
      <c r="G299" s="132" t="s">
        <v>10728</v>
      </c>
      <c r="H299" s="132" t="s">
        <v>10729</v>
      </c>
      <c r="I299" s="295" t="s">
        <v>10730</v>
      </c>
      <c r="J299" s="296"/>
      <c r="K299" s="8"/>
    </row>
    <row r="300" ht="30.0" customHeight="1">
      <c r="A300" s="132" t="s">
        <v>10732</v>
      </c>
      <c r="B300" s="132" t="s">
        <v>10734</v>
      </c>
      <c r="C300" s="132" t="s">
        <v>10736</v>
      </c>
      <c r="D300" s="132" t="s">
        <v>10738</v>
      </c>
      <c r="E300" s="132" t="s">
        <v>10741</v>
      </c>
      <c r="F300" s="135" t="s">
        <v>10743</v>
      </c>
      <c r="G300" s="132" t="s">
        <v>10744</v>
      </c>
      <c r="H300" s="132" t="s">
        <v>10746</v>
      </c>
      <c r="I300" s="295" t="s">
        <v>10748</v>
      </c>
      <c r="J300" s="296"/>
      <c r="K300" s="8"/>
    </row>
    <row r="301" ht="30.0" customHeight="1">
      <c r="A301" s="267" t="s">
        <v>10751</v>
      </c>
      <c r="B301" s="267" t="s">
        <v>8191</v>
      </c>
      <c r="C301" s="267" t="s">
        <v>10546</v>
      </c>
      <c r="D301" s="267" t="s">
        <v>8193</v>
      </c>
      <c r="E301" s="132" t="s">
        <v>8194</v>
      </c>
      <c r="F301" s="135" t="s">
        <v>8195</v>
      </c>
      <c r="G301" s="132" t="s">
        <v>8196</v>
      </c>
      <c r="H301" s="132" t="s">
        <v>8197</v>
      </c>
      <c r="I301" s="295" t="s">
        <v>10557</v>
      </c>
      <c r="J301" s="296"/>
      <c r="K301" s="8"/>
    </row>
    <row r="302" ht="30.0" customHeight="1">
      <c r="A302" s="136" t="s">
        <v>10756</v>
      </c>
      <c r="B302" s="136" t="s">
        <v>10758</v>
      </c>
      <c r="C302" s="136" t="s">
        <v>10759</v>
      </c>
      <c r="D302" s="136" t="s">
        <v>10760</v>
      </c>
      <c r="E302" s="136" t="s">
        <v>10762</v>
      </c>
      <c r="F302" s="254" t="s">
        <v>10763</v>
      </c>
      <c r="G302" s="136" t="s">
        <v>10765</v>
      </c>
      <c r="H302" s="136" t="s">
        <v>10767</v>
      </c>
      <c r="I302" s="295" t="s">
        <v>10769</v>
      </c>
      <c r="J302" s="296"/>
      <c r="K302" s="8"/>
    </row>
    <row r="303" ht="30.0" customHeight="1">
      <c r="A303" s="132" t="s">
        <v>10771</v>
      </c>
      <c r="B303" s="132" t="s">
        <v>10773</v>
      </c>
      <c r="C303" s="132" t="s">
        <v>10774</v>
      </c>
      <c r="D303" s="132" t="s">
        <v>10775</v>
      </c>
      <c r="E303" s="132" t="s">
        <v>10776</v>
      </c>
      <c r="F303" s="135" t="s">
        <v>10778</v>
      </c>
      <c r="G303" s="132" t="s">
        <v>10779</v>
      </c>
      <c r="H303" s="132" t="s">
        <v>10775</v>
      </c>
      <c r="I303" s="295" t="s">
        <v>10780</v>
      </c>
      <c r="J303" s="296"/>
      <c r="K303" s="8"/>
    </row>
    <row r="304" ht="30.0" customHeight="1">
      <c r="A304" s="136" t="s">
        <v>10784</v>
      </c>
      <c r="B304" s="136" t="s">
        <v>5124</v>
      </c>
      <c r="C304" s="136" t="s">
        <v>8201</v>
      </c>
      <c r="D304" s="136" t="s">
        <v>8202</v>
      </c>
      <c r="E304" s="132" t="s">
        <v>8203</v>
      </c>
      <c r="F304" s="135" t="s">
        <v>8204</v>
      </c>
      <c r="G304" s="132" t="s">
        <v>8201</v>
      </c>
      <c r="H304" s="132" t="s">
        <v>8205</v>
      </c>
      <c r="I304" s="295" t="s">
        <v>10793</v>
      </c>
      <c r="J304" s="296"/>
      <c r="K304" s="8"/>
    </row>
    <row r="305" ht="30.0" customHeight="1">
      <c r="A305" s="132" t="s">
        <v>10796</v>
      </c>
      <c r="B305" s="132" t="s">
        <v>10797</v>
      </c>
      <c r="C305" s="132" t="s">
        <v>10799</v>
      </c>
      <c r="D305" s="132" t="s">
        <v>10801</v>
      </c>
      <c r="E305" s="132" t="s">
        <v>10803</v>
      </c>
      <c r="F305" s="135" t="s">
        <v>10805</v>
      </c>
      <c r="G305" s="132" t="s">
        <v>10807</v>
      </c>
      <c r="H305" s="132" t="s">
        <v>10809</v>
      </c>
      <c r="I305" s="295" t="s">
        <v>10811</v>
      </c>
      <c r="J305" s="296"/>
      <c r="K305" s="8"/>
    </row>
    <row r="306" ht="30.0" customHeight="1">
      <c r="A306" s="136" t="s">
        <v>10813</v>
      </c>
      <c r="B306" s="136" t="s">
        <v>8273</v>
      </c>
      <c r="C306" s="136" t="s">
        <v>8274</v>
      </c>
      <c r="D306" s="136" t="s">
        <v>8275</v>
      </c>
      <c r="E306" s="132" t="s">
        <v>8276</v>
      </c>
      <c r="F306" s="135" t="s">
        <v>8277</v>
      </c>
      <c r="G306" s="132" t="s">
        <v>8278</v>
      </c>
      <c r="H306" s="132" t="s">
        <v>8279</v>
      </c>
      <c r="I306" s="295" t="s">
        <v>8280</v>
      </c>
      <c r="J306" s="296"/>
      <c r="K306" s="8"/>
    </row>
    <row r="307" ht="30.0" customHeight="1">
      <c r="A307" s="136" t="s">
        <v>10825</v>
      </c>
      <c r="B307" s="136" t="s">
        <v>3200</v>
      </c>
      <c r="C307" s="136" t="s">
        <v>10828</v>
      </c>
      <c r="D307" s="136" t="s">
        <v>2505</v>
      </c>
      <c r="E307" s="136" t="s">
        <v>3201</v>
      </c>
      <c r="F307" s="325" t="s">
        <v>3202</v>
      </c>
      <c r="G307" s="136" t="s">
        <v>3203</v>
      </c>
      <c r="H307" s="136" t="s">
        <v>3204</v>
      </c>
      <c r="I307" s="295" t="s">
        <v>10935</v>
      </c>
      <c r="J307" s="296"/>
      <c r="K307" s="8"/>
    </row>
    <row r="308" ht="30.0" customHeight="1">
      <c r="A308" s="132" t="s">
        <v>10941</v>
      </c>
      <c r="B308" s="132" t="s">
        <v>10944</v>
      </c>
      <c r="C308" s="132" t="s">
        <v>3773</v>
      </c>
      <c r="D308" s="132" t="s">
        <v>10948</v>
      </c>
      <c r="E308" s="132" t="s">
        <v>3778</v>
      </c>
      <c r="F308" s="135" t="s">
        <v>3779</v>
      </c>
      <c r="G308" s="132" t="s">
        <v>3782</v>
      </c>
      <c r="H308" s="132" t="s">
        <v>3784</v>
      </c>
      <c r="I308" s="295" t="s">
        <v>10956</v>
      </c>
      <c r="J308" s="296"/>
      <c r="K308" s="8"/>
    </row>
    <row r="309" ht="30.0" customHeight="1">
      <c r="A309" s="136" t="s">
        <v>10960</v>
      </c>
      <c r="B309" s="136" t="s">
        <v>463</v>
      </c>
      <c r="C309" s="136" t="s">
        <v>464</v>
      </c>
      <c r="D309" s="136" t="s">
        <v>2513</v>
      </c>
      <c r="E309" s="132" t="s">
        <v>466</v>
      </c>
      <c r="F309" s="135" t="s">
        <v>467</v>
      </c>
      <c r="G309" s="132" t="s">
        <v>468</v>
      </c>
      <c r="H309" s="132" t="s">
        <v>469</v>
      </c>
      <c r="I309" s="295" t="s">
        <v>9712</v>
      </c>
      <c r="J309" s="296"/>
      <c r="K309" s="8"/>
    </row>
    <row r="310" ht="30.0" customHeight="1">
      <c r="A310" s="132" t="s">
        <v>10971</v>
      </c>
      <c r="B310" s="132" t="s">
        <v>10973</v>
      </c>
      <c r="C310" s="132" t="s">
        <v>10975</v>
      </c>
      <c r="D310" s="132" t="s">
        <v>10978</v>
      </c>
      <c r="E310" s="132" t="s">
        <v>10979</v>
      </c>
      <c r="F310" s="135" t="s">
        <v>10981</v>
      </c>
      <c r="G310" s="132" t="s">
        <v>10984</v>
      </c>
      <c r="H310" s="132" t="s">
        <v>10987</v>
      </c>
      <c r="I310" s="295" t="s">
        <v>10988</v>
      </c>
      <c r="J310" s="296"/>
      <c r="K310" s="8"/>
    </row>
    <row r="311" ht="30.0" customHeight="1">
      <c r="A311" s="136" t="s">
        <v>10993</v>
      </c>
      <c r="B311" s="136" t="s">
        <v>9788</v>
      </c>
      <c r="C311" s="136" t="s">
        <v>9789</v>
      </c>
      <c r="D311" s="136" t="s">
        <v>2955</v>
      </c>
      <c r="E311" s="136" t="s">
        <v>9791</v>
      </c>
      <c r="F311" s="254" t="s">
        <v>9792</v>
      </c>
      <c r="G311" s="136" t="s">
        <v>9794</v>
      </c>
      <c r="H311" s="136" t="s">
        <v>2955</v>
      </c>
      <c r="I311" s="295" t="s">
        <v>3215</v>
      </c>
      <c r="J311" s="296"/>
      <c r="K311" s="8"/>
    </row>
    <row r="312" ht="30.0" customHeight="1">
      <c r="A312" s="132" t="s">
        <v>11008</v>
      </c>
      <c r="B312" s="132" t="s">
        <v>1876</v>
      </c>
      <c r="C312" s="132" t="s">
        <v>1877</v>
      </c>
      <c r="D312" s="132" t="s">
        <v>8759</v>
      </c>
      <c r="E312" s="132" t="s">
        <v>4539</v>
      </c>
      <c r="F312" s="135" t="s">
        <v>11016</v>
      </c>
      <c r="G312" s="132" t="s">
        <v>11019</v>
      </c>
      <c r="H312" s="132" t="s">
        <v>11022</v>
      </c>
      <c r="I312" s="295" t="s">
        <v>1883</v>
      </c>
      <c r="J312" s="296"/>
      <c r="K312" s="8"/>
    </row>
    <row r="313" ht="30.0" customHeight="1">
      <c r="A313" s="136" t="s">
        <v>11028</v>
      </c>
      <c r="B313" s="136" t="s">
        <v>11030</v>
      </c>
      <c r="C313" s="136" t="s">
        <v>11032</v>
      </c>
      <c r="D313" s="136" t="s">
        <v>11033</v>
      </c>
      <c r="E313" s="136" t="s">
        <v>11034</v>
      </c>
      <c r="F313" s="254" t="s">
        <v>11036</v>
      </c>
      <c r="G313" s="136" t="s">
        <v>11037</v>
      </c>
      <c r="H313" s="136" t="s">
        <v>11039</v>
      </c>
      <c r="I313" s="295" t="s">
        <v>11041</v>
      </c>
      <c r="J313" s="296"/>
      <c r="K313" s="8"/>
    </row>
    <row r="314" ht="30.0" customHeight="1">
      <c r="A314" s="132" t="s">
        <v>11042</v>
      </c>
      <c r="B314" s="132" t="s">
        <v>3398</v>
      </c>
      <c r="C314" s="132" t="s">
        <v>2432</v>
      </c>
      <c r="D314" s="132" t="s">
        <v>3401</v>
      </c>
      <c r="E314" s="132" t="s">
        <v>1510</v>
      </c>
      <c r="F314" s="135" t="s">
        <v>1511</v>
      </c>
      <c r="G314" s="132" t="s">
        <v>2434</v>
      </c>
      <c r="H314" s="132" t="s">
        <v>2435</v>
      </c>
      <c r="I314" s="295" t="s">
        <v>11055</v>
      </c>
      <c r="J314" s="296"/>
      <c r="K314" s="8"/>
    </row>
    <row r="315" ht="30.0" customHeight="1">
      <c r="A315" s="136" t="s">
        <v>11059</v>
      </c>
      <c r="B315" s="136" t="s">
        <v>2361</v>
      </c>
      <c r="C315" s="136" t="s">
        <v>3197</v>
      </c>
      <c r="D315" s="136" t="s">
        <v>2433</v>
      </c>
      <c r="E315" s="136" t="s">
        <v>2255</v>
      </c>
      <c r="F315" s="254" t="s">
        <v>2257</v>
      </c>
      <c r="G315" s="136" t="s">
        <v>2259</v>
      </c>
      <c r="H315" s="136" t="s">
        <v>2261</v>
      </c>
      <c r="I315" s="295" t="s">
        <v>2374</v>
      </c>
      <c r="J315" s="296"/>
      <c r="K315" s="8"/>
    </row>
    <row r="316" ht="30.0" customHeight="1">
      <c r="A316" s="136" t="s">
        <v>11068</v>
      </c>
      <c r="B316" s="136" t="s">
        <v>4064</v>
      </c>
      <c r="C316" s="136" t="s">
        <v>8208</v>
      </c>
      <c r="D316" s="136" t="s">
        <v>4067</v>
      </c>
      <c r="E316" s="132" t="s">
        <v>1351</v>
      </c>
      <c r="F316" s="135" t="s">
        <v>4070</v>
      </c>
      <c r="G316" s="132" t="s">
        <v>1353</v>
      </c>
      <c r="H316" s="132" t="s">
        <v>1354</v>
      </c>
      <c r="I316" s="295" t="s">
        <v>11076</v>
      </c>
      <c r="J316" s="296"/>
      <c r="K316" s="8"/>
    </row>
    <row r="317" ht="30.0" customHeight="1">
      <c r="A317" s="132" t="s">
        <v>11080</v>
      </c>
      <c r="B317" s="132" t="s">
        <v>11083</v>
      </c>
      <c r="C317" s="132" t="s">
        <v>11085</v>
      </c>
      <c r="D317" s="132" t="s">
        <v>11088</v>
      </c>
      <c r="E317" s="132" t="s">
        <v>11091</v>
      </c>
      <c r="F317" s="135" t="s">
        <v>11094</v>
      </c>
      <c r="G317" s="132" t="s">
        <v>11097</v>
      </c>
      <c r="H317" s="268" t="s">
        <v>11099</v>
      </c>
      <c r="I317" s="295" t="s">
        <v>11100</v>
      </c>
      <c r="J317" s="296"/>
      <c r="K317" s="8"/>
    </row>
    <row r="318" ht="30.0" customHeight="1">
      <c r="A318" s="132" t="s">
        <v>11105</v>
      </c>
      <c r="B318" s="132" t="s">
        <v>1731</v>
      </c>
      <c r="C318" s="132" t="s">
        <v>1732</v>
      </c>
      <c r="D318" s="132" t="s">
        <v>1732</v>
      </c>
      <c r="E318" s="132" t="s">
        <v>1732</v>
      </c>
      <c r="F318" s="135" t="s">
        <v>1733</v>
      </c>
      <c r="G318" s="132" t="s">
        <v>1734</v>
      </c>
      <c r="H318" s="132" t="s">
        <v>1735</v>
      </c>
      <c r="I318" s="295" t="s">
        <v>11119</v>
      </c>
      <c r="J318" s="296"/>
      <c r="K318" s="8"/>
    </row>
    <row r="319" ht="30.0" customHeight="1">
      <c r="A319" s="132" t="s">
        <v>11124</v>
      </c>
      <c r="B319" s="132" t="s">
        <v>11126</v>
      </c>
      <c r="C319" s="132" t="s">
        <v>11127</v>
      </c>
      <c r="D319" s="132" t="s">
        <v>11129</v>
      </c>
      <c r="E319" s="132" t="s">
        <v>11131</v>
      </c>
      <c r="F319" s="135" t="s">
        <v>11132</v>
      </c>
      <c r="G319" s="132" t="s">
        <v>11134</v>
      </c>
      <c r="H319" s="132" t="s">
        <v>11136</v>
      </c>
      <c r="I319" s="295" t="s">
        <v>11139</v>
      </c>
      <c r="J319" s="296"/>
      <c r="K319" s="8"/>
    </row>
    <row r="320" ht="30.0" customHeight="1">
      <c r="A320" s="132" t="s">
        <v>11143</v>
      </c>
      <c r="B320" s="132" t="s">
        <v>11144</v>
      </c>
      <c r="C320" s="66" t="s">
        <v>11147</v>
      </c>
      <c r="D320" s="132" t="s">
        <v>11151</v>
      </c>
      <c r="E320" s="132" t="s">
        <v>11154</v>
      </c>
      <c r="F320" s="135" t="s">
        <v>11157</v>
      </c>
      <c r="G320" s="132" t="s">
        <v>11161</v>
      </c>
      <c r="H320" s="132" t="s">
        <v>11166</v>
      </c>
      <c r="I320" s="295" t="s">
        <v>11171</v>
      </c>
      <c r="J320" s="296"/>
      <c r="K320" s="8"/>
    </row>
    <row r="321" ht="30.0" customHeight="1">
      <c r="A321" s="132" t="s">
        <v>11174</v>
      </c>
      <c r="B321" s="132" t="s">
        <v>11176</v>
      </c>
      <c r="C321" s="261" t="s">
        <v>11178</v>
      </c>
      <c r="D321" s="132" t="s">
        <v>11179</v>
      </c>
      <c r="E321" s="132" t="s">
        <v>11182</v>
      </c>
      <c r="F321" s="135" t="s">
        <v>7370</v>
      </c>
      <c r="G321" s="132" t="s">
        <v>11184</v>
      </c>
      <c r="H321" s="261" t="s">
        <v>11186</v>
      </c>
      <c r="I321" s="295" t="s">
        <v>11187</v>
      </c>
      <c r="J321" s="296"/>
      <c r="K321" s="8"/>
    </row>
    <row r="322" ht="30.0" customHeight="1">
      <c r="A322" s="132" t="s">
        <v>11190</v>
      </c>
      <c r="B322" s="262" t="s">
        <v>11192</v>
      </c>
      <c r="C322" s="263" t="s">
        <v>11194</v>
      </c>
      <c r="D322" s="330" t="s">
        <v>11202</v>
      </c>
      <c r="E322" s="132" t="s">
        <v>11223</v>
      </c>
      <c r="F322" s="135" t="s">
        <v>11226</v>
      </c>
      <c r="G322" s="262" t="s">
        <v>11228</v>
      </c>
      <c r="H322" s="263" t="s">
        <v>11230</v>
      </c>
      <c r="I322" s="298" t="s">
        <v>11233</v>
      </c>
      <c r="J322" s="296"/>
      <c r="K322" s="8"/>
    </row>
    <row r="323" ht="30.0" customHeight="1">
      <c r="A323" s="132" t="s">
        <v>11237</v>
      </c>
      <c r="B323" s="132" t="s">
        <v>11240</v>
      </c>
      <c r="C323" s="174" t="s">
        <v>11243</v>
      </c>
      <c r="D323" s="132" t="s">
        <v>11246</v>
      </c>
      <c r="E323" s="132" t="s">
        <v>11248</v>
      </c>
      <c r="F323" s="135" t="s">
        <v>11250</v>
      </c>
      <c r="G323" s="132" t="s">
        <v>11252</v>
      </c>
      <c r="H323" s="174" t="s">
        <v>11254</v>
      </c>
      <c r="I323" s="295" t="s">
        <v>11257</v>
      </c>
      <c r="J323" s="296"/>
      <c r="K323" s="8"/>
    </row>
    <row r="324" ht="30.0" customHeight="1">
      <c r="A324" s="132" t="s">
        <v>11260</v>
      </c>
      <c r="B324" s="132" t="s">
        <v>11262</v>
      </c>
      <c r="C324" s="132" t="s">
        <v>11264</v>
      </c>
      <c r="D324" s="132" t="s">
        <v>11266</v>
      </c>
      <c r="E324" s="132" t="s">
        <v>11269</v>
      </c>
      <c r="F324" s="135" t="s">
        <v>11272</v>
      </c>
      <c r="G324" s="132" t="s">
        <v>11275</v>
      </c>
      <c r="H324" s="132" t="s">
        <v>11278</v>
      </c>
      <c r="I324" s="331" t="s">
        <v>11279</v>
      </c>
      <c r="J324" s="296"/>
      <c r="K324" s="8"/>
    </row>
    <row r="325" ht="30.0" customHeight="1">
      <c r="A325" s="132" t="s">
        <v>11307</v>
      </c>
      <c r="B325" s="132" t="s">
        <v>11309</v>
      </c>
      <c r="C325" s="132" t="s">
        <v>11311</v>
      </c>
      <c r="D325" s="132" t="s">
        <v>11314</v>
      </c>
      <c r="E325" s="132" t="s">
        <v>11316</v>
      </c>
      <c r="F325" s="135" t="s">
        <v>11317</v>
      </c>
      <c r="G325" s="132" t="s">
        <v>11319</v>
      </c>
      <c r="H325" s="132" t="s">
        <v>11321</v>
      </c>
      <c r="I325" s="331" t="s">
        <v>11323</v>
      </c>
      <c r="J325" s="296"/>
      <c r="K325" s="8"/>
    </row>
    <row r="326" ht="30.0" customHeight="1">
      <c r="A326" s="132" t="s">
        <v>11326</v>
      </c>
      <c r="B326" s="132" t="s">
        <v>11328</v>
      </c>
      <c r="C326" s="132" t="s">
        <v>11330</v>
      </c>
      <c r="D326" s="132" t="s">
        <v>11331</v>
      </c>
      <c r="E326" s="132" t="s">
        <v>11333</v>
      </c>
      <c r="F326" s="135" t="s">
        <v>11335</v>
      </c>
      <c r="G326" s="132" t="s">
        <v>11337</v>
      </c>
      <c r="H326" s="132" t="s">
        <v>11339</v>
      </c>
      <c r="I326" s="331" t="s">
        <v>11341</v>
      </c>
      <c r="J326" s="296"/>
      <c r="K326" s="8"/>
    </row>
    <row r="327" ht="30.0" customHeight="1">
      <c r="A327" s="132" t="s">
        <v>11344</v>
      </c>
      <c r="B327" s="132" t="s">
        <v>11345</v>
      </c>
      <c r="C327" s="132" t="s">
        <v>11345</v>
      </c>
      <c r="D327" s="132" t="s">
        <v>11345</v>
      </c>
      <c r="E327" s="132" t="s">
        <v>11345</v>
      </c>
      <c r="F327" s="132" t="s">
        <v>11345</v>
      </c>
      <c r="G327" s="132" t="s">
        <v>11345</v>
      </c>
      <c r="H327" s="132" t="s">
        <v>11345</v>
      </c>
      <c r="I327" s="312" t="s">
        <v>11345</v>
      </c>
      <c r="J327" s="296"/>
      <c r="K327" s="8"/>
    </row>
    <row r="328" ht="30.0" customHeight="1">
      <c r="A328" s="132" t="s">
        <v>11353</v>
      </c>
      <c r="B328" s="132" t="s">
        <v>11355</v>
      </c>
      <c r="C328" s="132" t="s">
        <v>11357</v>
      </c>
      <c r="D328" s="132" t="s">
        <v>11359</v>
      </c>
      <c r="E328" s="132" t="s">
        <v>11361</v>
      </c>
      <c r="F328" s="135" t="s">
        <v>11363</v>
      </c>
      <c r="G328" s="132" t="s">
        <v>11357</v>
      </c>
      <c r="H328" s="132" t="s">
        <v>11366</v>
      </c>
      <c r="I328" s="312" t="s">
        <v>11367</v>
      </c>
      <c r="J328" s="296"/>
      <c r="K328" s="8"/>
    </row>
    <row r="329" ht="30.0" customHeight="1">
      <c r="A329" s="136" t="s">
        <v>11370</v>
      </c>
      <c r="B329" s="136" t="s">
        <v>11367</v>
      </c>
      <c r="C329" s="136" t="s">
        <v>11367</v>
      </c>
      <c r="D329" s="136" t="s">
        <v>11367</v>
      </c>
      <c r="E329" s="136" t="s">
        <v>11367</v>
      </c>
      <c r="F329" s="254" t="s">
        <v>11367</v>
      </c>
      <c r="G329" s="136" t="s">
        <v>11367</v>
      </c>
      <c r="H329" s="136" t="s">
        <v>11367</v>
      </c>
      <c r="I329" s="312" t="s">
        <v>11367</v>
      </c>
      <c r="J329" s="296"/>
      <c r="K329" s="8"/>
    </row>
    <row r="330" ht="30.0" customHeight="1">
      <c r="A330" s="136" t="s">
        <v>11383</v>
      </c>
      <c r="B330" s="136" t="s">
        <v>11385</v>
      </c>
      <c r="C330" s="136" t="s">
        <v>11386</v>
      </c>
      <c r="D330" s="136" t="s">
        <v>11388</v>
      </c>
      <c r="E330" s="136" t="s">
        <v>11391</v>
      </c>
      <c r="F330" s="254" t="s">
        <v>11393</v>
      </c>
      <c r="G330" s="136" t="s">
        <v>11396</v>
      </c>
      <c r="H330" s="136" t="s">
        <v>11398</v>
      </c>
      <c r="I330" s="312" t="s">
        <v>11400</v>
      </c>
      <c r="J330" s="296"/>
      <c r="K330" s="8"/>
    </row>
    <row r="331" ht="30.0" customHeight="1">
      <c r="A331" s="132" t="s">
        <v>11402</v>
      </c>
      <c r="B331" s="132" t="s">
        <v>2997</v>
      </c>
      <c r="C331" s="132" t="s">
        <v>2999</v>
      </c>
      <c r="D331" s="132" t="s">
        <v>3002</v>
      </c>
      <c r="E331" s="132" t="s">
        <v>4864</v>
      </c>
      <c r="F331" s="135" t="s">
        <v>11410</v>
      </c>
      <c r="G331" s="132" t="s">
        <v>4869</v>
      </c>
      <c r="H331" s="132" t="s">
        <v>4871</v>
      </c>
      <c r="I331" s="295" t="s">
        <v>3012</v>
      </c>
      <c r="J331" s="296"/>
      <c r="K331" s="8"/>
    </row>
    <row r="332" ht="30.0" customHeight="1">
      <c r="A332" s="136" t="s">
        <v>11418</v>
      </c>
      <c r="B332" s="136" t="s">
        <v>7988</v>
      </c>
      <c r="C332" s="136" t="s">
        <v>7989</v>
      </c>
      <c r="D332" s="136" t="s">
        <v>7991</v>
      </c>
      <c r="E332" s="136" t="s">
        <v>11430</v>
      </c>
      <c r="F332" s="254" t="s">
        <v>7994</v>
      </c>
      <c r="G332" s="136" t="s">
        <v>7996</v>
      </c>
      <c r="H332" s="136" t="s">
        <v>7997</v>
      </c>
      <c r="I332" s="295" t="s">
        <v>7998</v>
      </c>
      <c r="J332" s="296"/>
      <c r="K332" s="8"/>
    </row>
    <row r="333" ht="30.0" customHeight="1">
      <c r="A333" s="136" t="s">
        <v>11439</v>
      </c>
      <c r="B333" s="136" t="s">
        <v>1807</v>
      </c>
      <c r="C333" s="136" t="s">
        <v>1806</v>
      </c>
      <c r="D333" s="136" t="s">
        <v>1809</v>
      </c>
      <c r="E333" s="136" t="s">
        <v>11441</v>
      </c>
      <c r="F333" s="254" t="s">
        <v>1811</v>
      </c>
      <c r="G333" s="136" t="s">
        <v>1812</v>
      </c>
      <c r="H333" s="136" t="s">
        <v>11453</v>
      </c>
      <c r="I333" s="295" t="s">
        <v>11455</v>
      </c>
      <c r="J333" s="296"/>
      <c r="K333" s="8"/>
    </row>
    <row r="334" ht="30.0" customHeight="1">
      <c r="A334" s="136" t="s">
        <v>11459</v>
      </c>
      <c r="B334" s="136" t="s">
        <v>11462</v>
      </c>
      <c r="C334" s="136" t="s">
        <v>11465</v>
      </c>
      <c r="D334" s="136" t="s">
        <v>11467</v>
      </c>
      <c r="E334" s="136" t="s">
        <v>11470</v>
      </c>
      <c r="F334" s="254" t="s">
        <v>11472</v>
      </c>
      <c r="G334" s="136" t="s">
        <v>11475</v>
      </c>
      <c r="H334" s="136" t="s">
        <v>11479</v>
      </c>
      <c r="I334" s="295" t="s">
        <v>11482</v>
      </c>
      <c r="J334" s="296"/>
      <c r="K334" s="8"/>
    </row>
    <row r="335" ht="30.0" customHeight="1">
      <c r="A335" s="132" t="s">
        <v>11487</v>
      </c>
      <c r="B335" s="132" t="s">
        <v>10125</v>
      </c>
      <c r="C335" s="132" t="s">
        <v>10127</v>
      </c>
      <c r="D335" s="132" t="s">
        <v>10129</v>
      </c>
      <c r="E335" s="132" t="s">
        <v>10130</v>
      </c>
      <c r="F335" s="135" t="s">
        <v>10132</v>
      </c>
      <c r="G335" s="132" t="s">
        <v>10134</v>
      </c>
      <c r="H335" s="132" t="s">
        <v>10135</v>
      </c>
      <c r="I335" s="295" t="s">
        <v>10136</v>
      </c>
      <c r="J335" s="296"/>
      <c r="K335" s="8"/>
    </row>
    <row r="336" ht="30.0" customHeight="1">
      <c r="A336" s="132" t="s">
        <v>11503</v>
      </c>
      <c r="B336" s="132" t="s">
        <v>10146</v>
      </c>
      <c r="C336" s="132" t="s">
        <v>11508</v>
      </c>
      <c r="D336" s="132" t="s">
        <v>10149</v>
      </c>
      <c r="E336" s="132" t="s">
        <v>10151</v>
      </c>
      <c r="F336" s="135" t="s">
        <v>10153</v>
      </c>
      <c r="G336" s="132" t="s">
        <v>10155</v>
      </c>
      <c r="H336" s="132" t="s">
        <v>10157</v>
      </c>
      <c r="I336" s="295" t="s">
        <v>11517</v>
      </c>
      <c r="J336" s="296"/>
      <c r="K336" s="8"/>
    </row>
    <row r="337" ht="30.0" customHeight="1">
      <c r="A337" s="132" t="s">
        <v>11521</v>
      </c>
      <c r="B337" s="132" t="s">
        <v>10162</v>
      </c>
      <c r="C337" s="132" t="s">
        <v>10164</v>
      </c>
      <c r="D337" s="132" t="s">
        <v>10165</v>
      </c>
      <c r="E337" s="132" t="s">
        <v>10167</v>
      </c>
      <c r="F337" s="135" t="s">
        <v>10168</v>
      </c>
      <c r="G337" s="132" t="s">
        <v>10170</v>
      </c>
      <c r="H337" s="132" t="s">
        <v>10171</v>
      </c>
      <c r="I337" s="295" t="s">
        <v>11537</v>
      </c>
      <c r="J337" s="296"/>
      <c r="K337" s="8"/>
    </row>
    <row r="338" ht="30.0" customHeight="1">
      <c r="A338" s="132" t="s">
        <v>11541</v>
      </c>
      <c r="B338" s="132" t="s">
        <v>11543</v>
      </c>
      <c r="C338" s="136" t="s">
        <v>11546</v>
      </c>
      <c r="D338" s="266" t="s">
        <v>11548</v>
      </c>
      <c r="E338" s="132" t="s">
        <v>11550</v>
      </c>
      <c r="F338" s="135" t="s">
        <v>11552</v>
      </c>
      <c r="G338" s="132" t="s">
        <v>11554</v>
      </c>
      <c r="H338" s="132" t="s">
        <v>11556</v>
      </c>
      <c r="I338" s="295" t="s">
        <v>11558</v>
      </c>
      <c r="J338" s="296"/>
      <c r="K338" s="8"/>
    </row>
    <row r="339" ht="30.0" customHeight="1">
      <c r="A339" s="136" t="s">
        <v>11561</v>
      </c>
      <c r="B339" s="136" t="s">
        <v>283</v>
      </c>
      <c r="C339" s="136" t="s">
        <v>1845</v>
      </c>
      <c r="D339" s="136" t="s">
        <v>285</v>
      </c>
      <c r="E339" s="136" t="s">
        <v>286</v>
      </c>
      <c r="F339" s="254" t="s">
        <v>287</v>
      </c>
      <c r="G339" s="136" t="s">
        <v>10517</v>
      </c>
      <c r="H339" s="283" t="s">
        <v>289</v>
      </c>
      <c r="I339" s="295" t="s">
        <v>11571</v>
      </c>
      <c r="J339" s="296"/>
      <c r="K339" s="8"/>
    </row>
    <row r="340" ht="30.0" customHeight="1">
      <c r="A340" s="132" t="s">
        <v>11573</v>
      </c>
      <c r="B340" s="132" t="s">
        <v>10082</v>
      </c>
      <c r="C340" s="132" t="s">
        <v>10083</v>
      </c>
      <c r="D340" s="132" t="s">
        <v>10084</v>
      </c>
      <c r="E340" s="132" t="s">
        <v>10085</v>
      </c>
      <c r="F340" s="135" t="s">
        <v>10086</v>
      </c>
      <c r="G340" s="132" t="s">
        <v>10087</v>
      </c>
      <c r="H340" s="132" t="s">
        <v>10084</v>
      </c>
      <c r="I340" s="295" t="s">
        <v>11580</v>
      </c>
      <c r="J340" s="296"/>
      <c r="K340" s="8"/>
    </row>
    <row r="341" ht="30.0" customHeight="1">
      <c r="A341" s="132" t="s">
        <v>11582</v>
      </c>
      <c r="B341" s="132" t="s">
        <v>11583</v>
      </c>
      <c r="C341" s="132" t="s">
        <v>11585</v>
      </c>
      <c r="D341" s="132" t="s">
        <v>11587</v>
      </c>
      <c r="E341" s="132" t="s">
        <v>11588</v>
      </c>
      <c r="F341" s="135" t="s">
        <v>11589</v>
      </c>
      <c r="G341" s="132" t="s">
        <v>11592</v>
      </c>
      <c r="H341" s="132" t="s">
        <v>11594</v>
      </c>
      <c r="I341" s="295" t="s">
        <v>3165</v>
      </c>
      <c r="J341" s="296"/>
      <c r="K341" s="8"/>
    </row>
    <row r="342" ht="30.0" customHeight="1">
      <c r="A342" s="132" t="s">
        <v>11597</v>
      </c>
      <c r="B342" s="132" t="s">
        <v>11599</v>
      </c>
      <c r="C342" s="132" t="s">
        <v>11601</v>
      </c>
      <c r="D342" s="132" t="s">
        <v>11604</v>
      </c>
      <c r="E342" s="136" t="s">
        <v>11605</v>
      </c>
      <c r="F342" s="254" t="s">
        <v>11608</v>
      </c>
      <c r="G342" s="136" t="s">
        <v>11609</v>
      </c>
      <c r="H342" s="136" t="s">
        <v>11611</v>
      </c>
      <c r="I342" s="295" t="s">
        <v>11612</v>
      </c>
      <c r="J342" s="296"/>
      <c r="K342" s="8"/>
    </row>
    <row r="343" ht="30.0" customHeight="1">
      <c r="A343" s="132" t="s">
        <v>11614</v>
      </c>
      <c r="B343" s="132" t="s">
        <v>11616</v>
      </c>
      <c r="C343" s="132" t="s">
        <v>11618</v>
      </c>
      <c r="D343" s="132" t="s">
        <v>11620</v>
      </c>
      <c r="E343" s="132" t="s">
        <v>11622</v>
      </c>
      <c r="F343" s="135" t="s">
        <v>11625</v>
      </c>
      <c r="G343" s="132" t="s">
        <v>11627</v>
      </c>
      <c r="H343" s="132" t="s">
        <v>11628</v>
      </c>
      <c r="I343" s="295" t="s">
        <v>11630</v>
      </c>
      <c r="J343" s="296"/>
      <c r="K343" s="8"/>
    </row>
    <row r="344" ht="30.0" customHeight="1">
      <c r="A344" s="132" t="s">
        <v>11637</v>
      </c>
      <c r="B344" s="132" t="s">
        <v>11640</v>
      </c>
      <c r="C344" s="132" t="s">
        <v>11643</v>
      </c>
      <c r="D344" s="132" t="s">
        <v>11646</v>
      </c>
      <c r="E344" s="132" t="s">
        <v>11648</v>
      </c>
      <c r="F344" s="135" t="s">
        <v>11650</v>
      </c>
      <c r="G344" s="132" t="s">
        <v>11653</v>
      </c>
      <c r="H344" s="132" t="s">
        <v>11655</v>
      </c>
      <c r="I344" s="70" t="s">
        <v>11657</v>
      </c>
      <c r="J344" s="241"/>
      <c r="K344" s="8"/>
    </row>
    <row r="345">
      <c r="A345" s="132" t="s">
        <v>11664</v>
      </c>
      <c r="B345" s="132" t="s">
        <v>11666</v>
      </c>
      <c r="C345" s="132" t="s">
        <v>11668</v>
      </c>
      <c r="D345" s="132" t="s">
        <v>11671</v>
      </c>
      <c r="E345" s="132" t="s">
        <v>11674</v>
      </c>
      <c r="F345" s="135" t="s">
        <v>11676</v>
      </c>
      <c r="G345" s="132" t="s">
        <v>11680</v>
      </c>
      <c r="H345" s="132" t="s">
        <v>11671</v>
      </c>
      <c r="I345" s="70" t="s">
        <v>11684</v>
      </c>
      <c r="J345" s="241"/>
      <c r="K345" s="8"/>
    </row>
    <row r="346">
      <c r="A346" s="132" t="s">
        <v>11686</v>
      </c>
      <c r="B346" s="132" t="s">
        <v>11688</v>
      </c>
      <c r="C346" s="132" t="s">
        <v>11690</v>
      </c>
      <c r="D346" s="84" t="s">
        <v>11692</v>
      </c>
      <c r="E346" s="132" t="s">
        <v>11694</v>
      </c>
      <c r="F346" s="135" t="s">
        <v>11696</v>
      </c>
      <c r="G346" s="132" t="s">
        <v>11698</v>
      </c>
      <c r="H346" s="132" t="s">
        <v>11700</v>
      </c>
      <c r="I346" s="70" t="s">
        <v>11701</v>
      </c>
      <c r="J346" s="241"/>
      <c r="K346" s="8"/>
    </row>
    <row r="347">
      <c r="A347" s="136" t="s">
        <v>11704</v>
      </c>
      <c r="B347" s="136" t="s">
        <v>2997</v>
      </c>
      <c r="C347" s="136" t="s">
        <v>11707</v>
      </c>
      <c r="D347" s="136" t="s">
        <v>3002</v>
      </c>
      <c r="E347" s="136" t="s">
        <v>3005</v>
      </c>
      <c r="F347" s="254" t="s">
        <v>11712</v>
      </c>
      <c r="G347" s="136" t="s">
        <v>11714</v>
      </c>
      <c r="H347" s="136" t="s">
        <v>11716</v>
      </c>
      <c r="I347" s="70" t="s">
        <v>11718</v>
      </c>
      <c r="J347" s="241"/>
      <c r="K347" s="8"/>
    </row>
    <row r="348">
      <c r="A348" s="132" t="s">
        <v>11720</v>
      </c>
      <c r="B348" s="132" t="s">
        <v>1222</v>
      </c>
      <c r="C348" s="132" t="s">
        <v>11723</v>
      </c>
      <c r="D348" s="132" t="s">
        <v>1224</v>
      </c>
      <c r="E348" s="132" t="s">
        <v>11726</v>
      </c>
      <c r="F348" s="135" t="s">
        <v>1226</v>
      </c>
      <c r="G348" s="132" t="s">
        <v>1227</v>
      </c>
      <c r="H348" s="132" t="s">
        <v>1228</v>
      </c>
      <c r="I348" s="70" t="s">
        <v>11730</v>
      </c>
      <c r="J348" s="241"/>
      <c r="K348" s="8"/>
    </row>
    <row r="349">
      <c r="A349" s="132" t="s">
        <v>11733</v>
      </c>
      <c r="B349" s="132" t="s">
        <v>11735</v>
      </c>
      <c r="C349" s="132" t="s">
        <v>11737</v>
      </c>
      <c r="D349" s="132" t="s">
        <v>11738</v>
      </c>
      <c r="E349" s="132" t="s">
        <v>11740</v>
      </c>
      <c r="F349" s="135" t="s">
        <v>11742</v>
      </c>
      <c r="G349" s="132" t="s">
        <v>11744</v>
      </c>
      <c r="H349" s="132" t="s">
        <v>11746</v>
      </c>
      <c r="I349" s="70" t="s">
        <v>11748</v>
      </c>
      <c r="J349" s="241"/>
      <c r="K349" s="8"/>
    </row>
    <row r="350">
      <c r="A350" s="132" t="s">
        <v>11751</v>
      </c>
      <c r="B350" s="132" t="s">
        <v>11752</v>
      </c>
      <c r="C350" s="132" t="s">
        <v>11754</v>
      </c>
      <c r="D350" s="132" t="s">
        <v>11756</v>
      </c>
      <c r="E350" s="132" t="s">
        <v>11758</v>
      </c>
      <c r="F350" s="135" t="s">
        <v>11760</v>
      </c>
      <c r="G350" s="132" t="s">
        <v>11763</v>
      </c>
      <c r="H350" s="132" t="s">
        <v>11765</v>
      </c>
      <c r="I350" s="70" t="s">
        <v>11766</v>
      </c>
      <c r="J350" s="241"/>
      <c r="K350" s="8"/>
    </row>
    <row r="351">
      <c r="A351" s="132" t="s">
        <v>11769</v>
      </c>
      <c r="B351" s="132" t="s">
        <v>11771</v>
      </c>
      <c r="C351" s="132" t="s">
        <v>11773</v>
      </c>
      <c r="D351" s="84" t="s">
        <v>11775</v>
      </c>
      <c r="E351" s="132" t="s">
        <v>11777</v>
      </c>
      <c r="F351" s="135" t="s">
        <v>11779</v>
      </c>
      <c r="G351" s="132" t="s">
        <v>11780</v>
      </c>
      <c r="H351" s="132" t="s">
        <v>11782</v>
      </c>
      <c r="I351" s="70" t="s">
        <v>11784</v>
      </c>
      <c r="J351" s="241"/>
      <c r="K351" s="8"/>
    </row>
    <row r="352">
      <c r="A352" s="132" t="s">
        <v>11787</v>
      </c>
      <c r="B352" s="132" t="s">
        <v>577</v>
      </c>
      <c r="C352" s="132" t="s">
        <v>578</v>
      </c>
      <c r="D352" s="132" t="s">
        <v>579</v>
      </c>
      <c r="E352" s="132" t="s">
        <v>580</v>
      </c>
      <c r="F352" s="135" t="s">
        <v>581</v>
      </c>
      <c r="G352" s="132" t="s">
        <v>582</v>
      </c>
      <c r="H352" s="132" t="s">
        <v>583</v>
      </c>
      <c r="I352" s="70" t="s">
        <v>11794</v>
      </c>
      <c r="J352" s="241"/>
      <c r="K352" s="8"/>
    </row>
    <row r="353">
      <c r="A353" s="132" t="s">
        <v>11797</v>
      </c>
      <c r="B353" s="132" t="s">
        <v>11799</v>
      </c>
      <c r="C353" s="132" t="s">
        <v>11802</v>
      </c>
      <c r="D353" s="132" t="s">
        <v>11805</v>
      </c>
      <c r="E353" s="132" t="s">
        <v>11807</v>
      </c>
      <c r="F353" s="135" t="s">
        <v>11810</v>
      </c>
      <c r="G353" s="132" t="s">
        <v>11812</v>
      </c>
      <c r="H353" s="132" t="s">
        <v>11814</v>
      </c>
      <c r="I353" s="70" t="s">
        <v>11815</v>
      </c>
      <c r="J353" s="241"/>
      <c r="K353" s="8"/>
    </row>
    <row r="354">
      <c r="A354" s="132" t="s">
        <v>11818</v>
      </c>
      <c r="B354" s="132" t="s">
        <v>11821</v>
      </c>
      <c r="C354" s="132" t="s">
        <v>11823</v>
      </c>
      <c r="D354" s="132" t="s">
        <v>11827</v>
      </c>
      <c r="E354" s="132" t="s">
        <v>11829</v>
      </c>
      <c r="F354" s="135" t="s">
        <v>11833</v>
      </c>
      <c r="G354" s="132" t="s">
        <v>11835</v>
      </c>
      <c r="H354" s="132" t="s">
        <v>11838</v>
      </c>
      <c r="I354" s="70" t="s">
        <v>11840</v>
      </c>
      <c r="J354" s="241"/>
      <c r="K354" s="8"/>
    </row>
    <row r="355">
      <c r="A355" s="132" t="s">
        <v>11844</v>
      </c>
      <c r="B355" s="132" t="s">
        <v>11847</v>
      </c>
      <c r="C355" s="132" t="s">
        <v>11848</v>
      </c>
      <c r="D355" s="132" t="s">
        <v>11849</v>
      </c>
      <c r="E355" s="132" t="s">
        <v>11851</v>
      </c>
      <c r="F355" s="132" t="s">
        <v>11853</v>
      </c>
      <c r="G355" s="132" t="s">
        <v>11855</v>
      </c>
      <c r="H355" s="132" t="s">
        <v>11857</v>
      </c>
      <c r="I355" s="70" t="s">
        <v>11861</v>
      </c>
      <c r="J355" s="241"/>
      <c r="K355" s="8"/>
    </row>
    <row r="356">
      <c r="A356" s="132" t="s">
        <v>11863</v>
      </c>
      <c r="B356" s="132" t="s">
        <v>11865</v>
      </c>
      <c r="C356" s="132" t="s">
        <v>11867</v>
      </c>
      <c r="D356" s="132" t="s">
        <v>11870</v>
      </c>
      <c r="E356" s="132" t="s">
        <v>11873</v>
      </c>
      <c r="F356" s="135" t="s">
        <v>11874</v>
      </c>
      <c r="G356" s="132" t="s">
        <v>11876</v>
      </c>
      <c r="H356" s="132" t="s">
        <v>11877</v>
      </c>
      <c r="I356" s="70" t="s">
        <v>11878</v>
      </c>
      <c r="J356" s="241"/>
      <c r="K356" s="8"/>
    </row>
    <row r="357">
      <c r="A357" s="132" t="s">
        <v>11879</v>
      </c>
      <c r="B357" s="132" t="s">
        <v>555</v>
      </c>
      <c r="C357" s="132" t="s">
        <v>556</v>
      </c>
      <c r="D357" s="132" t="s">
        <v>557</v>
      </c>
      <c r="E357" s="132" t="s">
        <v>558</v>
      </c>
      <c r="F357" s="135" t="s">
        <v>559</v>
      </c>
      <c r="G357" s="132" t="s">
        <v>560</v>
      </c>
      <c r="H357" s="132" t="s">
        <v>561</v>
      </c>
      <c r="I357" s="70" t="s">
        <v>562</v>
      </c>
      <c r="J357" s="241"/>
      <c r="K357" s="8"/>
    </row>
    <row r="358">
      <c r="A358" s="132" t="s">
        <v>11888</v>
      </c>
      <c r="B358" s="132" t="s">
        <v>1318</v>
      </c>
      <c r="C358" s="132" t="s">
        <v>1319</v>
      </c>
      <c r="D358" s="132" t="s">
        <v>11891</v>
      </c>
      <c r="E358" s="132" t="s">
        <v>1321</v>
      </c>
      <c r="F358" s="135" t="s">
        <v>1322</v>
      </c>
      <c r="G358" s="132" t="s">
        <v>1323</v>
      </c>
      <c r="H358" s="132" t="s">
        <v>1324</v>
      </c>
      <c r="I358" s="70" t="s">
        <v>1325</v>
      </c>
      <c r="J358" s="241"/>
      <c r="K358" s="8"/>
    </row>
    <row r="359">
      <c r="A359" s="132" t="s">
        <v>11892</v>
      </c>
      <c r="B359" s="132" t="s">
        <v>5016</v>
      </c>
      <c r="C359" s="132" t="s">
        <v>5017</v>
      </c>
      <c r="D359" s="132" t="s">
        <v>5019</v>
      </c>
      <c r="E359" s="132" t="s">
        <v>10303</v>
      </c>
      <c r="F359" s="135" t="s">
        <v>2204</v>
      </c>
      <c r="G359" s="132" t="s">
        <v>10305</v>
      </c>
      <c r="H359" s="132" t="s">
        <v>10307</v>
      </c>
      <c r="I359" s="70" t="s">
        <v>5051</v>
      </c>
      <c r="J359" s="241"/>
      <c r="K359" s="8"/>
    </row>
    <row r="360">
      <c r="A360" s="132" t="s">
        <v>11899</v>
      </c>
      <c r="B360" s="132" t="s">
        <v>1212</v>
      </c>
      <c r="C360" s="132" t="s">
        <v>11901</v>
      </c>
      <c r="D360" s="132" t="s">
        <v>1214</v>
      </c>
      <c r="E360" s="132" t="s">
        <v>1215</v>
      </c>
      <c r="F360" s="135" t="s">
        <v>11905</v>
      </c>
      <c r="G360" s="132" t="s">
        <v>1217</v>
      </c>
      <c r="H360" s="132" t="s">
        <v>1218</v>
      </c>
      <c r="I360" s="70" t="s">
        <v>11910</v>
      </c>
      <c r="J360" s="241"/>
      <c r="K360" s="8"/>
    </row>
    <row r="361">
      <c r="A361" s="132" t="s">
        <v>11913</v>
      </c>
      <c r="B361" s="132" t="s">
        <v>11922</v>
      </c>
      <c r="C361" s="132" t="s">
        <v>11924</v>
      </c>
      <c r="D361" s="132" t="s">
        <v>11926</v>
      </c>
      <c r="E361" s="132" t="s">
        <v>11928</v>
      </c>
      <c r="F361" s="135" t="s">
        <v>11929</v>
      </c>
      <c r="G361" s="132" t="s">
        <v>11930</v>
      </c>
      <c r="H361" s="132" t="s">
        <v>11931</v>
      </c>
      <c r="I361" s="70" t="s">
        <v>11932</v>
      </c>
      <c r="J361" s="241"/>
      <c r="K361" s="8"/>
    </row>
    <row r="362">
      <c r="A362" s="132" t="s">
        <v>11935</v>
      </c>
      <c r="B362" s="132" t="s">
        <v>5046</v>
      </c>
      <c r="C362" s="132" t="s">
        <v>4114</v>
      </c>
      <c r="D362" s="132" t="s">
        <v>2961</v>
      </c>
      <c r="E362" s="132" t="s">
        <v>4119</v>
      </c>
      <c r="F362" s="135" t="s">
        <v>4121</v>
      </c>
      <c r="G362" s="132" t="s">
        <v>4122</v>
      </c>
      <c r="H362" s="132" t="s">
        <v>2961</v>
      </c>
      <c r="I362" s="70" t="s">
        <v>1325</v>
      </c>
      <c r="J362" s="241"/>
      <c r="K362" s="8"/>
    </row>
    <row r="363">
      <c r="A363" s="132" t="s">
        <v>11939</v>
      </c>
      <c r="B363" s="136" t="s">
        <v>8015</v>
      </c>
      <c r="C363" s="136" t="s">
        <v>1319</v>
      </c>
      <c r="D363" s="136" t="s">
        <v>1320</v>
      </c>
      <c r="E363" s="132" t="s">
        <v>1321</v>
      </c>
      <c r="F363" s="258" t="s">
        <v>1322</v>
      </c>
      <c r="G363" s="132" t="s">
        <v>1323</v>
      </c>
      <c r="H363" s="132" t="s">
        <v>1324</v>
      </c>
      <c r="I363" s="70" t="s">
        <v>1325</v>
      </c>
      <c r="J363" s="241"/>
      <c r="K363" s="8"/>
    </row>
    <row r="364">
      <c r="A364" s="132" t="s">
        <v>11944</v>
      </c>
      <c r="B364" s="136" t="s">
        <v>11945</v>
      </c>
      <c r="C364" s="136" t="s">
        <v>11948</v>
      </c>
      <c r="D364" s="136" t="s">
        <v>11949</v>
      </c>
      <c r="E364" s="136" t="s">
        <v>11952</v>
      </c>
      <c r="F364" s="254" t="s">
        <v>11954</v>
      </c>
      <c r="G364" s="136" t="s">
        <v>11956</v>
      </c>
      <c r="H364" s="136" t="s">
        <v>11959</v>
      </c>
      <c r="I364" s="70" t="s">
        <v>11961</v>
      </c>
      <c r="J364" s="241"/>
      <c r="K364" s="8"/>
    </row>
    <row r="365">
      <c r="A365" s="336"/>
      <c r="B365" s="136" t="s">
        <v>7037</v>
      </c>
      <c r="C365" s="136" t="s">
        <v>11981</v>
      </c>
      <c r="D365" s="136" t="s">
        <v>7041</v>
      </c>
      <c r="E365" s="136" t="s">
        <v>7043</v>
      </c>
      <c r="F365" s="254" t="s">
        <v>7045</v>
      </c>
      <c r="G365" s="136" t="s">
        <v>7047</v>
      </c>
      <c r="H365" s="136" t="s">
        <v>11986</v>
      </c>
      <c r="I365" s="70" t="s">
        <v>11989</v>
      </c>
      <c r="J365" s="241"/>
      <c r="K365" s="8"/>
    </row>
    <row r="366">
      <c r="A366" s="336"/>
      <c r="B366" s="136" t="s">
        <v>11992</v>
      </c>
      <c r="C366" s="136" t="s">
        <v>11546</v>
      </c>
      <c r="D366" s="136" t="s">
        <v>11548</v>
      </c>
      <c r="E366" s="136" t="s">
        <v>11995</v>
      </c>
      <c r="F366" s="254" t="s">
        <v>11996</v>
      </c>
      <c r="G366" s="136" t="s">
        <v>11997</v>
      </c>
      <c r="H366" s="136" t="s">
        <v>11998</v>
      </c>
      <c r="I366" s="70" t="s">
        <v>11558</v>
      </c>
      <c r="J366" s="241"/>
      <c r="K366" s="8"/>
    </row>
    <row r="367">
      <c r="A367" s="132"/>
      <c r="B367" s="337" t="s">
        <v>3299</v>
      </c>
      <c r="C367" s="132" t="s">
        <v>12013</v>
      </c>
      <c r="D367" s="132" t="s">
        <v>12016</v>
      </c>
      <c r="E367" s="132" t="s">
        <v>3302</v>
      </c>
      <c r="F367" s="135" t="s">
        <v>12020</v>
      </c>
      <c r="G367" s="132" t="s">
        <v>3307</v>
      </c>
      <c r="H367" s="132" t="s">
        <v>12022</v>
      </c>
      <c r="I367" s="70" t="s">
        <v>12024</v>
      </c>
      <c r="J367" s="241"/>
      <c r="K367" s="8"/>
    </row>
    <row r="368">
      <c r="A368" s="132"/>
      <c r="B368" s="337" t="s">
        <v>3200</v>
      </c>
      <c r="C368" s="132" t="s">
        <v>2504</v>
      </c>
      <c r="D368" s="132" t="s">
        <v>2505</v>
      </c>
      <c r="E368" s="132" t="s">
        <v>3201</v>
      </c>
      <c r="F368" s="135" t="s">
        <v>12029</v>
      </c>
      <c r="G368" s="132" t="s">
        <v>3203</v>
      </c>
      <c r="H368" s="132" t="s">
        <v>3204</v>
      </c>
      <c r="I368" s="70" t="s">
        <v>3205</v>
      </c>
      <c r="J368" s="241"/>
      <c r="K368" s="8"/>
    </row>
    <row r="369">
      <c r="A369" s="338"/>
      <c r="B369" s="136" t="s">
        <v>12043</v>
      </c>
      <c r="C369" s="136" t="s">
        <v>12045</v>
      </c>
      <c r="D369" s="136" t="s">
        <v>12047</v>
      </c>
      <c r="E369" s="339" t="s">
        <v>12049</v>
      </c>
      <c r="F369" s="254" t="s">
        <v>12059</v>
      </c>
      <c r="G369" s="254" t="s">
        <v>12062</v>
      </c>
      <c r="H369" s="339" t="s">
        <v>12063</v>
      </c>
      <c r="I369" s="70" t="s">
        <v>12065</v>
      </c>
      <c r="J369" s="241"/>
      <c r="K369" s="8"/>
    </row>
    <row r="370">
      <c r="A370" s="338"/>
      <c r="B370" s="136" t="s">
        <v>12066</v>
      </c>
      <c r="C370" s="136" t="s">
        <v>12067</v>
      </c>
      <c r="D370" s="136" t="s">
        <v>12068</v>
      </c>
      <c r="E370" s="339" t="s">
        <v>12069</v>
      </c>
      <c r="F370" s="254" t="s">
        <v>12071</v>
      </c>
      <c r="G370" s="254" t="s">
        <v>12072</v>
      </c>
      <c r="H370" s="339" t="s">
        <v>12073</v>
      </c>
      <c r="I370" s="70" t="s">
        <v>12074</v>
      </c>
      <c r="J370" s="241"/>
      <c r="K370" s="8"/>
    </row>
    <row r="371">
      <c r="A371" s="132" t="s">
        <v>12075</v>
      </c>
      <c r="B371" s="132" t="s">
        <v>6238</v>
      </c>
      <c r="C371" s="132" t="s">
        <v>6239</v>
      </c>
      <c r="D371" s="132" t="s">
        <v>6240</v>
      </c>
      <c r="E371" s="132" t="s">
        <v>6241</v>
      </c>
      <c r="F371" s="254" t="s">
        <v>6242</v>
      </c>
      <c r="G371" s="132" t="s">
        <v>6243</v>
      </c>
      <c r="H371" s="132" t="s">
        <v>6244</v>
      </c>
      <c r="I371" s="70" t="s">
        <v>12077</v>
      </c>
      <c r="J371" s="241"/>
      <c r="K371" s="8"/>
    </row>
    <row r="372">
      <c r="A372" s="132" t="s">
        <v>12078</v>
      </c>
      <c r="B372" s="132" t="s">
        <v>6248</v>
      </c>
      <c r="C372" s="132" t="s">
        <v>6250</v>
      </c>
      <c r="D372" s="132" t="s">
        <v>6251</v>
      </c>
      <c r="E372" s="132" t="s">
        <v>12079</v>
      </c>
      <c r="F372" s="254" t="s">
        <v>6255</v>
      </c>
      <c r="G372" s="132" t="s">
        <v>6256</v>
      </c>
      <c r="H372" s="132" t="s">
        <v>6251</v>
      </c>
      <c r="I372" s="70" t="s">
        <v>12080</v>
      </c>
      <c r="J372" s="241"/>
      <c r="K372" s="8"/>
    </row>
    <row r="373">
      <c r="A373" s="132" t="s">
        <v>12081</v>
      </c>
      <c r="B373" s="132" t="s">
        <v>6263</v>
      </c>
      <c r="C373" s="132" t="s">
        <v>6264</v>
      </c>
      <c r="D373" s="132" t="s">
        <v>6265</v>
      </c>
      <c r="E373" s="132" t="s">
        <v>12082</v>
      </c>
      <c r="F373" s="254" t="s">
        <v>12084</v>
      </c>
      <c r="G373" s="132" t="s">
        <v>6273</v>
      </c>
      <c r="H373" s="132" t="s">
        <v>6265</v>
      </c>
      <c r="I373" s="70" t="s">
        <v>6275</v>
      </c>
      <c r="J373" s="241"/>
      <c r="K373" s="8"/>
    </row>
    <row r="374">
      <c r="A374" s="132" t="s">
        <v>12092</v>
      </c>
      <c r="B374" s="132" t="s">
        <v>12094</v>
      </c>
      <c r="C374" s="132" t="s">
        <v>12097</v>
      </c>
      <c r="D374" s="132" t="s">
        <v>12100</v>
      </c>
      <c r="E374" s="132" t="s">
        <v>12103</v>
      </c>
      <c r="F374" s="135" t="s">
        <v>12105</v>
      </c>
      <c r="G374" s="132" t="s">
        <v>12108</v>
      </c>
      <c r="H374" s="261" t="s">
        <v>12109</v>
      </c>
      <c r="I374" s="70" t="s">
        <v>12110</v>
      </c>
      <c r="J374" s="241"/>
      <c r="K374" s="8"/>
    </row>
    <row r="375" ht="30.0" customHeight="1">
      <c r="A375" s="132" t="s">
        <v>12111</v>
      </c>
      <c r="B375" s="132" t="s">
        <v>6883</v>
      </c>
      <c r="C375" s="136" t="s">
        <v>6884</v>
      </c>
      <c r="D375" s="136" t="s">
        <v>6885</v>
      </c>
      <c r="E375" s="325" t="s">
        <v>6886</v>
      </c>
      <c r="F375" s="325" t="s">
        <v>6887</v>
      </c>
      <c r="G375" s="345" t="s">
        <v>6888</v>
      </c>
      <c r="H375" s="346" t="s">
        <v>12132</v>
      </c>
      <c r="I375" s="77" t="s">
        <v>6890</v>
      </c>
      <c r="J375" s="241"/>
      <c r="K375" s="8"/>
    </row>
    <row r="376">
      <c r="A376" s="132" t="s">
        <v>12149</v>
      </c>
      <c r="B376" s="348" t="s">
        <v>12150</v>
      </c>
      <c r="C376" s="349" t="s">
        <v>12166</v>
      </c>
      <c r="D376" s="349" t="s">
        <v>12179</v>
      </c>
      <c r="E376" s="325" t="s">
        <v>12181</v>
      </c>
      <c r="F376" s="325" t="s">
        <v>12182</v>
      </c>
      <c r="G376" s="345" t="s">
        <v>12184</v>
      </c>
      <c r="H376" s="346" t="s">
        <v>12185</v>
      </c>
      <c r="I376" s="77" t="s">
        <v>12189</v>
      </c>
      <c r="J376" s="241"/>
      <c r="K376" s="8"/>
    </row>
    <row r="377">
      <c r="A377" s="132" t="s">
        <v>12193</v>
      </c>
      <c r="B377" s="348" t="s">
        <v>12194</v>
      </c>
      <c r="C377" s="349" t="s">
        <v>12196</v>
      </c>
      <c r="D377" s="349" t="s">
        <v>12197</v>
      </c>
      <c r="E377" s="325" t="s">
        <v>12199</v>
      </c>
      <c r="F377" s="325" t="s">
        <v>12201</v>
      </c>
      <c r="G377" s="325" t="s">
        <v>12202</v>
      </c>
      <c r="H377" s="351" t="s">
        <v>12204</v>
      </c>
      <c r="I377" s="70" t="s">
        <v>12223</v>
      </c>
      <c r="J377" s="241"/>
      <c r="K377" s="8"/>
    </row>
    <row r="378">
      <c r="A378" s="132" t="s">
        <v>12224</v>
      </c>
      <c r="B378" s="348" t="s">
        <v>12225</v>
      </c>
      <c r="C378" s="349" t="s">
        <v>12226</v>
      </c>
      <c r="D378" s="349" t="s">
        <v>12226</v>
      </c>
      <c r="E378" s="325" t="s">
        <v>12228</v>
      </c>
      <c r="F378" s="325" t="s">
        <v>12229</v>
      </c>
      <c r="G378" s="325" t="s">
        <v>12230</v>
      </c>
      <c r="H378" s="325" t="s">
        <v>12231</v>
      </c>
      <c r="I378" s="70" t="s">
        <v>12232</v>
      </c>
      <c r="J378" s="241"/>
      <c r="K378" s="8"/>
    </row>
    <row r="379">
      <c r="A379" s="132" t="s">
        <v>12235</v>
      </c>
      <c r="B379" s="348" t="s">
        <v>12237</v>
      </c>
      <c r="C379" s="132" t="s">
        <v>12238</v>
      </c>
      <c r="D379" s="132" t="s">
        <v>12240</v>
      </c>
      <c r="E379" s="325" t="s">
        <v>12241</v>
      </c>
      <c r="F379" s="325" t="s">
        <v>12242</v>
      </c>
      <c r="G379" s="325" t="s">
        <v>12244</v>
      </c>
      <c r="H379" s="325" t="s">
        <v>12240</v>
      </c>
      <c r="I379" s="70" t="s">
        <v>12246</v>
      </c>
      <c r="J379" s="241"/>
      <c r="K379" s="8"/>
    </row>
    <row r="380">
      <c r="A380" s="132" t="s">
        <v>12248</v>
      </c>
      <c r="B380" s="354" t="s">
        <v>12250</v>
      </c>
      <c r="C380" s="349" t="s">
        <v>12265</v>
      </c>
      <c r="D380" s="349" t="s">
        <v>12266</v>
      </c>
      <c r="E380" s="325" t="s">
        <v>12267</v>
      </c>
      <c r="F380" s="325" t="s">
        <v>12268</v>
      </c>
      <c r="G380" s="325" t="s">
        <v>12269</v>
      </c>
      <c r="H380" s="325" t="s">
        <v>12270</v>
      </c>
      <c r="I380" s="70" t="s">
        <v>12271</v>
      </c>
      <c r="J380" s="241"/>
      <c r="K380" s="8"/>
    </row>
    <row r="381" ht="30.0" customHeight="1">
      <c r="A381" s="132" t="s">
        <v>12272</v>
      </c>
      <c r="B381" s="132" t="s">
        <v>8683</v>
      </c>
      <c r="C381" s="132" t="s">
        <v>8685</v>
      </c>
      <c r="D381" s="132" t="s">
        <v>8687</v>
      </c>
      <c r="E381" s="132" t="s">
        <v>8690</v>
      </c>
      <c r="F381" s="135" t="s">
        <v>8692</v>
      </c>
      <c r="G381" s="132" t="s">
        <v>8695</v>
      </c>
      <c r="H381" s="132" t="s">
        <v>8696</v>
      </c>
      <c r="I381" s="70" t="s">
        <v>8697</v>
      </c>
      <c r="J381" s="241"/>
      <c r="K381" s="8"/>
    </row>
    <row r="382" ht="30.0" customHeight="1">
      <c r="A382" s="132" t="s">
        <v>12273</v>
      </c>
      <c r="B382" s="132" t="s">
        <v>9147</v>
      </c>
      <c r="C382" s="132" t="s">
        <v>9148</v>
      </c>
      <c r="D382" s="132" t="s">
        <v>9149</v>
      </c>
      <c r="E382" s="132" t="s">
        <v>9150</v>
      </c>
      <c r="F382" s="135" t="s">
        <v>12275</v>
      </c>
      <c r="G382" s="132" t="s">
        <v>9152</v>
      </c>
      <c r="H382" s="132" t="s">
        <v>9153</v>
      </c>
      <c r="I382" s="70" t="s">
        <v>9154</v>
      </c>
      <c r="J382" s="241"/>
      <c r="K382" s="8"/>
    </row>
    <row r="383">
      <c r="A383" s="356" t="s">
        <v>12280</v>
      </c>
      <c r="B383" s="136" t="s">
        <v>8143</v>
      </c>
      <c r="C383" s="136" t="s">
        <v>8144</v>
      </c>
      <c r="D383" s="136" t="s">
        <v>8145</v>
      </c>
      <c r="E383" s="136" t="s">
        <v>10470</v>
      </c>
      <c r="F383" s="254" t="s">
        <v>10471</v>
      </c>
      <c r="G383" s="136" t="s">
        <v>10472</v>
      </c>
      <c r="H383" s="136" t="s">
        <v>8149</v>
      </c>
      <c r="I383" s="70" t="s">
        <v>8150</v>
      </c>
      <c r="J383" s="241"/>
      <c r="K383" s="8"/>
    </row>
    <row r="384">
      <c r="A384" s="136" t="s">
        <v>12313</v>
      </c>
      <c r="B384" s="356" t="s">
        <v>12316</v>
      </c>
      <c r="C384" s="356" t="s">
        <v>12320</v>
      </c>
      <c r="D384" s="356" t="s">
        <v>12320</v>
      </c>
      <c r="E384" s="358" t="s">
        <v>12321</v>
      </c>
      <c r="F384" s="358" t="s">
        <v>12356</v>
      </c>
      <c r="G384" s="356" t="s">
        <v>12320</v>
      </c>
      <c r="H384" s="356" t="s">
        <v>12320</v>
      </c>
      <c r="I384" s="70" t="s">
        <v>12358</v>
      </c>
      <c r="J384" s="241"/>
      <c r="K384" s="8"/>
    </row>
    <row r="385">
      <c r="A385" s="136" t="s">
        <v>12359</v>
      </c>
      <c r="B385" s="356" t="s">
        <v>12316</v>
      </c>
      <c r="C385" s="356" t="s">
        <v>12320</v>
      </c>
      <c r="D385" s="190" t="s">
        <v>12320</v>
      </c>
      <c r="E385" s="358" t="s">
        <v>12321</v>
      </c>
      <c r="F385" s="358" t="s">
        <v>12356</v>
      </c>
      <c r="G385" s="356" t="s">
        <v>12320</v>
      </c>
      <c r="H385" s="356" t="s">
        <v>12320</v>
      </c>
      <c r="I385" s="70" t="s">
        <v>12358</v>
      </c>
      <c r="J385" s="241"/>
      <c r="K385" s="8"/>
    </row>
    <row r="386">
      <c r="A386" s="349" t="s">
        <v>12363</v>
      </c>
      <c r="B386" s="173" t="s">
        <v>12365</v>
      </c>
      <c r="C386" s="139" t="s">
        <v>12367</v>
      </c>
      <c r="D386" s="139" t="s">
        <v>12373</v>
      </c>
      <c r="E386" s="139" t="s">
        <v>12377</v>
      </c>
      <c r="F386" s="139" t="s">
        <v>12379</v>
      </c>
      <c r="G386" s="139" t="s">
        <v>12367</v>
      </c>
      <c r="H386" s="139" t="s">
        <v>12383</v>
      </c>
      <c r="I386" s="70" t="s">
        <v>12386</v>
      </c>
      <c r="J386" s="241"/>
      <c r="K386" s="8"/>
    </row>
    <row r="387">
      <c r="A387" s="136" t="s">
        <v>12390</v>
      </c>
      <c r="B387" s="356" t="s">
        <v>11375</v>
      </c>
      <c r="C387" s="356" t="s">
        <v>11377</v>
      </c>
      <c r="D387" s="190" t="s">
        <v>11378</v>
      </c>
      <c r="E387" s="358" t="s">
        <v>11380</v>
      </c>
      <c r="F387" s="358" t="s">
        <v>11381</v>
      </c>
      <c r="G387" s="356" t="s">
        <v>11382</v>
      </c>
      <c r="H387" s="356" t="s">
        <v>11384</v>
      </c>
      <c r="I387" s="70" t="s">
        <v>12395</v>
      </c>
      <c r="J387" s="241"/>
      <c r="K387" s="8"/>
    </row>
    <row r="388">
      <c r="A388" s="136" t="s">
        <v>12398</v>
      </c>
      <c r="B388" s="356" t="s">
        <v>11387</v>
      </c>
      <c r="C388" s="356" t="s">
        <v>11389</v>
      </c>
      <c r="D388" s="190" t="s">
        <v>11390</v>
      </c>
      <c r="E388" s="358" t="s">
        <v>11392</v>
      </c>
      <c r="F388" s="358" t="s">
        <v>11395</v>
      </c>
      <c r="G388" s="356" t="s">
        <v>11397</v>
      </c>
      <c r="H388" s="356" t="s">
        <v>11399</v>
      </c>
      <c r="I388" s="70" t="s">
        <v>12406</v>
      </c>
      <c r="J388" s="241"/>
      <c r="K388" s="8"/>
    </row>
    <row r="389">
      <c r="A389" s="136" t="s">
        <v>12408</v>
      </c>
      <c r="B389" s="356" t="s">
        <v>11401</v>
      </c>
      <c r="C389" s="356" t="s">
        <v>11403</v>
      </c>
      <c r="D389" s="190" t="s">
        <v>11405</v>
      </c>
      <c r="E389" s="358" t="s">
        <v>11406</v>
      </c>
      <c r="F389" s="358" t="s">
        <v>11408</v>
      </c>
      <c r="G389" s="356" t="s">
        <v>11411</v>
      </c>
      <c r="H389" s="356" t="s">
        <v>11413</v>
      </c>
      <c r="I389" s="70" t="s">
        <v>12420</v>
      </c>
      <c r="J389" s="241"/>
      <c r="K389" s="8"/>
    </row>
    <row r="390">
      <c r="A390" s="136" t="s">
        <v>12424</v>
      </c>
      <c r="B390" s="356" t="s">
        <v>11415</v>
      </c>
      <c r="C390" s="356" t="s">
        <v>11417</v>
      </c>
      <c r="D390" s="190" t="s">
        <v>3431</v>
      </c>
      <c r="E390" s="358" t="s">
        <v>8118</v>
      </c>
      <c r="F390" s="358" t="s">
        <v>11420</v>
      </c>
      <c r="G390" s="356" t="s">
        <v>11421</v>
      </c>
      <c r="H390" s="356" t="s">
        <v>11422</v>
      </c>
      <c r="I390" s="70" t="s">
        <v>12434</v>
      </c>
      <c r="J390" s="241"/>
      <c r="K390" s="8"/>
    </row>
    <row r="391">
      <c r="A391" s="136" t="s">
        <v>12439</v>
      </c>
      <c r="B391" s="356" t="s">
        <v>11424</v>
      </c>
      <c r="C391" s="356" t="s">
        <v>11426</v>
      </c>
      <c r="D391" s="190" t="s">
        <v>11427</v>
      </c>
      <c r="E391" s="358" t="s">
        <v>11429</v>
      </c>
      <c r="F391" s="358" t="s">
        <v>11431</v>
      </c>
      <c r="G391" s="356" t="s">
        <v>11433</v>
      </c>
      <c r="H391" s="356" t="s">
        <v>11435</v>
      </c>
      <c r="I391" s="70" t="s">
        <v>12451</v>
      </c>
      <c r="J391" s="241"/>
      <c r="K391" s="8"/>
    </row>
    <row r="392">
      <c r="A392" s="136" t="s">
        <v>12455</v>
      </c>
      <c r="B392" s="356" t="s">
        <v>11437</v>
      </c>
      <c r="C392" s="356" t="s">
        <v>11438</v>
      </c>
      <c r="D392" s="190" t="s">
        <v>12460</v>
      </c>
      <c r="E392" s="358" t="s">
        <v>11444</v>
      </c>
      <c r="F392" s="358" t="s">
        <v>11448</v>
      </c>
      <c r="G392" s="356" t="s">
        <v>11450</v>
      </c>
      <c r="H392" s="356" t="s">
        <v>11451</v>
      </c>
      <c r="I392" s="70" t="s">
        <v>12468</v>
      </c>
      <c r="J392" s="241"/>
      <c r="K392" s="8"/>
    </row>
    <row r="393">
      <c r="A393" s="136" t="s">
        <v>12471</v>
      </c>
      <c r="B393" s="356" t="s">
        <v>11456</v>
      </c>
      <c r="C393" s="356" t="s">
        <v>11457</v>
      </c>
      <c r="D393" s="190" t="s">
        <v>11458</v>
      </c>
      <c r="E393" s="358" t="s">
        <v>11461</v>
      </c>
      <c r="F393" s="358" t="s">
        <v>11463</v>
      </c>
      <c r="G393" s="356" t="s">
        <v>11466</v>
      </c>
      <c r="H393" s="356" t="s">
        <v>11469</v>
      </c>
      <c r="I393" s="70" t="s">
        <v>12482</v>
      </c>
      <c r="J393" s="241"/>
      <c r="K393" s="8"/>
    </row>
    <row r="394">
      <c r="A394" s="136" t="s">
        <v>12487</v>
      </c>
      <c r="B394" s="356" t="s">
        <v>11473</v>
      </c>
      <c r="C394" s="356" t="s">
        <v>11476</v>
      </c>
      <c r="D394" s="190" t="s">
        <v>11478</v>
      </c>
      <c r="E394" s="358" t="s">
        <v>11481</v>
      </c>
      <c r="F394" s="358" t="s">
        <v>11483</v>
      </c>
      <c r="G394" s="356" t="s">
        <v>11484</v>
      </c>
      <c r="H394" s="356" t="s">
        <v>11486</v>
      </c>
      <c r="I394" s="70" t="s">
        <v>12499</v>
      </c>
      <c r="J394" s="241"/>
      <c r="K394" s="8"/>
    </row>
    <row r="395">
      <c r="A395" s="136" t="s">
        <v>12502</v>
      </c>
      <c r="B395" s="356" t="s">
        <v>11489</v>
      </c>
      <c r="C395" s="356" t="s">
        <v>11490</v>
      </c>
      <c r="D395" s="190" t="s">
        <v>11492</v>
      </c>
      <c r="E395" s="358" t="s">
        <v>11494</v>
      </c>
      <c r="F395" s="358" t="s">
        <v>11495</v>
      </c>
      <c r="G395" s="356" t="s">
        <v>11497</v>
      </c>
      <c r="H395" s="356" t="s">
        <v>11498</v>
      </c>
      <c r="I395" s="70" t="s">
        <v>12514</v>
      </c>
      <c r="J395" s="241"/>
      <c r="K395" s="8"/>
    </row>
    <row r="396">
      <c r="A396" s="136" t="s">
        <v>12519</v>
      </c>
      <c r="B396" s="356" t="s">
        <v>11501</v>
      </c>
      <c r="C396" s="356" t="s">
        <v>11502</v>
      </c>
      <c r="D396" s="190" t="s">
        <v>11504</v>
      </c>
      <c r="E396" s="358" t="s">
        <v>11506</v>
      </c>
      <c r="F396" s="358" t="s">
        <v>11509</v>
      </c>
      <c r="G396" s="356" t="s">
        <v>11511</v>
      </c>
      <c r="H396" s="356" t="s">
        <v>11513</v>
      </c>
      <c r="I396" s="70" t="s">
        <v>12530</v>
      </c>
      <c r="J396" s="241"/>
      <c r="K396" s="8"/>
    </row>
    <row r="397">
      <c r="A397" s="136" t="s">
        <v>12535</v>
      </c>
      <c r="B397" s="356" t="s">
        <v>11516</v>
      </c>
      <c r="C397" s="356" t="s">
        <v>11519</v>
      </c>
      <c r="D397" s="190" t="s">
        <v>11520</v>
      </c>
      <c r="E397" s="358" t="s">
        <v>11522</v>
      </c>
      <c r="F397" s="358" t="s">
        <v>11523</v>
      </c>
      <c r="G397" s="356" t="s">
        <v>11525</v>
      </c>
      <c r="H397" s="356" t="s">
        <v>11526</v>
      </c>
      <c r="I397" s="70" t="s">
        <v>12546</v>
      </c>
      <c r="J397" s="241"/>
      <c r="K397" s="8"/>
    </row>
    <row r="398">
      <c r="A398" s="303" t="s">
        <v>12550</v>
      </c>
      <c r="B398" s="360" t="s">
        <v>12553</v>
      </c>
      <c r="C398" s="360" t="s">
        <v>12580</v>
      </c>
      <c r="D398" s="361" t="s">
        <v>12585</v>
      </c>
      <c r="E398" s="254" t="s">
        <v>12619</v>
      </c>
      <c r="F398" s="254" t="s">
        <v>12621</v>
      </c>
      <c r="G398" s="254" t="s">
        <v>12623</v>
      </c>
      <c r="H398" s="254" t="s">
        <v>12624</v>
      </c>
      <c r="I398" s="362" t="s">
        <v>12628</v>
      </c>
      <c r="J398" s="363"/>
      <c r="K398" s="8"/>
    </row>
    <row r="399">
      <c r="A399" s="136" t="s">
        <v>12671</v>
      </c>
      <c r="B399" s="356" t="s">
        <v>11542</v>
      </c>
      <c r="C399" s="356" t="s">
        <v>11544</v>
      </c>
      <c r="D399" s="190" t="s">
        <v>12674</v>
      </c>
      <c r="E399" s="358" t="s">
        <v>11563</v>
      </c>
      <c r="F399" s="358" t="s">
        <v>11565</v>
      </c>
      <c r="G399" s="356" t="s">
        <v>11567</v>
      </c>
      <c r="H399" s="356" t="s">
        <v>11569</v>
      </c>
      <c r="I399" s="70" t="s">
        <v>12678</v>
      </c>
      <c r="J399" s="241"/>
      <c r="K399" s="8"/>
    </row>
    <row r="400">
      <c r="A400" s="303" t="s">
        <v>12681</v>
      </c>
      <c r="B400" s="360" t="s">
        <v>11613</v>
      </c>
      <c r="C400" s="360" t="s">
        <v>11615</v>
      </c>
      <c r="D400" s="361" t="s">
        <v>11617</v>
      </c>
      <c r="E400" s="254" t="s">
        <v>11619</v>
      </c>
      <c r="F400" s="254" t="s">
        <v>11621</v>
      </c>
      <c r="G400" s="254" t="s">
        <v>11624</v>
      </c>
      <c r="H400" s="254" t="s">
        <v>11626</v>
      </c>
      <c r="I400" s="362" t="s">
        <v>12688</v>
      </c>
      <c r="J400" s="363"/>
      <c r="K400" s="8"/>
    </row>
    <row r="401">
      <c r="A401" s="136" t="s">
        <v>12690</v>
      </c>
      <c r="B401" s="356" t="s">
        <v>11629</v>
      </c>
      <c r="C401" s="356" t="s">
        <v>11632</v>
      </c>
      <c r="D401" s="190" t="s">
        <v>11634</v>
      </c>
      <c r="E401" s="358" t="s">
        <v>11636</v>
      </c>
      <c r="F401" s="358" t="s">
        <v>11639</v>
      </c>
      <c r="G401" s="356" t="s">
        <v>11642</v>
      </c>
      <c r="H401" s="356" t="s">
        <v>11645</v>
      </c>
      <c r="I401" s="70" t="s">
        <v>12695</v>
      </c>
      <c r="J401" s="241"/>
      <c r="K401" s="8"/>
    </row>
    <row r="402">
      <c r="A402" s="136" t="s">
        <v>12698</v>
      </c>
      <c r="B402" s="356" t="s">
        <v>11649</v>
      </c>
      <c r="C402" s="356" t="s">
        <v>11652</v>
      </c>
      <c r="D402" s="190" t="s">
        <v>19</v>
      </c>
      <c r="E402" s="358" t="s">
        <v>20</v>
      </c>
      <c r="F402" s="358" t="s">
        <v>11659</v>
      </c>
      <c r="G402" s="356" t="s">
        <v>11661</v>
      </c>
      <c r="H402" s="356" t="s">
        <v>11663</v>
      </c>
      <c r="I402" s="70" t="s">
        <v>12702</v>
      </c>
      <c r="J402" s="241"/>
      <c r="K402" s="8"/>
    </row>
    <row r="403">
      <c r="A403" s="136" t="s">
        <v>12704</v>
      </c>
      <c r="B403" s="356" t="s">
        <v>11667</v>
      </c>
      <c r="C403" s="356" t="s">
        <v>11669</v>
      </c>
      <c r="D403" s="190" t="s">
        <v>11672</v>
      </c>
      <c r="E403" s="358" t="s">
        <v>11672</v>
      </c>
      <c r="F403" s="358" t="s">
        <v>11677</v>
      </c>
      <c r="G403" s="356" t="s">
        <v>11679</v>
      </c>
      <c r="H403" s="356" t="s">
        <v>11682</v>
      </c>
      <c r="I403" s="70" t="s">
        <v>12709</v>
      </c>
      <c r="J403" s="241"/>
      <c r="K403" s="8"/>
    </row>
    <row r="404">
      <c r="A404" s="303" t="s">
        <v>12711</v>
      </c>
      <c r="B404" s="360" t="s">
        <v>11820</v>
      </c>
      <c r="C404" s="360" t="s">
        <v>11824</v>
      </c>
      <c r="D404" s="361" t="s">
        <v>11826</v>
      </c>
      <c r="E404" s="254" t="s">
        <v>11830</v>
      </c>
      <c r="F404" s="254" t="s">
        <v>11832</v>
      </c>
      <c r="G404" s="254" t="s">
        <v>11834</v>
      </c>
      <c r="H404" s="254" t="s">
        <v>11837</v>
      </c>
      <c r="I404" s="362" t="s">
        <v>12719</v>
      </c>
      <c r="J404" s="363"/>
      <c r="K404" s="8"/>
    </row>
    <row r="405">
      <c r="A405" s="303" t="s">
        <v>12724</v>
      </c>
      <c r="B405" s="360" t="s">
        <v>10547</v>
      </c>
      <c r="C405" s="360" t="s">
        <v>10548</v>
      </c>
      <c r="D405" s="364" t="s">
        <v>10549</v>
      </c>
      <c r="E405" s="254" t="s">
        <v>10551</v>
      </c>
      <c r="F405" s="254" t="s">
        <v>10553</v>
      </c>
      <c r="G405" s="254" t="s">
        <v>10555</v>
      </c>
      <c r="H405" s="254" t="s">
        <v>10556</v>
      </c>
      <c r="I405" s="362" t="s">
        <v>12763</v>
      </c>
      <c r="J405" s="363"/>
      <c r="K405" s="8"/>
    </row>
    <row r="406">
      <c r="A406" s="303" t="s">
        <v>12766</v>
      </c>
      <c r="B406" s="360" t="s">
        <v>10558</v>
      </c>
      <c r="C406" s="360" t="s">
        <v>10559</v>
      </c>
      <c r="D406" s="364" t="s">
        <v>10561</v>
      </c>
      <c r="E406" s="254" t="s">
        <v>10562</v>
      </c>
      <c r="F406" s="254" t="s">
        <v>10563</v>
      </c>
      <c r="G406" s="254" t="s">
        <v>11859</v>
      </c>
      <c r="H406" s="254" t="s">
        <v>10565</v>
      </c>
      <c r="I406" s="362" t="s">
        <v>12777</v>
      </c>
      <c r="J406" s="363"/>
      <c r="K406" s="8"/>
    </row>
    <row r="407">
      <c r="A407" s="303" t="s">
        <v>12779</v>
      </c>
      <c r="B407" s="360" t="s">
        <v>10566</v>
      </c>
      <c r="C407" s="360" t="s">
        <v>10567</v>
      </c>
      <c r="D407" s="364" t="s">
        <v>10568</v>
      </c>
      <c r="E407" s="254" t="s">
        <v>11869</v>
      </c>
      <c r="F407" s="254" t="s">
        <v>11872</v>
      </c>
      <c r="G407" s="254" t="s">
        <v>10572</v>
      </c>
      <c r="H407" s="254" t="s">
        <v>11875</v>
      </c>
      <c r="I407" s="362" t="s">
        <v>12788</v>
      </c>
      <c r="J407" s="363"/>
      <c r="K407" s="8"/>
    </row>
    <row r="408">
      <c r="A408" s="303" t="s">
        <v>12792</v>
      </c>
      <c r="B408" s="360" t="s">
        <v>10575</v>
      </c>
      <c r="C408" s="360" t="s">
        <v>10576</v>
      </c>
      <c r="D408" s="364" t="s">
        <v>10577</v>
      </c>
      <c r="E408" s="254" t="s">
        <v>10578</v>
      </c>
      <c r="F408" s="254" t="s">
        <v>11880</v>
      </c>
      <c r="G408" s="254" t="s">
        <v>10580</v>
      </c>
      <c r="H408" s="254" t="s">
        <v>11883</v>
      </c>
      <c r="I408" s="362" t="s">
        <v>12806</v>
      </c>
      <c r="J408" s="363"/>
      <c r="K408" s="8"/>
    </row>
    <row r="409">
      <c r="A409" s="303" t="s">
        <v>12821</v>
      </c>
      <c r="B409" s="360" t="s">
        <v>10582</v>
      </c>
      <c r="C409" s="360" t="s">
        <v>10583</v>
      </c>
      <c r="D409" s="364" t="s">
        <v>10584</v>
      </c>
      <c r="E409" s="254" t="s">
        <v>10585</v>
      </c>
      <c r="F409" s="254" t="s">
        <v>11887</v>
      </c>
      <c r="G409" s="254" t="s">
        <v>10587</v>
      </c>
      <c r="H409" s="254" t="s">
        <v>11890</v>
      </c>
      <c r="I409" s="362" t="s">
        <v>12834</v>
      </c>
      <c r="J409" s="363"/>
      <c r="K409" s="8"/>
    </row>
    <row r="410">
      <c r="A410" s="303" t="s">
        <v>12838</v>
      </c>
      <c r="B410" s="360" t="s">
        <v>10589</v>
      </c>
      <c r="C410" s="360" t="s">
        <v>10590</v>
      </c>
      <c r="D410" s="364" t="s">
        <v>10591</v>
      </c>
      <c r="E410" s="254" t="s">
        <v>10592</v>
      </c>
      <c r="F410" s="254" t="s">
        <v>11904</v>
      </c>
      <c r="G410" s="254" t="s">
        <v>10594</v>
      </c>
      <c r="H410" s="254" t="s">
        <v>11908</v>
      </c>
      <c r="I410" s="362" t="s">
        <v>12850</v>
      </c>
      <c r="J410" s="363"/>
      <c r="K410" s="8"/>
    </row>
    <row r="411">
      <c r="A411" s="365" t="s">
        <v>12855</v>
      </c>
      <c r="B411" s="366" t="s">
        <v>3975</v>
      </c>
      <c r="C411" s="367" t="s">
        <v>4134</v>
      </c>
      <c r="D411" s="367" t="s">
        <v>3978</v>
      </c>
      <c r="E411" s="368" t="s">
        <v>3979</v>
      </c>
      <c r="F411" s="367" t="s">
        <v>6677</v>
      </c>
      <c r="G411" s="369" t="s">
        <v>4139</v>
      </c>
      <c r="H411" s="367" t="s">
        <v>4135</v>
      </c>
      <c r="I411" s="370" t="s">
        <v>3984</v>
      </c>
      <c r="J411" s="370" t="s">
        <v>3986</v>
      </c>
      <c r="K411" s="8"/>
    </row>
    <row r="412">
      <c r="A412" s="365" t="s">
        <v>12995</v>
      </c>
      <c r="B412" s="366" t="s">
        <v>12999</v>
      </c>
      <c r="C412" s="367" t="s">
        <v>13001</v>
      </c>
      <c r="D412" s="367" t="s">
        <v>13005</v>
      </c>
      <c r="E412" s="367" t="s">
        <v>13007</v>
      </c>
      <c r="F412" s="371" t="s">
        <v>13010</v>
      </c>
      <c r="G412" s="369" t="s">
        <v>13036</v>
      </c>
      <c r="H412" s="367" t="s">
        <v>13039</v>
      </c>
      <c r="I412" s="370" t="s">
        <v>13042</v>
      </c>
      <c r="J412" s="370" t="s">
        <v>13044</v>
      </c>
      <c r="K412" s="8"/>
    </row>
    <row r="413">
      <c r="A413" s="367" t="s">
        <v>13048</v>
      </c>
      <c r="B413" s="367" t="s">
        <v>283</v>
      </c>
      <c r="C413" s="367" t="s">
        <v>284</v>
      </c>
      <c r="D413" s="367" t="s">
        <v>285</v>
      </c>
      <c r="E413" s="367" t="s">
        <v>286</v>
      </c>
      <c r="F413" s="369" t="s">
        <v>287</v>
      </c>
      <c r="G413" s="367" t="s">
        <v>10517</v>
      </c>
      <c r="H413" s="372" t="s">
        <v>289</v>
      </c>
      <c r="I413" s="373" t="s">
        <v>8158</v>
      </c>
      <c r="J413" s="374"/>
      <c r="K413" s="8"/>
    </row>
    <row r="414">
      <c r="A414" s="367" t="s">
        <v>13125</v>
      </c>
      <c r="B414" s="367" t="s">
        <v>10411</v>
      </c>
      <c r="C414" s="367" t="s">
        <v>13129</v>
      </c>
      <c r="D414" s="367" t="s">
        <v>13131</v>
      </c>
      <c r="E414" s="367" t="s">
        <v>10419</v>
      </c>
      <c r="F414" s="367" t="s">
        <v>10421</v>
      </c>
      <c r="G414" s="367" t="s">
        <v>10423</v>
      </c>
      <c r="H414" s="367" t="s">
        <v>10425</v>
      </c>
      <c r="I414" s="373" t="s">
        <v>10426</v>
      </c>
      <c r="J414" s="374"/>
      <c r="K414" s="8"/>
    </row>
    <row r="415">
      <c r="A415" s="367" t="s">
        <v>13143</v>
      </c>
      <c r="B415" s="367" t="s">
        <v>10313</v>
      </c>
      <c r="C415" s="367" t="s">
        <v>10314</v>
      </c>
      <c r="D415" s="367" t="s">
        <v>10315</v>
      </c>
      <c r="E415" s="367" t="s">
        <v>10317</v>
      </c>
      <c r="F415" s="367" t="s">
        <v>10319</v>
      </c>
      <c r="G415" s="367" t="s">
        <v>10320</v>
      </c>
      <c r="H415" s="367" t="s">
        <v>10321</v>
      </c>
      <c r="I415" s="373" t="s">
        <v>13152</v>
      </c>
      <c r="J415" s="367"/>
      <c r="K415" s="8"/>
    </row>
    <row r="416">
      <c r="A416" s="367" t="s">
        <v>13154</v>
      </c>
      <c r="B416" s="367" t="s">
        <v>2361</v>
      </c>
      <c r="C416" s="367" t="s">
        <v>3197</v>
      </c>
      <c r="D416" s="367" t="s">
        <v>2433</v>
      </c>
      <c r="E416" s="367" t="s">
        <v>2255</v>
      </c>
      <c r="F416" s="369" t="s">
        <v>2257</v>
      </c>
      <c r="G416" s="367" t="s">
        <v>2259</v>
      </c>
      <c r="H416" s="367" t="s">
        <v>2261</v>
      </c>
      <c r="I416" s="373" t="s">
        <v>13157</v>
      </c>
      <c r="J416" s="374"/>
      <c r="K416" s="8"/>
    </row>
    <row r="417">
      <c r="A417" s="367" t="s">
        <v>13159</v>
      </c>
      <c r="B417" s="367" t="s">
        <v>11083</v>
      </c>
      <c r="C417" s="367" t="s">
        <v>11085</v>
      </c>
      <c r="D417" s="367" t="s">
        <v>11088</v>
      </c>
      <c r="E417" s="367" t="s">
        <v>11091</v>
      </c>
      <c r="F417" s="367" t="s">
        <v>11094</v>
      </c>
      <c r="G417" s="367" t="s">
        <v>11097</v>
      </c>
      <c r="H417" s="376" t="s">
        <v>11099</v>
      </c>
      <c r="I417" s="373" t="s">
        <v>13178</v>
      </c>
      <c r="J417" s="367"/>
      <c r="K417" s="8"/>
    </row>
    <row r="418">
      <c r="A418" s="367" t="s">
        <v>13181</v>
      </c>
      <c r="B418" s="367" t="s">
        <v>1777</v>
      </c>
      <c r="C418" s="367" t="s">
        <v>10703</v>
      </c>
      <c r="D418" s="367" t="s">
        <v>1779</v>
      </c>
      <c r="E418" s="367" t="s">
        <v>1780</v>
      </c>
      <c r="F418" s="367" t="s">
        <v>1781</v>
      </c>
      <c r="G418" s="378" t="s">
        <v>1782</v>
      </c>
      <c r="H418" s="380" t="s">
        <v>1783</v>
      </c>
      <c r="I418" s="382" t="s">
        <v>10706</v>
      </c>
      <c r="J418" s="374"/>
      <c r="K418" s="8"/>
    </row>
    <row r="419">
      <c r="A419" s="367" t="s">
        <v>13282</v>
      </c>
      <c r="B419" s="367" t="s">
        <v>11144</v>
      </c>
      <c r="C419" s="367" t="s">
        <v>13289</v>
      </c>
      <c r="D419" s="367" t="s">
        <v>11151</v>
      </c>
      <c r="E419" s="367" t="s">
        <v>11154</v>
      </c>
      <c r="F419" s="367" t="s">
        <v>11157</v>
      </c>
      <c r="G419" s="367" t="s">
        <v>11161</v>
      </c>
      <c r="H419" s="383" t="s">
        <v>13301</v>
      </c>
      <c r="I419" s="373" t="s">
        <v>13343</v>
      </c>
      <c r="J419" s="367"/>
      <c r="K419" s="8"/>
    </row>
    <row r="420">
      <c r="A420" s="367" t="s">
        <v>13347</v>
      </c>
      <c r="B420" s="367" t="s">
        <v>11176</v>
      </c>
      <c r="C420" s="367" t="s">
        <v>11178</v>
      </c>
      <c r="D420" s="367" t="s">
        <v>11179</v>
      </c>
      <c r="E420" s="367" t="s">
        <v>11182</v>
      </c>
      <c r="F420" s="367" t="s">
        <v>7370</v>
      </c>
      <c r="G420" s="367" t="s">
        <v>11184</v>
      </c>
      <c r="H420" s="367" t="s">
        <v>11186</v>
      </c>
      <c r="I420" s="373" t="s">
        <v>13355</v>
      </c>
      <c r="J420" s="374"/>
      <c r="K420" s="8"/>
    </row>
    <row r="421">
      <c r="A421" s="125" t="s">
        <v>13359</v>
      </c>
      <c r="B421" s="385" t="s">
        <v>13361</v>
      </c>
      <c r="C421" s="125" t="s">
        <v>13404</v>
      </c>
      <c r="D421" s="125" t="s">
        <v>13405</v>
      </c>
      <c r="E421" s="125" t="s">
        <v>13406</v>
      </c>
      <c r="F421" s="125" t="s">
        <v>13408</v>
      </c>
      <c r="G421" s="219" t="s">
        <v>13410</v>
      </c>
      <c r="H421" s="125" t="s">
        <v>13412</v>
      </c>
      <c r="I421" s="128" t="s">
        <v>13414</v>
      </c>
      <c r="J421" s="128" t="s">
        <v>13416</v>
      </c>
      <c r="K421" s="8"/>
    </row>
    <row r="422" ht="30.0" customHeight="1">
      <c r="A422" s="132" t="s">
        <v>13419</v>
      </c>
      <c r="B422" s="132" t="s">
        <v>13422</v>
      </c>
      <c r="C422" s="132" t="s">
        <v>13422</v>
      </c>
      <c r="D422" s="132" t="s">
        <v>13422</v>
      </c>
      <c r="E422" s="132" t="s">
        <v>13422</v>
      </c>
      <c r="F422" s="132" t="s">
        <v>13422</v>
      </c>
      <c r="G422" s="132" t="s">
        <v>13422</v>
      </c>
      <c r="H422" s="132" t="s">
        <v>13422</v>
      </c>
      <c r="I422" s="132" t="s">
        <v>13422</v>
      </c>
      <c r="J422" s="132" t="s">
        <v>13422</v>
      </c>
      <c r="K422" s="132"/>
    </row>
    <row r="423" ht="30.0" customHeight="1">
      <c r="A423" s="132" t="s">
        <v>13433</v>
      </c>
      <c r="B423" s="132" t="s">
        <v>8107</v>
      </c>
      <c r="C423" s="132" t="s">
        <v>8107</v>
      </c>
      <c r="D423" s="132" t="s">
        <v>8107</v>
      </c>
      <c r="E423" s="132" t="s">
        <v>8107</v>
      </c>
      <c r="F423" s="132" t="s">
        <v>8107</v>
      </c>
      <c r="G423" s="132" t="s">
        <v>8107</v>
      </c>
      <c r="H423" s="132" t="s">
        <v>8107</v>
      </c>
      <c r="I423" s="132" t="s">
        <v>8107</v>
      </c>
      <c r="J423" s="132" t="s">
        <v>8107</v>
      </c>
      <c r="K423" s="8"/>
    </row>
    <row r="424" ht="30.0" customHeight="1">
      <c r="A424" s="132" t="s">
        <v>13438</v>
      </c>
      <c r="B424" s="132" t="s">
        <v>13439</v>
      </c>
      <c r="C424" s="132" t="s">
        <v>13439</v>
      </c>
      <c r="D424" s="132" t="s">
        <v>13439</v>
      </c>
      <c r="E424" s="132" t="s">
        <v>13439</v>
      </c>
      <c r="F424" s="132" t="s">
        <v>13439</v>
      </c>
      <c r="G424" s="132" t="s">
        <v>13439</v>
      </c>
      <c r="H424" s="132" t="s">
        <v>13439</v>
      </c>
      <c r="I424" s="132" t="s">
        <v>13439</v>
      </c>
      <c r="J424" s="132" t="s">
        <v>13439</v>
      </c>
      <c r="K424" s="132"/>
    </row>
    <row r="425" ht="30.0" customHeight="1">
      <c r="A425" s="136" t="s">
        <v>13442</v>
      </c>
      <c r="B425" s="136" t="s">
        <v>8127</v>
      </c>
      <c r="C425" s="136" t="s">
        <v>8127</v>
      </c>
      <c r="D425" s="136" t="s">
        <v>8128</v>
      </c>
      <c r="E425" s="136" t="s">
        <v>8129</v>
      </c>
      <c r="F425" s="254" t="s">
        <v>10344</v>
      </c>
      <c r="G425" s="386" t="s">
        <v>8127</v>
      </c>
      <c r="H425" s="313" t="s">
        <v>8128</v>
      </c>
      <c r="I425" s="70" t="s">
        <v>8131</v>
      </c>
      <c r="J425" s="241"/>
      <c r="K425" s="8"/>
    </row>
    <row r="426" ht="30.0" customHeight="1">
      <c r="A426" s="136" t="s">
        <v>13474</v>
      </c>
      <c r="B426" s="136" t="s">
        <v>8168</v>
      </c>
      <c r="C426" s="136" t="s">
        <v>207</v>
      </c>
      <c r="D426" s="136" t="s">
        <v>8169</v>
      </c>
      <c r="E426" s="136" t="s">
        <v>209</v>
      </c>
      <c r="F426" s="254" t="s">
        <v>210</v>
      </c>
      <c r="G426" s="386" t="s">
        <v>207</v>
      </c>
      <c r="H426" s="136" t="s">
        <v>211</v>
      </c>
      <c r="I426" s="386" t="s">
        <v>207</v>
      </c>
      <c r="J426" s="241"/>
      <c r="K426" s="8"/>
    </row>
    <row r="427" ht="30.0" customHeight="1">
      <c r="A427" s="136" t="s">
        <v>13476</v>
      </c>
      <c r="B427" s="136" t="s">
        <v>167</v>
      </c>
      <c r="C427" s="136" t="s">
        <v>168</v>
      </c>
      <c r="D427" s="136" t="s">
        <v>169</v>
      </c>
      <c r="E427" s="132" t="s">
        <v>170</v>
      </c>
      <c r="F427" s="135" t="s">
        <v>6600</v>
      </c>
      <c r="G427" s="386" t="s">
        <v>168</v>
      </c>
      <c r="H427" s="132" t="s">
        <v>172</v>
      </c>
      <c r="I427" s="386" t="s">
        <v>168</v>
      </c>
      <c r="J427" s="241"/>
      <c r="K427" s="8"/>
    </row>
    <row r="428" ht="30.0" customHeight="1">
      <c r="A428" s="136" t="s">
        <v>13477</v>
      </c>
      <c r="B428" s="136" t="s">
        <v>4529</v>
      </c>
      <c r="C428" s="136" t="s">
        <v>236</v>
      </c>
      <c r="D428" s="136" t="s">
        <v>4530</v>
      </c>
      <c r="E428" s="136" t="s">
        <v>237</v>
      </c>
      <c r="F428" s="254" t="s">
        <v>10661</v>
      </c>
      <c r="G428" s="386" t="s">
        <v>236</v>
      </c>
      <c r="H428" s="136" t="s">
        <v>10659</v>
      </c>
      <c r="I428" s="386" t="s">
        <v>236</v>
      </c>
      <c r="J428" s="241"/>
      <c r="K428" s="8"/>
    </row>
    <row r="429" ht="30.0" customHeight="1">
      <c r="A429" s="136" t="s">
        <v>13482</v>
      </c>
      <c r="B429" s="136" t="s">
        <v>5124</v>
      </c>
      <c r="C429" s="136" t="s">
        <v>8201</v>
      </c>
      <c r="D429" s="136" t="s">
        <v>8202</v>
      </c>
      <c r="E429" s="132" t="s">
        <v>8203</v>
      </c>
      <c r="F429" s="135" t="s">
        <v>8204</v>
      </c>
      <c r="G429" s="386" t="s">
        <v>8201</v>
      </c>
      <c r="H429" s="132" t="s">
        <v>8205</v>
      </c>
      <c r="I429" s="386" t="s">
        <v>8201</v>
      </c>
      <c r="J429" s="241"/>
      <c r="K429" s="8"/>
    </row>
    <row r="430" ht="30.0" customHeight="1">
      <c r="A430" s="136" t="s">
        <v>13491</v>
      </c>
      <c r="B430" s="136" t="s">
        <v>13439</v>
      </c>
      <c r="C430" s="136" t="s">
        <v>13439</v>
      </c>
      <c r="D430" s="136" t="s">
        <v>13439</v>
      </c>
      <c r="E430" s="136" t="s">
        <v>13439</v>
      </c>
      <c r="F430" s="136" t="s">
        <v>13439</v>
      </c>
      <c r="G430" s="136" t="s">
        <v>13439</v>
      </c>
      <c r="H430" s="136" t="s">
        <v>13439</v>
      </c>
      <c r="I430" s="136" t="s">
        <v>13439</v>
      </c>
      <c r="J430" s="296"/>
      <c r="K430" s="8"/>
    </row>
    <row r="431" ht="30.0" customHeight="1">
      <c r="A431" s="136" t="s">
        <v>13501</v>
      </c>
      <c r="B431" s="136" t="s">
        <v>8107</v>
      </c>
      <c r="C431" s="136" t="s">
        <v>8107</v>
      </c>
      <c r="D431" s="136" t="s">
        <v>8107</v>
      </c>
      <c r="E431" s="136" t="s">
        <v>8107</v>
      </c>
      <c r="F431" s="136" t="s">
        <v>8107</v>
      </c>
      <c r="G431" s="136" t="s">
        <v>8107</v>
      </c>
      <c r="H431" s="136" t="s">
        <v>8107</v>
      </c>
      <c r="I431" s="136" t="s">
        <v>8107</v>
      </c>
      <c r="J431" s="136" t="s">
        <v>8107</v>
      </c>
      <c r="K431" s="8"/>
    </row>
    <row r="432" ht="30.0" customHeight="1">
      <c r="A432" s="132" t="s">
        <v>13506</v>
      </c>
      <c r="B432" s="389" t="s">
        <v>6469</v>
      </c>
      <c r="C432" s="389" t="s">
        <v>6471</v>
      </c>
      <c r="D432" s="389" t="s">
        <v>6473</v>
      </c>
      <c r="E432" s="236" t="s">
        <v>6471</v>
      </c>
      <c r="F432" s="386" t="s">
        <v>6471</v>
      </c>
      <c r="G432" s="390" t="s">
        <v>6471</v>
      </c>
      <c r="H432" s="313" t="s">
        <v>6471</v>
      </c>
      <c r="I432" s="386" t="s">
        <v>6471</v>
      </c>
      <c r="J432" s="296"/>
      <c r="K432" s="8"/>
    </row>
    <row r="433">
      <c r="A433" s="356" t="s">
        <v>13553</v>
      </c>
      <c r="B433" s="391" t="s">
        <v>13554</v>
      </c>
      <c r="C433" s="280" t="s">
        <v>13571</v>
      </c>
      <c r="D433" s="356" t="s">
        <v>13572</v>
      </c>
      <c r="E433" s="358" t="s">
        <v>13573</v>
      </c>
      <c r="F433" s="358" t="s">
        <v>13574</v>
      </c>
      <c r="G433" s="393" t="s">
        <v>13571</v>
      </c>
      <c r="H433" s="358" t="s">
        <v>13593</v>
      </c>
      <c r="I433" s="70" t="s">
        <v>13594</v>
      </c>
      <c r="J433" s="70" t="s">
        <v>13596</v>
      </c>
      <c r="K433" s="8"/>
    </row>
    <row r="434">
      <c r="A434" s="356" t="s">
        <v>13600</v>
      </c>
      <c r="B434" s="356" t="s">
        <v>13602</v>
      </c>
      <c r="C434" s="356" t="s">
        <v>13604</v>
      </c>
      <c r="D434" s="356" t="s">
        <v>13606</v>
      </c>
      <c r="E434" s="358" t="s">
        <v>13607</v>
      </c>
      <c r="F434" s="358" t="s">
        <v>13608</v>
      </c>
      <c r="G434" s="395" t="s">
        <v>13604</v>
      </c>
      <c r="H434" s="358" t="s">
        <v>13628</v>
      </c>
      <c r="I434" s="70" t="s">
        <v>13629</v>
      </c>
      <c r="J434" s="70" t="s">
        <v>13630</v>
      </c>
      <c r="K434" s="8"/>
    </row>
    <row r="435">
      <c r="A435" s="396"/>
      <c r="B435" s="397" t="s">
        <v>12365</v>
      </c>
      <c r="C435" s="125" t="s">
        <v>12367</v>
      </c>
      <c r="D435" s="120" t="s">
        <v>13640</v>
      </c>
      <c r="E435" s="125" t="s">
        <v>12377</v>
      </c>
      <c r="F435" s="125" t="s">
        <v>12379</v>
      </c>
      <c r="G435" s="175" t="s">
        <v>13643</v>
      </c>
      <c r="H435" s="125" t="s">
        <v>12383</v>
      </c>
      <c r="I435" s="128" t="s">
        <v>12386</v>
      </c>
      <c r="J435" s="128" t="s">
        <v>13646</v>
      </c>
      <c r="K435" s="8"/>
    </row>
    <row r="436">
      <c r="A436" s="396"/>
      <c r="B436" s="397" t="s">
        <v>3975</v>
      </c>
      <c r="C436" s="125" t="s">
        <v>4134</v>
      </c>
      <c r="D436" s="125" t="s">
        <v>3978</v>
      </c>
      <c r="E436" s="90" t="s">
        <v>3979</v>
      </c>
      <c r="F436" s="125" t="s">
        <v>6677</v>
      </c>
      <c r="G436" s="175" t="s">
        <v>4139</v>
      </c>
      <c r="H436" s="125" t="s">
        <v>4135</v>
      </c>
      <c r="I436" s="128" t="s">
        <v>3984</v>
      </c>
      <c r="J436" s="128" t="s">
        <v>13647</v>
      </c>
      <c r="K436" s="8"/>
    </row>
    <row r="437">
      <c r="A437" s="396"/>
      <c r="B437" s="397" t="s">
        <v>12999</v>
      </c>
      <c r="C437" s="125" t="s">
        <v>13001</v>
      </c>
      <c r="D437" s="125" t="s">
        <v>13005</v>
      </c>
      <c r="E437" s="125" t="s">
        <v>13007</v>
      </c>
      <c r="F437" s="203" t="s">
        <v>13010</v>
      </c>
      <c r="G437" s="175" t="s">
        <v>13036</v>
      </c>
      <c r="H437" s="125" t="s">
        <v>13039</v>
      </c>
      <c r="I437" s="128" t="s">
        <v>13042</v>
      </c>
      <c r="J437" s="128" t="s">
        <v>13044</v>
      </c>
      <c r="K437" s="8"/>
    </row>
    <row r="438">
      <c r="A438" s="396"/>
      <c r="B438" s="385" t="s">
        <v>13554</v>
      </c>
      <c r="C438" s="125" t="s">
        <v>13571</v>
      </c>
      <c r="D438" s="125" t="s">
        <v>13572</v>
      </c>
      <c r="E438" s="202" t="s">
        <v>13573</v>
      </c>
      <c r="F438" s="125" t="s">
        <v>13574</v>
      </c>
      <c r="G438" s="223" t="s">
        <v>13648</v>
      </c>
      <c r="H438" s="202" t="s">
        <v>13593</v>
      </c>
      <c r="I438" s="128" t="s">
        <v>13594</v>
      </c>
      <c r="J438" s="128" t="s">
        <v>13596</v>
      </c>
      <c r="K438" s="8"/>
    </row>
    <row r="439">
      <c r="A439" s="396"/>
      <c r="B439" s="385" t="s">
        <v>13602</v>
      </c>
      <c r="C439" s="125" t="s">
        <v>13604</v>
      </c>
      <c r="D439" s="125" t="s">
        <v>13606</v>
      </c>
      <c r="E439" s="125" t="s">
        <v>13607</v>
      </c>
      <c r="F439" s="125" t="s">
        <v>13608</v>
      </c>
      <c r="G439" s="219" t="s">
        <v>13649</v>
      </c>
      <c r="H439" s="125" t="s">
        <v>13628</v>
      </c>
      <c r="I439" s="128" t="s">
        <v>13629</v>
      </c>
      <c r="J439" s="399" t="s">
        <v>13630</v>
      </c>
      <c r="K439" s="8"/>
    </row>
    <row r="440">
      <c r="A440" s="396"/>
      <c r="B440" s="385" t="s">
        <v>9506</v>
      </c>
      <c r="C440" s="125" t="s">
        <v>9508</v>
      </c>
      <c r="D440" s="125" t="s">
        <v>9509</v>
      </c>
      <c r="E440" s="125" t="s">
        <v>9510</v>
      </c>
      <c r="F440" s="125" t="s">
        <v>9512</v>
      </c>
      <c r="G440" s="219" t="s">
        <v>13658</v>
      </c>
      <c r="H440" s="125" t="s">
        <v>9513</v>
      </c>
      <c r="I440" s="128" t="s">
        <v>9515</v>
      </c>
      <c r="J440" s="128" t="s">
        <v>9516</v>
      </c>
      <c r="K440" s="8"/>
    </row>
    <row r="441">
      <c r="A441" s="396"/>
      <c r="B441" s="125" t="s">
        <v>13659</v>
      </c>
      <c r="C441" s="125" t="s">
        <v>13660</v>
      </c>
      <c r="D441" s="125" t="s">
        <v>13661</v>
      </c>
      <c r="E441" s="125" t="s">
        <v>13662</v>
      </c>
      <c r="F441" s="125" t="s">
        <v>13663</v>
      </c>
      <c r="G441" s="245" t="s">
        <v>13660</v>
      </c>
      <c r="H441" s="125" t="s">
        <v>13664</v>
      </c>
      <c r="I441" s="128" t="s">
        <v>13665</v>
      </c>
      <c r="J441" s="128" t="s">
        <v>13666</v>
      </c>
      <c r="K441" s="8"/>
    </row>
    <row r="442">
      <c r="A442" s="396"/>
      <c r="B442" s="125" t="s">
        <v>13667</v>
      </c>
      <c r="C442" s="125" t="s">
        <v>13669</v>
      </c>
      <c r="D442" s="125" t="s">
        <v>13670</v>
      </c>
      <c r="E442" s="125" t="s">
        <v>13671</v>
      </c>
      <c r="F442" s="125" t="s">
        <v>13672</v>
      </c>
      <c r="G442" s="245" t="s">
        <v>13669</v>
      </c>
      <c r="H442" s="125" t="s">
        <v>13673</v>
      </c>
      <c r="I442" s="128" t="s">
        <v>13674</v>
      </c>
      <c r="J442" s="128" t="s">
        <v>13675</v>
      </c>
      <c r="K442" s="8"/>
    </row>
    <row r="443">
      <c r="A443" s="396"/>
      <c r="B443" s="125" t="s">
        <v>13676</v>
      </c>
      <c r="C443" s="125" t="s">
        <v>13677</v>
      </c>
      <c r="D443" s="125" t="s">
        <v>13678</v>
      </c>
      <c r="E443" s="125" t="s">
        <v>13679</v>
      </c>
      <c r="F443" s="125" t="s">
        <v>13680</v>
      </c>
      <c r="G443" s="245" t="s">
        <v>13677</v>
      </c>
      <c r="H443" s="125" t="s">
        <v>13681</v>
      </c>
      <c r="I443" s="128" t="s">
        <v>13682</v>
      </c>
      <c r="J443" s="128" t="s">
        <v>13683</v>
      </c>
      <c r="K443" s="8"/>
    </row>
    <row r="444">
      <c r="A444" s="402"/>
      <c r="B444" s="402"/>
      <c r="C444" s="402"/>
      <c r="D444" s="402"/>
      <c r="E444" s="404"/>
      <c r="F444" s="404"/>
      <c r="G444" s="404"/>
      <c r="H444" s="404"/>
      <c r="I444" s="18"/>
    </row>
    <row r="445">
      <c r="A445" s="402"/>
      <c r="B445" s="402"/>
      <c r="C445" s="402"/>
      <c r="D445" s="402"/>
      <c r="E445" s="404"/>
      <c r="F445" s="404"/>
      <c r="G445" s="404"/>
      <c r="H445" s="404"/>
      <c r="I445" s="18"/>
    </row>
    <row r="446">
      <c r="A446" s="402"/>
      <c r="B446" s="402"/>
      <c r="C446" s="402"/>
      <c r="D446" s="402"/>
      <c r="E446" s="404"/>
      <c r="F446" s="404"/>
      <c r="G446" s="404"/>
      <c r="H446" s="404"/>
      <c r="I446" s="18"/>
    </row>
    <row r="447">
      <c r="A447" s="402"/>
      <c r="B447" s="402"/>
      <c r="C447" s="402"/>
      <c r="D447" s="402"/>
      <c r="E447" s="404"/>
      <c r="F447" s="404"/>
      <c r="G447" s="404"/>
      <c r="H447" s="404"/>
      <c r="I447" s="18"/>
    </row>
    <row r="448">
      <c r="A448" s="402"/>
      <c r="B448" s="402"/>
      <c r="C448" s="402"/>
      <c r="D448" s="402"/>
      <c r="E448" s="404"/>
      <c r="F448" s="404"/>
      <c r="G448" s="404"/>
      <c r="H448" s="404"/>
      <c r="I448" s="18"/>
    </row>
    <row r="449">
      <c r="A449" s="402"/>
      <c r="B449" s="402"/>
      <c r="C449" s="402"/>
      <c r="D449" s="402"/>
      <c r="E449" s="404"/>
      <c r="F449" s="404"/>
      <c r="G449" s="404"/>
      <c r="H449" s="404"/>
      <c r="I449" s="18"/>
    </row>
    <row r="450">
      <c r="A450" s="402"/>
      <c r="B450" s="402"/>
      <c r="C450" s="402"/>
      <c r="D450" s="402"/>
      <c r="E450" s="404"/>
      <c r="F450" s="404"/>
      <c r="G450" s="404"/>
      <c r="H450" s="404"/>
      <c r="I450" s="18"/>
    </row>
    <row r="451">
      <c r="A451" s="402"/>
      <c r="B451" s="402"/>
      <c r="C451" s="402"/>
      <c r="D451" s="402"/>
      <c r="E451" s="404"/>
      <c r="F451" s="404"/>
      <c r="G451" s="404"/>
      <c r="H451" s="404"/>
      <c r="I451" s="18"/>
    </row>
    <row r="452">
      <c r="A452" s="402"/>
      <c r="B452" s="402"/>
      <c r="C452" s="402"/>
      <c r="D452" s="402"/>
      <c r="E452" s="404"/>
      <c r="F452" s="404"/>
      <c r="G452" s="404"/>
      <c r="H452" s="404"/>
      <c r="I452" s="18"/>
    </row>
    <row r="453">
      <c r="A453" s="402"/>
      <c r="B453" s="402"/>
      <c r="C453" s="402"/>
      <c r="D453" s="402"/>
      <c r="E453" s="404"/>
      <c r="F453" s="404"/>
      <c r="G453" s="404"/>
      <c r="H453" s="404"/>
      <c r="I453" s="18"/>
    </row>
    <row r="454">
      <c r="A454" s="402"/>
      <c r="B454" s="402"/>
      <c r="C454" s="402"/>
      <c r="D454" s="402"/>
      <c r="E454" s="404"/>
      <c r="F454" s="404"/>
      <c r="G454" s="404"/>
      <c r="H454" s="404"/>
      <c r="I454" s="18"/>
    </row>
    <row r="455">
      <c r="A455" s="402"/>
      <c r="B455" s="402"/>
      <c r="C455" s="402"/>
      <c r="D455" s="402"/>
      <c r="E455" s="404"/>
      <c r="F455" s="404"/>
      <c r="G455" s="404"/>
      <c r="H455" s="404"/>
      <c r="I455" s="18"/>
    </row>
    <row r="456">
      <c r="A456" s="402"/>
      <c r="B456" s="402"/>
      <c r="C456" s="402"/>
      <c r="D456" s="402"/>
      <c r="E456" s="404"/>
      <c r="F456" s="404"/>
      <c r="G456" s="404"/>
      <c r="H456" s="404"/>
      <c r="I456" s="18"/>
    </row>
    <row r="457">
      <c r="A457" s="402"/>
      <c r="B457" s="402"/>
      <c r="C457" s="402"/>
      <c r="D457" s="402"/>
      <c r="E457" s="404"/>
      <c r="F457" s="404"/>
      <c r="G457" s="404"/>
      <c r="H457" s="404"/>
      <c r="I457" s="18"/>
    </row>
    <row r="458">
      <c r="A458" s="402"/>
      <c r="B458" s="402"/>
      <c r="C458" s="402"/>
      <c r="D458" s="402"/>
      <c r="E458" s="404"/>
      <c r="F458" s="404"/>
      <c r="G458" s="404"/>
      <c r="H458" s="404"/>
      <c r="I458" s="18"/>
    </row>
    <row r="459">
      <c r="A459" s="402"/>
      <c r="B459" s="402"/>
      <c r="C459" s="402"/>
      <c r="D459" s="402"/>
      <c r="E459" s="404"/>
      <c r="F459" s="404"/>
      <c r="G459" s="404"/>
      <c r="H459" s="404"/>
      <c r="I459" s="18"/>
    </row>
    <row r="460">
      <c r="A460" s="402"/>
      <c r="B460" s="402"/>
      <c r="C460" s="402"/>
      <c r="D460" s="402"/>
      <c r="E460" s="404"/>
      <c r="F460" s="404"/>
      <c r="G460" s="404"/>
      <c r="H460" s="404"/>
      <c r="I460" s="18"/>
    </row>
    <row r="461">
      <c r="A461" s="402"/>
      <c r="B461" s="402"/>
      <c r="C461" s="402"/>
      <c r="D461" s="402"/>
      <c r="E461" s="404"/>
      <c r="F461" s="404"/>
      <c r="G461" s="404"/>
      <c r="H461" s="404"/>
      <c r="I461" s="18"/>
    </row>
    <row r="462">
      <c r="A462" s="402"/>
      <c r="B462" s="402"/>
      <c r="C462" s="402"/>
      <c r="D462" s="402"/>
      <c r="E462" s="404"/>
      <c r="F462" s="404"/>
      <c r="G462" s="404"/>
      <c r="H462" s="404"/>
      <c r="I462" s="18"/>
    </row>
    <row r="463">
      <c r="A463" s="402"/>
      <c r="B463" s="402"/>
      <c r="C463" s="402"/>
      <c r="D463" s="402"/>
      <c r="E463" s="404"/>
      <c r="F463" s="404"/>
      <c r="G463" s="404"/>
      <c r="H463" s="404"/>
      <c r="I463" s="18"/>
    </row>
    <row r="464">
      <c r="A464" s="402"/>
      <c r="B464" s="402"/>
      <c r="C464" s="402"/>
      <c r="D464" s="402"/>
      <c r="E464" s="404"/>
      <c r="F464" s="404"/>
      <c r="G464" s="404"/>
      <c r="H464" s="404"/>
      <c r="I464" s="18"/>
    </row>
    <row r="465">
      <c r="A465" s="402"/>
      <c r="B465" s="402"/>
      <c r="C465" s="402"/>
      <c r="D465" s="402"/>
      <c r="E465" s="404"/>
      <c r="F465" s="404"/>
      <c r="G465" s="404"/>
      <c r="H465" s="404"/>
      <c r="I465" s="18"/>
    </row>
    <row r="466">
      <c r="A466" s="402"/>
      <c r="B466" s="402"/>
      <c r="C466" s="402"/>
      <c r="D466" s="402"/>
      <c r="E466" s="404"/>
      <c r="F466" s="404"/>
      <c r="G466" s="404"/>
      <c r="H466" s="404"/>
      <c r="I466" s="18"/>
    </row>
    <row r="467">
      <c r="A467" s="402"/>
      <c r="B467" s="402"/>
      <c r="C467" s="402"/>
      <c r="D467" s="402"/>
      <c r="E467" s="404"/>
      <c r="F467" s="404"/>
      <c r="G467" s="404"/>
      <c r="H467" s="404"/>
      <c r="I467" s="18"/>
    </row>
    <row r="468">
      <c r="A468" s="402"/>
      <c r="B468" s="402"/>
      <c r="C468" s="402"/>
      <c r="D468" s="402"/>
      <c r="E468" s="404"/>
      <c r="F468" s="404"/>
      <c r="G468" s="404"/>
      <c r="H468" s="404"/>
      <c r="I468" s="18"/>
    </row>
    <row r="469">
      <c r="A469" s="402"/>
      <c r="B469" s="402"/>
      <c r="C469" s="402"/>
      <c r="D469" s="402"/>
      <c r="E469" s="404"/>
      <c r="F469" s="404"/>
      <c r="G469" s="404"/>
      <c r="H469" s="404"/>
      <c r="I469" s="18"/>
    </row>
    <row r="470">
      <c r="A470" s="402"/>
      <c r="B470" s="402"/>
      <c r="C470" s="402"/>
      <c r="D470" s="402"/>
      <c r="E470" s="404"/>
      <c r="F470" s="404"/>
      <c r="G470" s="404"/>
      <c r="H470" s="404"/>
      <c r="I470" s="18"/>
    </row>
    <row r="471">
      <c r="A471" s="402"/>
      <c r="B471" s="402"/>
      <c r="C471" s="402"/>
      <c r="D471" s="402"/>
      <c r="E471" s="404"/>
      <c r="F471" s="404"/>
      <c r="G471" s="404"/>
      <c r="H471" s="404"/>
      <c r="I471" s="18"/>
    </row>
    <row r="472">
      <c r="A472" s="402"/>
      <c r="B472" s="402"/>
      <c r="C472" s="402"/>
      <c r="D472" s="402"/>
      <c r="E472" s="404"/>
      <c r="F472" s="404"/>
      <c r="G472" s="404"/>
      <c r="H472" s="404"/>
      <c r="I472" s="18"/>
    </row>
    <row r="473">
      <c r="A473" s="402"/>
      <c r="B473" s="402"/>
      <c r="C473" s="402"/>
      <c r="D473" s="402"/>
      <c r="E473" s="404"/>
      <c r="F473" s="404"/>
      <c r="G473" s="404"/>
      <c r="H473" s="404"/>
      <c r="I473" s="18"/>
    </row>
    <row r="474">
      <c r="A474" s="402"/>
      <c r="B474" s="402"/>
      <c r="C474" s="402"/>
      <c r="D474" s="402"/>
      <c r="E474" s="404"/>
      <c r="F474" s="404"/>
      <c r="G474" s="404"/>
      <c r="H474" s="404"/>
      <c r="I474" s="18"/>
    </row>
    <row r="475">
      <c r="A475" s="402"/>
      <c r="B475" s="402"/>
      <c r="C475" s="402"/>
      <c r="D475" s="402"/>
      <c r="E475" s="404"/>
      <c r="F475" s="404"/>
      <c r="G475" s="404"/>
      <c r="H475" s="404"/>
      <c r="I475" s="18"/>
    </row>
    <row r="476">
      <c r="A476" s="402"/>
      <c r="B476" s="402"/>
      <c r="C476" s="402"/>
      <c r="D476" s="402"/>
      <c r="E476" s="404"/>
      <c r="F476" s="404"/>
      <c r="G476" s="404"/>
      <c r="H476" s="404"/>
      <c r="I476" s="18"/>
    </row>
    <row r="477">
      <c r="A477" s="402"/>
      <c r="B477" s="402"/>
      <c r="C477" s="402"/>
      <c r="D477" s="402"/>
      <c r="E477" s="404"/>
      <c r="F477" s="404"/>
      <c r="G477" s="404"/>
      <c r="H477" s="404"/>
      <c r="I477" s="18"/>
    </row>
    <row r="478">
      <c r="A478" s="402"/>
      <c r="B478" s="402"/>
      <c r="C478" s="402"/>
      <c r="D478" s="402"/>
      <c r="E478" s="404"/>
      <c r="F478" s="404"/>
      <c r="G478" s="404"/>
      <c r="H478" s="404"/>
      <c r="I478" s="18"/>
    </row>
    <row r="479">
      <c r="A479" s="402"/>
      <c r="B479" s="402"/>
      <c r="C479" s="402"/>
      <c r="D479" s="402"/>
      <c r="E479" s="404"/>
      <c r="F479" s="404"/>
      <c r="G479" s="404"/>
      <c r="H479" s="404"/>
      <c r="I479" s="18"/>
    </row>
    <row r="480">
      <c r="A480" s="402"/>
      <c r="B480" s="402"/>
      <c r="C480" s="402"/>
      <c r="D480" s="402"/>
      <c r="E480" s="404"/>
      <c r="F480" s="404"/>
      <c r="G480" s="404"/>
      <c r="H480" s="404"/>
      <c r="I480" s="18"/>
    </row>
    <row r="481">
      <c r="A481" s="402"/>
      <c r="B481" s="402"/>
      <c r="C481" s="402"/>
      <c r="D481" s="402"/>
      <c r="E481" s="404"/>
      <c r="F481" s="404"/>
      <c r="G481" s="404"/>
      <c r="H481" s="404"/>
      <c r="I481" s="18"/>
    </row>
    <row r="482">
      <c r="A482" s="402"/>
      <c r="B482" s="402"/>
      <c r="C482" s="402"/>
      <c r="D482" s="402"/>
      <c r="E482" s="404"/>
      <c r="F482" s="404"/>
      <c r="G482" s="404"/>
      <c r="H482" s="404"/>
      <c r="I482" s="18"/>
    </row>
    <row r="483">
      <c r="A483" s="402"/>
      <c r="B483" s="402"/>
      <c r="C483" s="402"/>
      <c r="D483" s="402"/>
      <c r="E483" s="404"/>
      <c r="F483" s="404"/>
      <c r="G483" s="404"/>
      <c r="H483" s="404"/>
      <c r="I483" s="18"/>
    </row>
    <row r="484">
      <c r="A484" s="402"/>
      <c r="B484" s="402"/>
      <c r="C484" s="402"/>
      <c r="D484" s="402"/>
      <c r="E484" s="404"/>
      <c r="F484" s="404"/>
      <c r="G484" s="404"/>
      <c r="H484" s="404"/>
      <c r="I484" s="18"/>
    </row>
    <row r="485">
      <c r="A485" s="402"/>
      <c r="B485" s="402"/>
      <c r="C485" s="402"/>
      <c r="D485" s="402"/>
      <c r="E485" s="404"/>
      <c r="F485" s="404"/>
      <c r="G485" s="404"/>
      <c r="H485" s="404"/>
      <c r="I485" s="18"/>
    </row>
    <row r="486">
      <c r="A486" s="402"/>
      <c r="B486" s="402"/>
      <c r="C486" s="402"/>
      <c r="D486" s="402"/>
      <c r="E486" s="404"/>
      <c r="F486" s="404"/>
      <c r="G486" s="404"/>
      <c r="H486" s="404"/>
      <c r="I486" s="18"/>
    </row>
    <row r="487">
      <c r="A487" s="402"/>
      <c r="B487" s="402"/>
      <c r="C487" s="402"/>
      <c r="D487" s="402"/>
      <c r="E487" s="404"/>
      <c r="F487" s="404"/>
      <c r="G487" s="404"/>
      <c r="H487" s="404"/>
      <c r="I487" s="18"/>
    </row>
    <row r="488">
      <c r="A488" s="402"/>
      <c r="B488" s="402"/>
      <c r="C488" s="402"/>
      <c r="D488" s="402"/>
      <c r="E488" s="404"/>
      <c r="F488" s="404"/>
      <c r="G488" s="404"/>
      <c r="H488" s="404"/>
      <c r="I488" s="18"/>
    </row>
    <row r="489">
      <c r="A489" s="402"/>
      <c r="B489" s="402"/>
      <c r="C489" s="402"/>
      <c r="D489" s="402"/>
      <c r="E489" s="404"/>
      <c r="F489" s="404"/>
      <c r="G489" s="404"/>
      <c r="H489" s="404"/>
      <c r="I489" s="18"/>
    </row>
    <row r="490">
      <c r="A490" s="402"/>
      <c r="B490" s="402"/>
      <c r="C490" s="402"/>
      <c r="D490" s="402"/>
      <c r="E490" s="404"/>
      <c r="F490" s="404"/>
      <c r="G490" s="404"/>
      <c r="H490" s="404"/>
      <c r="I490" s="18"/>
    </row>
    <row r="491">
      <c r="A491" s="402"/>
      <c r="B491" s="402"/>
      <c r="C491" s="402"/>
      <c r="D491" s="402"/>
      <c r="E491" s="404"/>
      <c r="F491" s="404"/>
      <c r="G491" s="404"/>
      <c r="H491" s="404"/>
      <c r="I491" s="18"/>
    </row>
    <row r="492">
      <c r="A492" s="402"/>
      <c r="B492" s="402"/>
      <c r="C492" s="402"/>
      <c r="D492" s="402"/>
      <c r="E492" s="404"/>
      <c r="F492" s="404"/>
      <c r="G492" s="404"/>
      <c r="H492" s="404"/>
      <c r="I492" s="18"/>
    </row>
    <row r="493">
      <c r="A493" s="402"/>
      <c r="B493" s="402"/>
      <c r="C493" s="402"/>
      <c r="D493" s="402"/>
      <c r="E493" s="404"/>
      <c r="F493" s="404"/>
      <c r="G493" s="404"/>
      <c r="H493" s="404"/>
      <c r="I493" s="18"/>
    </row>
    <row r="494">
      <c r="A494" s="402"/>
      <c r="B494" s="402"/>
      <c r="C494" s="402"/>
      <c r="D494" s="402"/>
      <c r="E494" s="404"/>
      <c r="F494" s="404"/>
      <c r="G494" s="404"/>
      <c r="H494" s="404"/>
      <c r="I494" s="18"/>
    </row>
    <row r="495">
      <c r="A495" s="402"/>
      <c r="B495" s="402"/>
      <c r="C495" s="402"/>
      <c r="D495" s="402"/>
      <c r="E495" s="404"/>
      <c r="F495" s="404"/>
      <c r="G495" s="404"/>
      <c r="H495" s="404"/>
      <c r="I495" s="18"/>
    </row>
    <row r="496">
      <c r="A496" s="402"/>
      <c r="B496" s="402"/>
      <c r="C496" s="402"/>
      <c r="D496" s="402"/>
      <c r="E496" s="404"/>
      <c r="F496" s="404"/>
      <c r="G496" s="404"/>
      <c r="H496" s="404"/>
      <c r="I496" s="18"/>
    </row>
    <row r="497">
      <c r="A497" s="402"/>
      <c r="B497" s="402"/>
      <c r="C497" s="402"/>
      <c r="D497" s="402"/>
      <c r="E497" s="404"/>
      <c r="F497" s="404"/>
      <c r="G497" s="404"/>
      <c r="H497" s="404"/>
      <c r="I497" s="18"/>
    </row>
    <row r="498">
      <c r="A498" s="402"/>
      <c r="B498" s="402"/>
      <c r="C498" s="402"/>
      <c r="D498" s="402"/>
      <c r="E498" s="404"/>
      <c r="F498" s="404"/>
      <c r="G498" s="404"/>
      <c r="H498" s="404"/>
      <c r="I498" s="18"/>
    </row>
    <row r="499">
      <c r="A499" s="402"/>
      <c r="B499" s="402"/>
      <c r="C499" s="402"/>
      <c r="D499" s="402"/>
      <c r="E499" s="404"/>
      <c r="F499" s="404"/>
      <c r="G499" s="404"/>
      <c r="H499" s="404"/>
      <c r="I499" s="18"/>
    </row>
    <row r="500">
      <c r="A500" s="402"/>
      <c r="B500" s="402"/>
      <c r="C500" s="402"/>
      <c r="D500" s="402"/>
      <c r="E500" s="404"/>
      <c r="F500" s="404"/>
      <c r="G500" s="404"/>
      <c r="H500" s="404"/>
      <c r="I500" s="18"/>
    </row>
    <row r="501">
      <c r="A501" s="402"/>
      <c r="B501" s="402"/>
      <c r="C501" s="402"/>
      <c r="D501" s="402"/>
      <c r="E501" s="404"/>
      <c r="F501" s="404"/>
      <c r="G501" s="404"/>
      <c r="H501" s="404"/>
      <c r="I501" s="18"/>
    </row>
    <row r="502">
      <c r="A502" s="402"/>
      <c r="B502" s="402"/>
      <c r="C502" s="402"/>
      <c r="D502" s="402"/>
      <c r="E502" s="404"/>
      <c r="F502" s="404"/>
      <c r="G502" s="404"/>
      <c r="H502" s="404"/>
      <c r="I502" s="18"/>
    </row>
    <row r="503">
      <c r="A503" s="402"/>
      <c r="B503" s="402"/>
      <c r="C503" s="402"/>
      <c r="D503" s="402"/>
      <c r="E503" s="404"/>
      <c r="F503" s="404"/>
      <c r="G503" s="404"/>
      <c r="H503" s="404"/>
      <c r="I503" s="18"/>
    </row>
    <row r="504">
      <c r="A504" s="402"/>
      <c r="B504" s="402"/>
      <c r="C504" s="402"/>
      <c r="D504" s="402"/>
      <c r="E504" s="404"/>
      <c r="F504" s="404"/>
      <c r="G504" s="404"/>
      <c r="H504" s="404"/>
      <c r="I504" s="18"/>
    </row>
    <row r="505">
      <c r="A505" s="402"/>
      <c r="B505" s="402"/>
      <c r="C505" s="402"/>
      <c r="D505" s="402"/>
      <c r="E505" s="404"/>
      <c r="F505" s="404"/>
      <c r="G505" s="404"/>
      <c r="H505" s="404"/>
      <c r="I505" s="18"/>
    </row>
    <row r="506">
      <c r="A506" s="402"/>
      <c r="B506" s="402"/>
      <c r="C506" s="402"/>
      <c r="D506" s="402"/>
      <c r="E506" s="404"/>
      <c r="F506" s="404"/>
      <c r="G506" s="404"/>
      <c r="H506" s="404"/>
      <c r="I506" s="18"/>
    </row>
    <row r="507">
      <c r="A507" s="402"/>
      <c r="B507" s="402"/>
      <c r="C507" s="402"/>
      <c r="D507" s="402"/>
      <c r="E507" s="404"/>
      <c r="F507" s="404"/>
      <c r="G507" s="404"/>
      <c r="H507" s="404"/>
      <c r="I507" s="18"/>
    </row>
    <row r="508">
      <c r="A508" s="402"/>
      <c r="B508" s="402"/>
      <c r="C508" s="402"/>
      <c r="D508" s="402"/>
      <c r="E508" s="404"/>
      <c r="F508" s="404"/>
      <c r="G508" s="404"/>
      <c r="H508" s="404"/>
      <c r="I508" s="18"/>
    </row>
    <row r="509">
      <c r="A509" s="402"/>
      <c r="B509" s="402"/>
      <c r="C509" s="402"/>
      <c r="D509" s="402"/>
      <c r="E509" s="404"/>
      <c r="F509" s="404"/>
      <c r="G509" s="404"/>
      <c r="H509" s="404"/>
      <c r="I509" s="18"/>
    </row>
    <row r="510">
      <c r="A510" s="402"/>
      <c r="B510" s="402"/>
      <c r="C510" s="402"/>
      <c r="D510" s="402"/>
      <c r="E510" s="404"/>
      <c r="F510" s="404"/>
      <c r="G510" s="404"/>
      <c r="H510" s="404"/>
      <c r="I510" s="18"/>
    </row>
    <row r="511">
      <c r="A511" s="402"/>
      <c r="B511" s="402"/>
      <c r="C511" s="402"/>
      <c r="D511" s="402"/>
      <c r="E511" s="404"/>
      <c r="F511" s="404"/>
      <c r="G511" s="404"/>
      <c r="H511" s="404"/>
      <c r="I511" s="18"/>
    </row>
    <row r="512">
      <c r="A512" s="402"/>
      <c r="B512" s="402"/>
      <c r="C512" s="402"/>
      <c r="D512" s="402"/>
      <c r="E512" s="404"/>
      <c r="F512" s="404"/>
      <c r="G512" s="404"/>
      <c r="H512" s="404"/>
      <c r="I512" s="18"/>
    </row>
    <row r="513">
      <c r="A513" s="402"/>
      <c r="B513" s="402"/>
      <c r="C513" s="402"/>
      <c r="D513" s="402"/>
      <c r="E513" s="404"/>
      <c r="F513" s="404"/>
      <c r="G513" s="404"/>
      <c r="H513" s="404"/>
      <c r="I513" s="18"/>
    </row>
    <row r="514">
      <c r="A514" s="402"/>
      <c r="B514" s="402"/>
      <c r="C514" s="402"/>
      <c r="D514" s="402"/>
      <c r="E514" s="404"/>
      <c r="F514" s="404"/>
      <c r="G514" s="404"/>
      <c r="H514" s="404"/>
      <c r="I514" s="18"/>
    </row>
    <row r="515">
      <c r="A515" s="402"/>
      <c r="B515" s="402"/>
      <c r="C515" s="402"/>
      <c r="D515" s="402"/>
      <c r="E515" s="404"/>
      <c r="F515" s="404"/>
      <c r="G515" s="404"/>
      <c r="H515" s="404"/>
      <c r="I515" s="18"/>
    </row>
    <row r="516">
      <c r="A516" s="402"/>
      <c r="B516" s="402"/>
      <c r="C516" s="402"/>
      <c r="D516" s="402"/>
      <c r="E516" s="404"/>
      <c r="F516" s="404"/>
      <c r="G516" s="404"/>
      <c r="H516" s="404"/>
      <c r="I516" s="18"/>
    </row>
    <row r="517">
      <c r="A517" s="402"/>
      <c r="B517" s="402"/>
      <c r="C517" s="402"/>
      <c r="D517" s="402"/>
      <c r="E517" s="404"/>
      <c r="F517" s="404"/>
      <c r="G517" s="404"/>
      <c r="H517" s="404"/>
      <c r="I517" s="18"/>
    </row>
    <row r="518">
      <c r="A518" s="402"/>
      <c r="B518" s="402"/>
      <c r="C518" s="402"/>
      <c r="D518" s="402"/>
      <c r="E518" s="404"/>
      <c r="F518" s="404"/>
      <c r="G518" s="404"/>
      <c r="H518" s="404"/>
      <c r="I518" s="18"/>
    </row>
    <row r="519">
      <c r="A519" s="402"/>
      <c r="B519" s="402"/>
      <c r="C519" s="402"/>
      <c r="D519" s="402"/>
      <c r="E519" s="404"/>
      <c r="F519" s="404"/>
      <c r="G519" s="404"/>
      <c r="H519" s="404"/>
      <c r="I519" s="18"/>
    </row>
    <row r="520">
      <c r="A520" s="402"/>
      <c r="B520" s="402"/>
      <c r="C520" s="402"/>
      <c r="D520" s="402"/>
      <c r="E520" s="404"/>
      <c r="F520" s="404"/>
      <c r="G520" s="404"/>
      <c r="H520" s="404"/>
      <c r="I520" s="18"/>
    </row>
    <row r="521">
      <c r="A521" s="402"/>
      <c r="B521" s="402"/>
      <c r="C521" s="402"/>
      <c r="D521" s="402"/>
      <c r="E521" s="404"/>
      <c r="F521" s="404"/>
      <c r="G521" s="404"/>
      <c r="H521" s="404"/>
      <c r="I521" s="18"/>
    </row>
    <row r="522">
      <c r="A522" s="402"/>
      <c r="B522" s="402"/>
      <c r="C522" s="402"/>
      <c r="D522" s="402"/>
      <c r="E522" s="404"/>
      <c r="F522" s="404"/>
      <c r="G522" s="404"/>
      <c r="H522" s="404"/>
      <c r="I522" s="18"/>
    </row>
    <row r="523">
      <c r="A523" s="402"/>
      <c r="B523" s="402"/>
      <c r="C523" s="402"/>
      <c r="D523" s="402"/>
      <c r="E523" s="404"/>
      <c r="F523" s="404"/>
      <c r="G523" s="404"/>
      <c r="H523" s="404"/>
      <c r="I523" s="18"/>
    </row>
    <row r="524">
      <c r="A524" s="402"/>
      <c r="B524" s="402"/>
      <c r="C524" s="402"/>
      <c r="D524" s="402"/>
      <c r="E524" s="404"/>
      <c r="F524" s="404"/>
      <c r="G524" s="404"/>
      <c r="H524" s="404"/>
      <c r="I524" s="18"/>
    </row>
    <row r="525">
      <c r="A525" s="402"/>
      <c r="B525" s="402"/>
      <c r="C525" s="402"/>
      <c r="D525" s="402"/>
      <c r="E525" s="404"/>
      <c r="F525" s="404"/>
      <c r="G525" s="404"/>
      <c r="H525" s="404"/>
      <c r="I525" s="18"/>
    </row>
    <row r="526">
      <c r="A526" s="402"/>
      <c r="B526" s="402"/>
      <c r="C526" s="402"/>
      <c r="D526" s="402"/>
      <c r="E526" s="404"/>
      <c r="F526" s="404"/>
      <c r="G526" s="404"/>
      <c r="H526" s="404"/>
      <c r="I526" s="18"/>
    </row>
    <row r="527">
      <c r="A527" s="402"/>
      <c r="B527" s="402"/>
      <c r="C527" s="402"/>
      <c r="D527" s="402"/>
      <c r="E527" s="404"/>
      <c r="F527" s="404"/>
      <c r="G527" s="404"/>
      <c r="H527" s="404"/>
      <c r="I527" s="18"/>
    </row>
    <row r="528">
      <c r="A528" s="402"/>
      <c r="B528" s="402"/>
      <c r="C528" s="402"/>
      <c r="D528" s="402"/>
      <c r="E528" s="404"/>
      <c r="F528" s="404"/>
      <c r="G528" s="404"/>
      <c r="H528" s="404"/>
      <c r="I528" s="18"/>
    </row>
    <row r="529">
      <c r="A529" s="402"/>
      <c r="B529" s="402"/>
      <c r="C529" s="402"/>
      <c r="D529" s="402"/>
      <c r="E529" s="404"/>
      <c r="F529" s="404"/>
      <c r="G529" s="404"/>
      <c r="H529" s="404"/>
      <c r="I529" s="18"/>
    </row>
    <row r="530">
      <c r="A530" s="402"/>
      <c r="B530" s="402"/>
      <c r="C530" s="402"/>
      <c r="D530" s="402"/>
      <c r="E530" s="404"/>
      <c r="F530" s="404"/>
      <c r="G530" s="404"/>
      <c r="H530" s="404"/>
      <c r="I530" s="18"/>
    </row>
    <row r="531">
      <c r="A531" s="402"/>
      <c r="B531" s="402"/>
      <c r="C531" s="402"/>
      <c r="D531" s="402"/>
      <c r="E531" s="404"/>
      <c r="F531" s="404"/>
      <c r="G531" s="404"/>
      <c r="H531" s="404"/>
      <c r="I531" s="18"/>
    </row>
    <row r="532">
      <c r="A532" s="402"/>
      <c r="B532" s="402"/>
      <c r="C532" s="402"/>
      <c r="D532" s="402"/>
      <c r="E532" s="404"/>
      <c r="F532" s="404"/>
      <c r="G532" s="404"/>
      <c r="H532" s="404"/>
      <c r="I532" s="18"/>
    </row>
    <row r="533">
      <c r="A533" s="402"/>
      <c r="B533" s="402"/>
      <c r="C533" s="402"/>
      <c r="D533" s="402"/>
      <c r="E533" s="404"/>
      <c r="F533" s="404"/>
      <c r="G533" s="404"/>
      <c r="H533" s="404"/>
      <c r="I533" s="18"/>
    </row>
    <row r="534">
      <c r="A534" s="402"/>
      <c r="B534" s="402"/>
      <c r="C534" s="402"/>
      <c r="D534" s="402"/>
      <c r="E534" s="404"/>
      <c r="F534" s="404"/>
      <c r="G534" s="404"/>
      <c r="H534" s="404"/>
      <c r="I534" s="18"/>
    </row>
    <row r="535">
      <c r="A535" s="402"/>
      <c r="B535" s="402"/>
      <c r="C535" s="402"/>
      <c r="D535" s="402"/>
      <c r="E535" s="404"/>
      <c r="F535" s="404"/>
      <c r="G535" s="404"/>
      <c r="H535" s="404"/>
      <c r="I535" s="18"/>
    </row>
    <row r="536">
      <c r="A536" s="402"/>
      <c r="B536" s="402"/>
      <c r="C536" s="402"/>
      <c r="D536" s="402"/>
      <c r="E536" s="404"/>
      <c r="F536" s="404"/>
      <c r="G536" s="404"/>
      <c r="H536" s="404"/>
      <c r="I536" s="18"/>
    </row>
    <row r="537">
      <c r="A537" s="402"/>
      <c r="B537" s="402"/>
      <c r="C537" s="402"/>
      <c r="D537" s="402"/>
      <c r="E537" s="404"/>
      <c r="F537" s="404"/>
      <c r="G537" s="404"/>
      <c r="H537" s="404"/>
      <c r="I537" s="18"/>
    </row>
    <row r="538">
      <c r="A538" s="402"/>
      <c r="B538" s="402"/>
      <c r="C538" s="402"/>
      <c r="D538" s="402"/>
      <c r="E538" s="404"/>
      <c r="F538" s="404"/>
      <c r="G538" s="404"/>
      <c r="H538" s="404"/>
      <c r="I538" s="18"/>
    </row>
    <row r="539">
      <c r="A539" s="402"/>
      <c r="B539" s="402"/>
      <c r="C539" s="402"/>
      <c r="D539" s="402"/>
      <c r="E539" s="404"/>
      <c r="F539" s="404"/>
      <c r="G539" s="404"/>
      <c r="H539" s="404"/>
      <c r="I539" s="18"/>
    </row>
    <row r="540">
      <c r="A540" s="402"/>
      <c r="B540" s="402"/>
      <c r="C540" s="402"/>
      <c r="D540" s="402"/>
      <c r="E540" s="404"/>
      <c r="F540" s="404"/>
      <c r="G540" s="404"/>
      <c r="H540" s="404"/>
      <c r="I540" s="18"/>
    </row>
    <row r="541">
      <c r="A541" s="402"/>
      <c r="B541" s="402"/>
      <c r="C541" s="402"/>
      <c r="D541" s="402"/>
      <c r="E541" s="404"/>
      <c r="F541" s="404"/>
      <c r="G541" s="404"/>
      <c r="H541" s="404"/>
      <c r="I541" s="18"/>
    </row>
    <row r="542">
      <c r="A542" s="402"/>
      <c r="B542" s="402"/>
      <c r="C542" s="402"/>
      <c r="D542" s="402"/>
      <c r="E542" s="404"/>
      <c r="F542" s="404"/>
      <c r="G542" s="404"/>
      <c r="H542" s="404"/>
      <c r="I542" s="18"/>
    </row>
    <row r="543">
      <c r="A543" s="402"/>
      <c r="B543" s="402"/>
      <c r="C543" s="402"/>
      <c r="D543" s="402"/>
      <c r="E543" s="404"/>
      <c r="F543" s="404"/>
      <c r="G543" s="404"/>
      <c r="H543" s="404"/>
      <c r="I543" s="18"/>
    </row>
    <row r="544">
      <c r="A544" s="402"/>
      <c r="B544" s="402"/>
      <c r="C544" s="402"/>
      <c r="D544" s="402"/>
      <c r="E544" s="404"/>
      <c r="F544" s="404"/>
      <c r="G544" s="404"/>
      <c r="H544" s="404"/>
      <c r="I544" s="18"/>
    </row>
    <row r="545">
      <c r="A545" s="402"/>
      <c r="B545" s="402"/>
      <c r="C545" s="402"/>
      <c r="D545" s="402"/>
      <c r="E545" s="404"/>
      <c r="F545" s="404"/>
      <c r="G545" s="404"/>
      <c r="H545" s="404"/>
      <c r="I545" s="18"/>
    </row>
    <row r="546">
      <c r="A546" s="402"/>
      <c r="B546" s="402"/>
      <c r="C546" s="402"/>
      <c r="D546" s="402"/>
      <c r="E546" s="404"/>
      <c r="F546" s="404"/>
      <c r="G546" s="404"/>
      <c r="H546" s="404"/>
      <c r="I546" s="18"/>
    </row>
    <row r="547">
      <c r="A547" s="402"/>
      <c r="B547" s="402"/>
      <c r="C547" s="402"/>
      <c r="D547" s="402"/>
      <c r="E547" s="404"/>
      <c r="F547" s="404"/>
      <c r="G547" s="404"/>
      <c r="H547" s="404"/>
      <c r="I547" s="18"/>
    </row>
    <row r="548">
      <c r="A548" s="402"/>
      <c r="B548" s="402"/>
      <c r="C548" s="402"/>
      <c r="D548" s="402"/>
      <c r="E548" s="404"/>
      <c r="F548" s="404"/>
      <c r="G548" s="404"/>
      <c r="H548" s="404"/>
      <c r="I548" s="18"/>
    </row>
    <row r="549">
      <c r="A549" s="402"/>
      <c r="B549" s="402"/>
      <c r="C549" s="402"/>
      <c r="D549" s="402"/>
      <c r="E549" s="404"/>
      <c r="F549" s="404"/>
      <c r="G549" s="404"/>
      <c r="H549" s="404"/>
      <c r="I549" s="18"/>
    </row>
    <row r="550">
      <c r="A550" s="402"/>
      <c r="B550" s="402"/>
      <c r="C550" s="402"/>
      <c r="D550" s="402"/>
      <c r="E550" s="404"/>
      <c r="F550" s="404"/>
      <c r="G550" s="404"/>
      <c r="H550" s="404"/>
      <c r="I550" s="18"/>
    </row>
    <row r="551">
      <c r="A551" s="402"/>
      <c r="B551" s="402"/>
      <c r="C551" s="402"/>
      <c r="D551" s="402"/>
      <c r="E551" s="404"/>
      <c r="F551" s="404"/>
      <c r="G551" s="404"/>
      <c r="H551" s="404"/>
      <c r="I551" s="18"/>
    </row>
    <row r="552">
      <c r="A552" s="402"/>
      <c r="B552" s="402"/>
      <c r="C552" s="402"/>
      <c r="D552" s="402"/>
      <c r="E552" s="404"/>
      <c r="F552" s="404"/>
      <c r="G552" s="404"/>
      <c r="H552" s="404"/>
      <c r="I552" s="18"/>
    </row>
    <row r="553">
      <c r="A553" s="402"/>
      <c r="B553" s="402"/>
      <c r="C553" s="402"/>
      <c r="D553" s="402"/>
      <c r="E553" s="404"/>
      <c r="F553" s="404"/>
      <c r="G553" s="404"/>
      <c r="H553" s="404"/>
      <c r="I553" s="18"/>
    </row>
    <row r="554">
      <c r="A554" s="402"/>
      <c r="B554" s="402"/>
      <c r="C554" s="402"/>
      <c r="D554" s="402"/>
      <c r="E554" s="404"/>
      <c r="F554" s="404"/>
      <c r="G554" s="404"/>
      <c r="H554" s="404"/>
      <c r="I554" s="18"/>
    </row>
    <row r="555">
      <c r="A555" s="402"/>
      <c r="B555" s="402"/>
      <c r="C555" s="402"/>
      <c r="D555" s="402"/>
      <c r="E555" s="404"/>
      <c r="F555" s="404"/>
      <c r="G555" s="404"/>
      <c r="H555" s="404"/>
      <c r="I555" s="18"/>
    </row>
    <row r="556">
      <c r="A556" s="402"/>
      <c r="B556" s="402"/>
      <c r="C556" s="402"/>
      <c r="D556" s="402"/>
      <c r="E556" s="404"/>
      <c r="F556" s="404"/>
      <c r="G556" s="404"/>
      <c r="H556" s="404"/>
      <c r="I556" s="18"/>
    </row>
    <row r="557">
      <c r="A557" s="402"/>
      <c r="B557" s="402"/>
      <c r="C557" s="402"/>
      <c r="D557" s="402"/>
      <c r="E557" s="404"/>
      <c r="F557" s="404"/>
      <c r="G557" s="404"/>
      <c r="H557" s="404"/>
      <c r="I557" s="18"/>
    </row>
    <row r="558">
      <c r="A558" s="402"/>
      <c r="B558" s="402"/>
      <c r="C558" s="402"/>
      <c r="D558" s="402"/>
      <c r="E558" s="404"/>
      <c r="F558" s="404"/>
      <c r="G558" s="404"/>
      <c r="H558" s="404"/>
      <c r="I558" s="18"/>
    </row>
    <row r="559">
      <c r="A559" s="402"/>
      <c r="B559" s="402"/>
      <c r="C559" s="402"/>
      <c r="D559" s="402"/>
      <c r="E559" s="404"/>
      <c r="F559" s="404"/>
      <c r="G559" s="404"/>
      <c r="H559" s="404"/>
      <c r="I559" s="18"/>
    </row>
    <row r="560">
      <c r="A560" s="402"/>
      <c r="B560" s="402"/>
      <c r="C560" s="402"/>
      <c r="D560" s="402"/>
      <c r="E560" s="404"/>
      <c r="F560" s="404"/>
      <c r="G560" s="404"/>
      <c r="H560" s="404"/>
      <c r="I560" s="18"/>
    </row>
    <row r="561">
      <c r="A561" s="402"/>
      <c r="B561" s="402"/>
      <c r="C561" s="402"/>
      <c r="D561" s="402"/>
      <c r="E561" s="404"/>
      <c r="F561" s="404"/>
      <c r="G561" s="404"/>
      <c r="H561" s="404"/>
      <c r="I561" s="18"/>
    </row>
    <row r="562">
      <c r="A562" s="402"/>
      <c r="B562" s="402"/>
      <c r="C562" s="402"/>
      <c r="D562" s="402"/>
      <c r="E562" s="404"/>
      <c r="F562" s="404"/>
      <c r="G562" s="404"/>
      <c r="H562" s="404"/>
      <c r="I562" s="18"/>
    </row>
    <row r="563">
      <c r="A563" s="402"/>
      <c r="B563" s="402"/>
      <c r="C563" s="402"/>
      <c r="D563" s="402"/>
      <c r="E563" s="404"/>
      <c r="F563" s="404"/>
      <c r="G563" s="404"/>
      <c r="H563" s="404"/>
      <c r="I563" s="18"/>
    </row>
    <row r="564">
      <c r="A564" s="402"/>
      <c r="B564" s="402"/>
      <c r="C564" s="402"/>
      <c r="D564" s="402"/>
      <c r="E564" s="404"/>
      <c r="F564" s="404"/>
      <c r="G564" s="404"/>
      <c r="H564" s="404"/>
      <c r="I564" s="18"/>
    </row>
    <row r="565">
      <c r="A565" s="402"/>
      <c r="B565" s="402"/>
      <c r="C565" s="402"/>
      <c r="D565" s="402"/>
      <c r="E565" s="404"/>
      <c r="F565" s="404"/>
      <c r="G565" s="404"/>
      <c r="H565" s="404"/>
      <c r="I565" s="18"/>
    </row>
    <row r="566">
      <c r="A566" s="402"/>
      <c r="B566" s="402"/>
      <c r="C566" s="402"/>
      <c r="D566" s="402"/>
      <c r="E566" s="404"/>
      <c r="F566" s="404"/>
      <c r="G566" s="404"/>
      <c r="H566" s="404"/>
      <c r="I566" s="18"/>
    </row>
    <row r="567">
      <c r="A567" s="402"/>
      <c r="B567" s="402"/>
      <c r="C567" s="402"/>
      <c r="D567" s="402"/>
      <c r="E567" s="404"/>
      <c r="F567" s="404"/>
      <c r="G567" s="404"/>
      <c r="H567" s="404"/>
      <c r="I567" s="18"/>
    </row>
    <row r="568">
      <c r="A568" s="402"/>
      <c r="B568" s="402"/>
      <c r="C568" s="402"/>
      <c r="D568" s="402"/>
      <c r="E568" s="404"/>
      <c r="F568" s="404"/>
      <c r="G568" s="404"/>
      <c r="H568" s="404"/>
      <c r="I568" s="18"/>
    </row>
    <row r="569">
      <c r="A569" s="402"/>
      <c r="B569" s="402"/>
      <c r="C569" s="402"/>
      <c r="D569" s="402"/>
      <c r="E569" s="404"/>
      <c r="F569" s="404"/>
      <c r="G569" s="404"/>
      <c r="H569" s="404"/>
      <c r="I569" s="18"/>
    </row>
    <row r="570">
      <c r="A570" s="402"/>
      <c r="B570" s="402"/>
      <c r="C570" s="402"/>
      <c r="D570" s="402"/>
      <c r="E570" s="404"/>
      <c r="F570" s="404"/>
      <c r="G570" s="404"/>
      <c r="H570" s="404"/>
      <c r="I570" s="18"/>
    </row>
    <row r="571">
      <c r="A571" s="402"/>
      <c r="B571" s="402"/>
      <c r="C571" s="402"/>
      <c r="D571" s="402"/>
      <c r="E571" s="404"/>
      <c r="F571" s="404"/>
      <c r="G571" s="404"/>
      <c r="H571" s="404"/>
      <c r="I571" s="18"/>
    </row>
    <row r="572">
      <c r="A572" s="402"/>
      <c r="B572" s="402"/>
      <c r="C572" s="402"/>
      <c r="D572" s="402"/>
      <c r="E572" s="404"/>
      <c r="F572" s="404"/>
      <c r="G572" s="404"/>
      <c r="H572" s="404"/>
      <c r="I572" s="18"/>
    </row>
    <row r="573">
      <c r="A573" s="402"/>
      <c r="B573" s="402"/>
      <c r="C573" s="402"/>
      <c r="D573" s="402"/>
      <c r="E573" s="404"/>
      <c r="F573" s="404"/>
      <c r="G573" s="404"/>
      <c r="H573" s="404"/>
      <c r="I573" s="18"/>
    </row>
    <row r="574">
      <c r="A574" s="402"/>
      <c r="B574" s="402"/>
      <c r="C574" s="402"/>
      <c r="D574" s="402"/>
      <c r="E574" s="404"/>
      <c r="F574" s="404"/>
      <c r="G574" s="404"/>
      <c r="H574" s="404"/>
      <c r="I574" s="18"/>
    </row>
    <row r="575">
      <c r="A575" s="402"/>
      <c r="B575" s="402"/>
      <c r="C575" s="402"/>
      <c r="D575" s="402"/>
      <c r="E575" s="404"/>
      <c r="F575" s="404"/>
      <c r="G575" s="404"/>
      <c r="H575" s="404"/>
      <c r="I575" s="18"/>
    </row>
    <row r="576">
      <c r="A576" s="402"/>
      <c r="B576" s="402"/>
      <c r="C576" s="402"/>
      <c r="D576" s="402"/>
      <c r="E576" s="404"/>
      <c r="F576" s="404"/>
      <c r="G576" s="404"/>
      <c r="H576" s="404"/>
      <c r="I576" s="18"/>
    </row>
    <row r="577">
      <c r="A577" s="402"/>
      <c r="B577" s="402"/>
      <c r="C577" s="402"/>
      <c r="D577" s="402"/>
      <c r="E577" s="404"/>
      <c r="F577" s="404"/>
      <c r="G577" s="404"/>
      <c r="H577" s="404"/>
      <c r="I577" s="18"/>
    </row>
    <row r="578">
      <c r="A578" s="402"/>
      <c r="B578" s="402"/>
      <c r="C578" s="402"/>
      <c r="D578" s="402"/>
      <c r="E578" s="404"/>
      <c r="F578" s="404"/>
      <c r="G578" s="404"/>
      <c r="H578" s="404"/>
      <c r="I578" s="18"/>
    </row>
    <row r="579">
      <c r="A579" s="402"/>
      <c r="B579" s="402"/>
      <c r="C579" s="402"/>
      <c r="D579" s="402"/>
      <c r="E579" s="404"/>
      <c r="F579" s="404"/>
      <c r="G579" s="404"/>
      <c r="H579" s="404"/>
      <c r="I579" s="18"/>
    </row>
    <row r="580">
      <c r="A580" s="402"/>
      <c r="B580" s="402"/>
      <c r="C580" s="402"/>
      <c r="D580" s="402"/>
      <c r="E580" s="404"/>
      <c r="F580" s="404"/>
      <c r="G580" s="404"/>
      <c r="H580" s="404"/>
      <c r="I580" s="18"/>
    </row>
    <row r="581">
      <c r="A581" s="402"/>
      <c r="B581" s="402"/>
      <c r="C581" s="402"/>
      <c r="D581" s="402"/>
      <c r="E581" s="404"/>
      <c r="F581" s="404"/>
      <c r="G581" s="404"/>
      <c r="H581" s="404"/>
      <c r="I581" s="18"/>
    </row>
    <row r="582">
      <c r="A582" s="402"/>
      <c r="B582" s="402"/>
      <c r="C582" s="402"/>
      <c r="D582" s="402"/>
      <c r="E582" s="404"/>
      <c r="F582" s="404"/>
      <c r="G582" s="404"/>
      <c r="H582" s="404"/>
      <c r="I582" s="18"/>
    </row>
    <row r="583">
      <c r="A583" s="402"/>
      <c r="B583" s="402"/>
      <c r="C583" s="402"/>
      <c r="D583" s="402"/>
      <c r="E583" s="404"/>
      <c r="F583" s="404"/>
      <c r="G583" s="404"/>
      <c r="H583" s="404"/>
      <c r="I583" s="18"/>
    </row>
    <row r="584">
      <c r="A584" s="402"/>
      <c r="B584" s="402"/>
      <c r="C584" s="402"/>
      <c r="D584" s="402"/>
      <c r="E584" s="404"/>
      <c r="F584" s="404"/>
      <c r="G584" s="404"/>
      <c r="H584" s="404"/>
      <c r="I584" s="18"/>
    </row>
    <row r="585">
      <c r="A585" s="402"/>
      <c r="B585" s="402"/>
      <c r="C585" s="402"/>
      <c r="D585" s="402"/>
      <c r="E585" s="404"/>
      <c r="F585" s="404"/>
      <c r="G585" s="404"/>
      <c r="H585" s="404"/>
      <c r="I585" s="18"/>
    </row>
    <row r="586">
      <c r="A586" s="402"/>
      <c r="B586" s="402"/>
      <c r="C586" s="402"/>
      <c r="D586" s="402"/>
      <c r="E586" s="404"/>
      <c r="F586" s="404"/>
      <c r="G586" s="404"/>
      <c r="H586" s="404"/>
      <c r="I586" s="18"/>
    </row>
    <row r="587">
      <c r="A587" s="402"/>
      <c r="B587" s="402"/>
      <c r="C587" s="402"/>
      <c r="D587" s="402"/>
      <c r="E587" s="404"/>
      <c r="F587" s="404"/>
      <c r="G587" s="404"/>
      <c r="H587" s="404"/>
      <c r="I587" s="18"/>
    </row>
    <row r="588">
      <c r="A588" s="402"/>
      <c r="B588" s="402"/>
      <c r="C588" s="402"/>
      <c r="D588" s="402"/>
      <c r="E588" s="404"/>
      <c r="F588" s="404"/>
      <c r="G588" s="404"/>
      <c r="H588" s="404"/>
      <c r="I588" s="18"/>
    </row>
    <row r="589">
      <c r="A589" s="402"/>
      <c r="B589" s="402"/>
      <c r="C589" s="402"/>
      <c r="D589" s="402"/>
      <c r="E589" s="404"/>
      <c r="F589" s="404"/>
      <c r="G589" s="404"/>
      <c r="H589" s="404"/>
      <c r="I589" s="18"/>
    </row>
    <row r="590">
      <c r="A590" s="402"/>
      <c r="B590" s="402"/>
      <c r="C590" s="402"/>
      <c r="D590" s="402"/>
      <c r="E590" s="404"/>
      <c r="F590" s="404"/>
      <c r="G590" s="404"/>
      <c r="H590" s="404"/>
      <c r="I590" s="18"/>
    </row>
    <row r="591">
      <c r="A591" s="402"/>
      <c r="B591" s="402"/>
      <c r="C591" s="402"/>
      <c r="D591" s="402"/>
      <c r="E591" s="404"/>
      <c r="F591" s="404"/>
      <c r="G591" s="404"/>
      <c r="H591" s="404"/>
      <c r="I591" s="18"/>
    </row>
    <row r="592">
      <c r="A592" s="402"/>
      <c r="B592" s="402"/>
      <c r="C592" s="402"/>
      <c r="D592" s="402"/>
      <c r="E592" s="404"/>
      <c r="F592" s="404"/>
      <c r="G592" s="404"/>
      <c r="H592" s="404"/>
      <c r="I592" s="18"/>
    </row>
    <row r="593">
      <c r="A593" s="402"/>
      <c r="B593" s="402"/>
      <c r="C593" s="402"/>
      <c r="D593" s="402"/>
      <c r="E593" s="404"/>
      <c r="F593" s="404"/>
      <c r="G593" s="404"/>
      <c r="H593" s="404"/>
      <c r="I593" s="18"/>
    </row>
    <row r="594">
      <c r="A594" s="402"/>
      <c r="B594" s="402"/>
      <c r="C594" s="402"/>
      <c r="D594" s="402"/>
      <c r="E594" s="404"/>
      <c r="F594" s="404"/>
      <c r="G594" s="404"/>
      <c r="H594" s="404"/>
      <c r="I594" s="18"/>
    </row>
    <row r="595">
      <c r="A595" s="402"/>
      <c r="B595" s="402"/>
      <c r="C595" s="402"/>
      <c r="D595" s="402"/>
      <c r="E595" s="404"/>
      <c r="F595" s="404"/>
      <c r="G595" s="404"/>
      <c r="H595" s="404"/>
      <c r="I595" s="18"/>
    </row>
    <row r="596">
      <c r="A596" s="402"/>
      <c r="B596" s="402"/>
      <c r="C596" s="402"/>
      <c r="D596" s="402"/>
      <c r="E596" s="404"/>
      <c r="F596" s="404"/>
      <c r="G596" s="404"/>
      <c r="H596" s="404"/>
      <c r="I596" s="18"/>
    </row>
    <row r="597">
      <c r="A597" s="402"/>
      <c r="B597" s="402"/>
      <c r="C597" s="402"/>
      <c r="D597" s="402"/>
      <c r="E597" s="404"/>
      <c r="F597" s="404"/>
      <c r="G597" s="404"/>
      <c r="H597" s="404"/>
      <c r="I597" s="18"/>
    </row>
    <row r="598">
      <c r="A598" s="402"/>
      <c r="B598" s="402"/>
      <c r="C598" s="402"/>
      <c r="D598" s="402"/>
      <c r="E598" s="404"/>
      <c r="F598" s="404"/>
      <c r="G598" s="404"/>
      <c r="H598" s="404"/>
      <c r="I598" s="18"/>
    </row>
    <row r="599">
      <c r="A599" s="402"/>
      <c r="B599" s="402"/>
      <c r="C599" s="402"/>
      <c r="D599" s="402"/>
      <c r="E599" s="404"/>
      <c r="F599" s="404"/>
      <c r="G599" s="404"/>
      <c r="H599" s="404"/>
      <c r="I599" s="18"/>
    </row>
    <row r="600">
      <c r="A600" s="402"/>
      <c r="B600" s="402"/>
      <c r="C600" s="402"/>
      <c r="D600" s="402"/>
      <c r="E600" s="404"/>
      <c r="F600" s="404"/>
      <c r="G600" s="404"/>
      <c r="H600" s="404"/>
      <c r="I600" s="18"/>
    </row>
    <row r="601">
      <c r="A601" s="402"/>
      <c r="B601" s="402"/>
      <c r="C601" s="402"/>
      <c r="D601" s="402"/>
      <c r="E601" s="404"/>
      <c r="F601" s="404"/>
      <c r="G601" s="404"/>
      <c r="H601" s="404"/>
      <c r="I601" s="18"/>
    </row>
    <row r="602">
      <c r="A602" s="402"/>
      <c r="B602" s="402"/>
      <c r="C602" s="402"/>
      <c r="D602" s="402"/>
      <c r="E602" s="404"/>
      <c r="F602" s="404"/>
      <c r="G602" s="404"/>
      <c r="H602" s="404"/>
      <c r="I602" s="18"/>
    </row>
    <row r="603">
      <c r="A603" s="402"/>
      <c r="B603" s="402"/>
      <c r="C603" s="402"/>
      <c r="D603" s="402"/>
      <c r="E603" s="404"/>
      <c r="F603" s="404"/>
      <c r="G603" s="404"/>
      <c r="H603" s="404"/>
      <c r="I603" s="18"/>
    </row>
    <row r="604">
      <c r="A604" s="402"/>
      <c r="B604" s="402"/>
      <c r="C604" s="402"/>
      <c r="D604" s="402"/>
      <c r="E604" s="404"/>
      <c r="F604" s="404"/>
      <c r="G604" s="404"/>
      <c r="H604" s="404"/>
      <c r="I604" s="18"/>
    </row>
    <row r="605">
      <c r="A605" s="402"/>
      <c r="B605" s="402"/>
      <c r="C605" s="402"/>
      <c r="D605" s="402"/>
      <c r="E605" s="404"/>
      <c r="F605" s="404"/>
      <c r="G605" s="404"/>
      <c r="H605" s="404"/>
      <c r="I605" s="18"/>
    </row>
    <row r="606">
      <c r="A606" s="402"/>
      <c r="B606" s="402"/>
      <c r="C606" s="402"/>
      <c r="D606" s="402"/>
      <c r="E606" s="404"/>
      <c r="F606" s="404"/>
      <c r="G606" s="404"/>
      <c r="H606" s="404"/>
      <c r="I606" s="18"/>
    </row>
    <row r="607">
      <c r="A607" s="402"/>
      <c r="B607" s="402"/>
      <c r="C607" s="402"/>
      <c r="D607" s="402"/>
      <c r="E607" s="404"/>
      <c r="F607" s="404"/>
      <c r="G607" s="404"/>
      <c r="H607" s="404"/>
      <c r="I607" s="18"/>
    </row>
    <row r="608">
      <c r="A608" s="402"/>
      <c r="B608" s="402"/>
      <c r="C608" s="402"/>
      <c r="D608" s="402"/>
      <c r="E608" s="404"/>
      <c r="F608" s="404"/>
      <c r="G608" s="404"/>
      <c r="H608" s="404"/>
      <c r="I608" s="18"/>
    </row>
    <row r="609">
      <c r="A609" s="402"/>
      <c r="B609" s="402"/>
      <c r="C609" s="402"/>
      <c r="D609" s="402"/>
      <c r="E609" s="404"/>
      <c r="F609" s="404"/>
      <c r="G609" s="404"/>
      <c r="H609" s="404"/>
      <c r="I609" s="18"/>
    </row>
    <row r="610">
      <c r="A610" s="402"/>
      <c r="B610" s="402"/>
      <c r="C610" s="402"/>
      <c r="D610" s="402"/>
      <c r="E610" s="404"/>
      <c r="F610" s="404"/>
      <c r="G610" s="404"/>
      <c r="H610" s="404"/>
      <c r="I610" s="18"/>
    </row>
    <row r="611">
      <c r="A611" s="402"/>
      <c r="B611" s="402"/>
      <c r="C611" s="402"/>
      <c r="D611" s="402"/>
      <c r="E611" s="404"/>
      <c r="F611" s="404"/>
      <c r="G611" s="404"/>
      <c r="H611" s="404"/>
      <c r="I611" s="18"/>
    </row>
    <row r="612">
      <c r="A612" s="402"/>
      <c r="B612" s="402"/>
      <c r="C612" s="402"/>
      <c r="D612" s="402"/>
      <c r="E612" s="404"/>
      <c r="F612" s="404"/>
      <c r="G612" s="404"/>
      <c r="H612" s="404"/>
      <c r="I612" s="18"/>
    </row>
    <row r="613">
      <c r="A613" s="402"/>
      <c r="B613" s="402"/>
      <c r="C613" s="402"/>
      <c r="D613" s="402"/>
      <c r="E613" s="404"/>
      <c r="F613" s="404"/>
      <c r="G613" s="404"/>
      <c r="H613" s="404"/>
      <c r="I613" s="18"/>
    </row>
    <row r="614">
      <c r="A614" s="402"/>
      <c r="B614" s="402"/>
      <c r="C614" s="402"/>
      <c r="D614" s="402"/>
      <c r="E614" s="404"/>
      <c r="F614" s="404"/>
      <c r="G614" s="404"/>
      <c r="H614" s="404"/>
      <c r="I614" s="18"/>
    </row>
    <row r="615">
      <c r="A615" s="402"/>
      <c r="B615" s="402"/>
      <c r="C615" s="402"/>
      <c r="D615" s="402"/>
      <c r="E615" s="404"/>
      <c r="F615" s="404"/>
      <c r="G615" s="404"/>
      <c r="H615" s="404"/>
      <c r="I615" s="18"/>
    </row>
    <row r="616">
      <c r="A616" s="402"/>
      <c r="B616" s="402"/>
      <c r="C616" s="402"/>
      <c r="D616" s="402"/>
      <c r="E616" s="404"/>
      <c r="F616" s="404"/>
      <c r="G616" s="404"/>
      <c r="H616" s="404"/>
      <c r="I616" s="18"/>
    </row>
    <row r="617">
      <c r="A617" s="402"/>
      <c r="B617" s="402"/>
      <c r="C617" s="402"/>
      <c r="D617" s="402"/>
      <c r="E617" s="404"/>
      <c r="F617" s="404"/>
      <c r="G617" s="404"/>
      <c r="H617" s="404"/>
      <c r="I617" s="18"/>
    </row>
    <row r="618">
      <c r="A618" s="402"/>
      <c r="B618" s="402"/>
      <c r="C618" s="402"/>
      <c r="D618" s="402"/>
      <c r="E618" s="404"/>
      <c r="F618" s="404"/>
      <c r="G618" s="404"/>
      <c r="H618" s="404"/>
      <c r="I618" s="18"/>
    </row>
    <row r="619">
      <c r="A619" s="402"/>
      <c r="B619" s="402"/>
      <c r="C619" s="402"/>
      <c r="D619" s="402"/>
      <c r="E619" s="404"/>
      <c r="F619" s="404"/>
      <c r="G619" s="404"/>
      <c r="H619" s="404"/>
      <c r="I619" s="18"/>
    </row>
    <row r="620">
      <c r="A620" s="402"/>
      <c r="B620" s="402"/>
      <c r="C620" s="402"/>
      <c r="D620" s="402"/>
      <c r="E620" s="404"/>
      <c r="F620" s="404"/>
      <c r="G620" s="404"/>
      <c r="H620" s="404"/>
      <c r="I620" s="18"/>
    </row>
    <row r="621">
      <c r="A621" s="402"/>
      <c r="B621" s="402"/>
      <c r="C621" s="402"/>
      <c r="D621" s="402"/>
      <c r="E621" s="404"/>
      <c r="F621" s="404"/>
      <c r="G621" s="404"/>
      <c r="H621" s="404"/>
      <c r="I621" s="18"/>
    </row>
    <row r="622">
      <c r="A622" s="402"/>
      <c r="B622" s="402"/>
      <c r="C622" s="402"/>
      <c r="D622" s="402"/>
      <c r="E622" s="404"/>
      <c r="F622" s="404"/>
      <c r="G622" s="404"/>
      <c r="H622" s="404"/>
      <c r="I622" s="18"/>
    </row>
    <row r="623">
      <c r="A623" s="402"/>
      <c r="B623" s="402"/>
      <c r="C623" s="402"/>
      <c r="D623" s="402"/>
      <c r="E623" s="404"/>
      <c r="F623" s="404"/>
      <c r="G623" s="404"/>
      <c r="H623" s="404"/>
      <c r="I623" s="18"/>
    </row>
    <row r="624">
      <c r="A624" s="402"/>
      <c r="B624" s="402"/>
      <c r="C624" s="402"/>
      <c r="D624" s="402"/>
      <c r="E624" s="404"/>
      <c r="F624" s="404"/>
      <c r="G624" s="404"/>
      <c r="H624" s="404"/>
      <c r="I624" s="18"/>
    </row>
    <row r="625">
      <c r="A625" s="402"/>
      <c r="B625" s="402"/>
      <c r="C625" s="402"/>
      <c r="D625" s="402"/>
      <c r="E625" s="404"/>
      <c r="F625" s="404"/>
      <c r="G625" s="404"/>
      <c r="H625" s="404"/>
      <c r="I625" s="18"/>
    </row>
    <row r="626">
      <c r="A626" s="402"/>
      <c r="B626" s="402"/>
      <c r="C626" s="402"/>
      <c r="D626" s="402"/>
      <c r="E626" s="404"/>
      <c r="F626" s="404"/>
      <c r="G626" s="404"/>
      <c r="H626" s="404"/>
      <c r="I626" s="18"/>
    </row>
    <row r="627">
      <c r="A627" s="402"/>
      <c r="B627" s="402"/>
      <c r="C627" s="402"/>
      <c r="D627" s="402"/>
      <c r="E627" s="404"/>
      <c r="F627" s="404"/>
      <c r="G627" s="404"/>
      <c r="H627" s="404"/>
      <c r="I627" s="18"/>
    </row>
    <row r="628">
      <c r="A628" s="402"/>
      <c r="B628" s="402"/>
      <c r="C628" s="402"/>
      <c r="D628" s="402"/>
      <c r="E628" s="404"/>
      <c r="F628" s="404"/>
      <c r="G628" s="404"/>
      <c r="H628" s="404"/>
      <c r="I628" s="18"/>
    </row>
    <row r="629">
      <c r="A629" s="402"/>
      <c r="B629" s="402"/>
      <c r="C629" s="402"/>
      <c r="D629" s="402"/>
      <c r="E629" s="404"/>
      <c r="F629" s="404"/>
      <c r="G629" s="404"/>
      <c r="H629" s="404"/>
      <c r="I629" s="18"/>
    </row>
    <row r="630">
      <c r="A630" s="402"/>
      <c r="B630" s="402"/>
      <c r="C630" s="402"/>
      <c r="D630" s="402"/>
      <c r="E630" s="404"/>
      <c r="F630" s="404"/>
      <c r="G630" s="404"/>
      <c r="H630" s="404"/>
      <c r="I630" s="18"/>
    </row>
    <row r="631">
      <c r="A631" s="402"/>
      <c r="B631" s="402"/>
      <c r="C631" s="402"/>
      <c r="D631" s="402"/>
      <c r="E631" s="404"/>
      <c r="F631" s="404"/>
      <c r="G631" s="404"/>
      <c r="H631" s="404"/>
      <c r="I631" s="18"/>
    </row>
    <row r="632">
      <c r="A632" s="402"/>
      <c r="B632" s="402"/>
      <c r="C632" s="402"/>
      <c r="D632" s="402"/>
      <c r="E632" s="404"/>
      <c r="F632" s="404"/>
      <c r="G632" s="404"/>
      <c r="H632" s="404"/>
      <c r="I632" s="18"/>
    </row>
    <row r="633">
      <c r="A633" s="402"/>
      <c r="B633" s="402"/>
      <c r="C633" s="402"/>
      <c r="D633" s="402"/>
      <c r="E633" s="404"/>
      <c r="F633" s="404"/>
      <c r="G633" s="404"/>
      <c r="H633" s="404"/>
      <c r="I633" s="18"/>
    </row>
    <row r="634">
      <c r="A634" s="402"/>
      <c r="B634" s="402"/>
      <c r="C634" s="402"/>
      <c r="D634" s="402"/>
      <c r="E634" s="404"/>
      <c r="F634" s="404"/>
      <c r="G634" s="404"/>
      <c r="H634" s="404"/>
      <c r="I634" s="18"/>
    </row>
    <row r="635">
      <c r="A635" s="402"/>
      <c r="B635" s="402"/>
      <c r="C635" s="402"/>
      <c r="D635" s="402"/>
      <c r="E635" s="404"/>
      <c r="F635" s="404"/>
      <c r="G635" s="404"/>
      <c r="H635" s="404"/>
      <c r="I635" s="18"/>
    </row>
    <row r="636">
      <c r="A636" s="402"/>
      <c r="B636" s="402"/>
      <c r="C636" s="402"/>
      <c r="D636" s="402"/>
      <c r="E636" s="404"/>
      <c r="F636" s="404"/>
      <c r="G636" s="404"/>
      <c r="H636" s="404"/>
      <c r="I636" s="18"/>
    </row>
    <row r="637">
      <c r="A637" s="402"/>
      <c r="B637" s="402"/>
      <c r="C637" s="402"/>
      <c r="D637" s="402"/>
      <c r="E637" s="404"/>
      <c r="F637" s="404"/>
      <c r="G637" s="404"/>
      <c r="H637" s="404"/>
      <c r="I637" s="18"/>
    </row>
    <row r="638">
      <c r="A638" s="402"/>
      <c r="B638" s="402"/>
      <c r="C638" s="402"/>
      <c r="D638" s="402"/>
      <c r="E638" s="404"/>
      <c r="F638" s="404"/>
      <c r="G638" s="404"/>
      <c r="H638" s="404"/>
      <c r="I638" s="18"/>
    </row>
    <row r="639">
      <c r="A639" s="402"/>
      <c r="B639" s="402"/>
      <c r="C639" s="402"/>
      <c r="D639" s="402"/>
      <c r="E639" s="404"/>
      <c r="F639" s="404"/>
      <c r="G639" s="404"/>
      <c r="H639" s="404"/>
      <c r="I639" s="18"/>
    </row>
    <row r="640">
      <c r="A640" s="402"/>
      <c r="B640" s="402"/>
      <c r="C640" s="402"/>
      <c r="D640" s="402"/>
      <c r="E640" s="404"/>
      <c r="F640" s="404"/>
      <c r="G640" s="404"/>
      <c r="H640" s="404"/>
      <c r="I640" s="18"/>
    </row>
    <row r="641">
      <c r="A641" s="402"/>
      <c r="B641" s="402"/>
      <c r="C641" s="402"/>
      <c r="D641" s="402"/>
      <c r="E641" s="404"/>
      <c r="F641" s="404"/>
      <c r="G641" s="404"/>
      <c r="H641" s="404"/>
      <c r="I641" s="18"/>
    </row>
    <row r="642">
      <c r="A642" s="402"/>
      <c r="B642" s="402"/>
      <c r="C642" s="402"/>
      <c r="D642" s="402"/>
      <c r="E642" s="404"/>
      <c r="F642" s="404"/>
      <c r="G642" s="404"/>
      <c r="H642" s="404"/>
      <c r="I642" s="18"/>
    </row>
    <row r="643">
      <c r="A643" s="402"/>
      <c r="B643" s="402"/>
      <c r="C643" s="402"/>
      <c r="D643" s="402"/>
      <c r="E643" s="404"/>
      <c r="F643" s="404"/>
      <c r="G643" s="404"/>
      <c r="H643" s="404"/>
      <c r="I643" s="18"/>
    </row>
    <row r="644">
      <c r="A644" s="402"/>
      <c r="B644" s="402"/>
      <c r="C644" s="402"/>
      <c r="D644" s="402"/>
      <c r="E644" s="404"/>
      <c r="F644" s="404"/>
      <c r="G644" s="404"/>
      <c r="H644" s="404"/>
      <c r="I644" s="18"/>
    </row>
    <row r="645">
      <c r="A645" s="402"/>
      <c r="B645" s="402"/>
      <c r="C645" s="402"/>
      <c r="D645" s="402"/>
      <c r="E645" s="404"/>
      <c r="F645" s="404"/>
      <c r="G645" s="404"/>
      <c r="H645" s="404"/>
      <c r="I645" s="18"/>
    </row>
    <row r="646">
      <c r="A646" s="402"/>
      <c r="B646" s="402"/>
      <c r="C646" s="402"/>
      <c r="D646" s="402"/>
      <c r="E646" s="404"/>
      <c r="F646" s="404"/>
      <c r="G646" s="404"/>
      <c r="H646" s="404"/>
      <c r="I646" s="18"/>
    </row>
    <row r="647">
      <c r="A647" s="402"/>
      <c r="B647" s="402"/>
      <c r="C647" s="402"/>
      <c r="D647" s="402"/>
      <c r="E647" s="404"/>
      <c r="F647" s="404"/>
      <c r="G647" s="404"/>
      <c r="H647" s="404"/>
      <c r="I647" s="18"/>
    </row>
    <row r="648">
      <c r="A648" s="402"/>
      <c r="B648" s="402"/>
      <c r="C648" s="402"/>
      <c r="D648" s="402"/>
      <c r="E648" s="404"/>
      <c r="F648" s="404"/>
      <c r="G648" s="404"/>
      <c r="H648" s="404"/>
      <c r="I648" s="18"/>
    </row>
    <row r="649">
      <c r="A649" s="402"/>
      <c r="B649" s="402"/>
      <c r="C649" s="402"/>
      <c r="D649" s="402"/>
      <c r="E649" s="404"/>
      <c r="F649" s="404"/>
      <c r="G649" s="404"/>
      <c r="H649" s="404"/>
      <c r="I649" s="18"/>
    </row>
    <row r="650">
      <c r="A650" s="402"/>
      <c r="B650" s="402"/>
      <c r="C650" s="402"/>
      <c r="D650" s="402"/>
      <c r="E650" s="404"/>
      <c r="F650" s="404"/>
      <c r="G650" s="404"/>
      <c r="H650" s="404"/>
      <c r="I650" s="18"/>
    </row>
    <row r="651">
      <c r="A651" s="402"/>
      <c r="B651" s="402"/>
      <c r="C651" s="402"/>
      <c r="D651" s="402"/>
      <c r="E651" s="404"/>
      <c r="F651" s="404"/>
      <c r="G651" s="404"/>
      <c r="H651" s="404"/>
      <c r="I651" s="18"/>
    </row>
    <row r="652">
      <c r="A652" s="402"/>
      <c r="B652" s="402"/>
      <c r="C652" s="402"/>
      <c r="D652" s="402"/>
      <c r="E652" s="404"/>
      <c r="F652" s="404"/>
      <c r="G652" s="404"/>
      <c r="H652" s="404"/>
      <c r="I652" s="18"/>
    </row>
    <row r="653">
      <c r="A653" s="402"/>
      <c r="B653" s="402"/>
      <c r="C653" s="402"/>
      <c r="D653" s="402"/>
      <c r="E653" s="404"/>
      <c r="F653" s="404"/>
      <c r="G653" s="404"/>
      <c r="H653" s="404"/>
      <c r="I653" s="18"/>
    </row>
    <row r="654">
      <c r="A654" s="402"/>
      <c r="B654" s="402"/>
      <c r="C654" s="402"/>
      <c r="D654" s="402"/>
      <c r="E654" s="404"/>
      <c r="F654" s="404"/>
      <c r="G654" s="404"/>
      <c r="H654" s="404"/>
      <c r="I654" s="18"/>
    </row>
    <row r="655">
      <c r="A655" s="402"/>
      <c r="B655" s="402"/>
      <c r="C655" s="402"/>
      <c r="D655" s="402"/>
      <c r="E655" s="404"/>
      <c r="F655" s="404"/>
      <c r="G655" s="404"/>
      <c r="H655" s="404"/>
      <c r="I655" s="18"/>
    </row>
  </sheetData>
  <autoFilter ref="$A$3:$Z$421"/>
  <mergeCells count="1">
    <mergeCell ref="A1:H1"/>
  </mergeCells>
  <conditionalFormatting sqref="D31 D173 A284:D284">
    <cfRule type="notContainsBlanks" dxfId="0" priority="1">
      <formula>LEN(TRIM(D31))&gt;0</formula>
    </cfRule>
  </conditionalFormatting>
  <hyperlinks>
    <hyperlink r:id="rId2" ref="A5"/>
    <hyperlink r:id="rId3" ref="A23"/>
    <hyperlink r:id="rId4" ref="A31"/>
    <hyperlink r:id="rId5" ref="A45"/>
    <hyperlink r:id="rId6" ref="A102"/>
    <hyperlink r:id="rId7" ref="A105"/>
    <hyperlink r:id="rId8" ref="A108"/>
    <hyperlink r:id="rId9" ref="A123"/>
    <hyperlink r:id="rId10" ref="A152"/>
    <hyperlink r:id="rId11" ref="A179"/>
    <hyperlink r:id="rId12" ref="A183"/>
    <hyperlink r:id="rId13" ref="A297"/>
    <hyperlink r:id="rId14" ref="A298"/>
  </hyperlinks>
  <drawing r:id="rId15"/>
  <legacy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4" width="26.0"/>
    <col customWidth="1" min="5" max="5" width="29.86"/>
    <col customWidth="1" min="6" max="7" width="26.0"/>
  </cols>
  <sheetData>
    <row r="1">
      <c r="A1" s="270" t="s">
        <v>8372</v>
      </c>
      <c r="H1" s="272"/>
      <c r="I1" s="272"/>
    </row>
    <row r="2">
      <c r="A2" s="246" t="s">
        <v>2</v>
      </c>
      <c r="B2" s="246" t="s">
        <v>8385</v>
      </c>
      <c r="C2" s="246" t="s">
        <v>5</v>
      </c>
      <c r="D2" s="88" t="s">
        <v>121</v>
      </c>
      <c r="E2" s="88" t="s">
        <v>122</v>
      </c>
      <c r="F2" s="273" t="s">
        <v>123</v>
      </c>
      <c r="G2" s="273" t="s">
        <v>124</v>
      </c>
      <c r="H2" s="90"/>
      <c r="I2" s="90"/>
    </row>
    <row r="3">
      <c r="A3" s="246" t="s">
        <v>8387</v>
      </c>
      <c r="B3" s="246" t="s">
        <v>8388</v>
      </c>
      <c r="C3" s="246" t="s">
        <v>8389</v>
      </c>
      <c r="D3" s="88" t="s">
        <v>8390</v>
      </c>
      <c r="E3" s="88" t="s">
        <v>8391</v>
      </c>
      <c r="F3" s="88" t="s">
        <v>8392</v>
      </c>
      <c r="G3" s="88" t="s">
        <v>8394</v>
      </c>
    </row>
    <row r="4">
      <c r="A4" s="246" t="s">
        <v>8396</v>
      </c>
      <c r="B4" s="246" t="s">
        <v>8397</v>
      </c>
      <c r="C4" s="246" t="s">
        <v>8399</v>
      </c>
      <c r="D4" s="88" t="s">
        <v>8401</v>
      </c>
      <c r="E4" s="88" t="s">
        <v>8402</v>
      </c>
      <c r="F4" s="88" t="s">
        <v>8404</v>
      </c>
      <c r="G4" s="88" t="s">
        <v>8406</v>
      </c>
    </row>
    <row r="5">
      <c r="A5" s="246" t="s">
        <v>8408</v>
      </c>
      <c r="B5" s="246" t="s">
        <v>8409</v>
      </c>
      <c r="C5" s="246" t="s">
        <v>8411</v>
      </c>
      <c r="D5" s="88" t="s">
        <v>8412</v>
      </c>
      <c r="E5" s="88" t="s">
        <v>8414</v>
      </c>
      <c r="F5" s="88" t="s">
        <v>8415</v>
      </c>
      <c r="G5" s="88" t="s">
        <v>8416</v>
      </c>
    </row>
    <row r="6">
      <c r="A6" s="246" t="s">
        <v>8418</v>
      </c>
      <c r="B6" s="246" t="s">
        <v>8419</v>
      </c>
      <c r="C6" s="246" t="s">
        <v>8421</v>
      </c>
      <c r="D6" s="274" t="s">
        <v>8423</v>
      </c>
      <c r="E6" s="88" t="s">
        <v>8435</v>
      </c>
      <c r="F6" s="88" t="s">
        <v>8437</v>
      </c>
      <c r="G6" s="88" t="s">
        <v>8438</v>
      </c>
    </row>
    <row r="7">
      <c r="A7" s="246" t="s">
        <v>8440</v>
      </c>
      <c r="B7" s="246" t="s">
        <v>8442</v>
      </c>
      <c r="C7" s="246" t="s">
        <v>8444</v>
      </c>
      <c r="D7" s="88" t="s">
        <v>8446</v>
      </c>
      <c r="E7" s="88" t="s">
        <v>8447</v>
      </c>
      <c r="F7" s="88" t="s">
        <v>8451</v>
      </c>
      <c r="G7" s="88" t="s">
        <v>8452</v>
      </c>
    </row>
    <row r="8">
      <c r="A8" s="246" t="s">
        <v>8455</v>
      </c>
      <c r="B8" s="246" t="s">
        <v>8456</v>
      </c>
      <c r="C8" s="246" t="s">
        <v>8462</v>
      </c>
      <c r="D8" s="88" t="s">
        <v>8464</v>
      </c>
      <c r="E8" s="88" t="s">
        <v>8466</v>
      </c>
      <c r="F8" s="88" t="s">
        <v>8467</v>
      </c>
      <c r="G8" s="88" t="s">
        <v>8468</v>
      </c>
    </row>
    <row r="9">
      <c r="A9" s="246" t="s">
        <v>8470</v>
      </c>
      <c r="B9" s="246" t="s">
        <v>8472</v>
      </c>
      <c r="C9" s="246" t="s">
        <v>8477</v>
      </c>
      <c r="D9" s="88" t="s">
        <v>8479</v>
      </c>
      <c r="E9" s="88" t="s">
        <v>8481</v>
      </c>
      <c r="F9" s="88" t="s">
        <v>8482</v>
      </c>
      <c r="G9" s="88" t="s">
        <v>8484</v>
      </c>
    </row>
    <row r="10">
      <c r="A10" s="246" t="s">
        <v>8485</v>
      </c>
      <c r="B10" s="246" t="s">
        <v>8487</v>
      </c>
      <c r="C10" s="246" t="s">
        <v>8489</v>
      </c>
      <c r="D10" s="88" t="s">
        <v>8491</v>
      </c>
      <c r="E10" s="88" t="s">
        <v>8493</v>
      </c>
      <c r="F10" s="88" t="s">
        <v>8495</v>
      </c>
      <c r="G10" s="88" t="s">
        <v>8497</v>
      </c>
    </row>
    <row r="11">
      <c r="A11" s="246" t="s">
        <v>8498</v>
      </c>
      <c r="B11" s="246" t="s">
        <v>8500</v>
      </c>
      <c r="C11" s="246" t="s">
        <v>8502</v>
      </c>
      <c r="D11" s="88" t="s">
        <v>8504</v>
      </c>
      <c r="E11" s="88" t="s">
        <v>8505</v>
      </c>
      <c r="F11" s="88" t="s">
        <v>8506</v>
      </c>
      <c r="G11" s="88" t="s">
        <v>8507</v>
      </c>
    </row>
    <row r="12">
      <c r="A12" s="246" t="s">
        <v>8509</v>
      </c>
      <c r="B12" s="246" t="s">
        <v>8511</v>
      </c>
      <c r="C12" s="246" t="s">
        <v>8512</v>
      </c>
      <c r="D12" s="88" t="s">
        <v>8514</v>
      </c>
      <c r="E12" s="88" t="s">
        <v>8516</v>
      </c>
      <c r="F12" s="88" t="s">
        <v>8517</v>
      </c>
      <c r="G12" s="88" t="s">
        <v>8519</v>
      </c>
    </row>
    <row r="13">
      <c r="A13" s="246" t="s">
        <v>8521</v>
      </c>
      <c r="B13" s="246" t="s">
        <v>8523</v>
      </c>
      <c r="C13" s="246" t="s">
        <v>8525</v>
      </c>
      <c r="D13" s="88" t="s">
        <v>8527</v>
      </c>
      <c r="E13" s="88" t="s">
        <v>8528</v>
      </c>
      <c r="F13" s="88" t="s">
        <v>8529</v>
      </c>
      <c r="G13" s="88" t="s">
        <v>8531</v>
      </c>
    </row>
    <row r="14">
      <c r="A14" s="246" t="s">
        <v>8533</v>
      </c>
      <c r="B14" s="246" t="s">
        <v>8535</v>
      </c>
      <c r="C14" s="246" t="s">
        <v>8537</v>
      </c>
      <c r="D14" s="88" t="s">
        <v>8539</v>
      </c>
      <c r="E14" s="88" t="s">
        <v>8541</v>
      </c>
      <c r="F14" s="88" t="s">
        <v>8545</v>
      </c>
      <c r="G14" s="88" t="s">
        <v>8546</v>
      </c>
    </row>
    <row r="15">
      <c r="A15" s="246" t="s">
        <v>8549</v>
      </c>
      <c r="B15" s="246" t="s">
        <v>8551</v>
      </c>
      <c r="C15" s="246" t="s">
        <v>8553</v>
      </c>
      <c r="D15" s="275" t="s">
        <v>8555</v>
      </c>
      <c r="E15" s="246" t="s">
        <v>8571</v>
      </c>
      <c r="F15" s="251" t="s">
        <v>8574</v>
      </c>
      <c r="G15" s="251" t="s">
        <v>8576</v>
      </c>
    </row>
    <row r="16">
      <c r="A16" s="246" t="s">
        <v>8578</v>
      </c>
      <c r="B16" s="246" t="s">
        <v>8580</v>
      </c>
      <c r="C16" s="246" t="s">
        <v>8581</v>
      </c>
      <c r="D16" s="276" t="s">
        <v>8583</v>
      </c>
      <c r="E16" s="246" t="s">
        <v>8590</v>
      </c>
      <c r="F16" s="251" t="s">
        <v>8592</v>
      </c>
      <c r="G16" s="251" t="s">
        <v>8594</v>
      </c>
    </row>
    <row r="17">
      <c r="A17" s="246" t="s">
        <v>8596</v>
      </c>
      <c r="B17" s="246" t="s">
        <v>8598</v>
      </c>
      <c r="C17" s="246" t="s">
        <v>8599</v>
      </c>
      <c r="D17" s="276" t="s">
        <v>8600</v>
      </c>
      <c r="E17" s="246" t="s">
        <v>8602</v>
      </c>
      <c r="F17" s="251" t="s">
        <v>8604</v>
      </c>
      <c r="G17" s="251" t="s">
        <v>8605</v>
      </c>
    </row>
    <row r="18">
      <c r="A18" s="246" t="s">
        <v>8607</v>
      </c>
      <c r="B18" s="246" t="s">
        <v>8609</v>
      </c>
      <c r="C18" s="246" t="s">
        <v>8611</v>
      </c>
      <c r="D18" s="276" t="s">
        <v>8613</v>
      </c>
      <c r="E18" s="246" t="s">
        <v>8614</v>
      </c>
      <c r="F18" s="251" t="s">
        <v>8616</v>
      </c>
      <c r="G18" s="251" t="s">
        <v>8618</v>
      </c>
    </row>
    <row r="19">
      <c r="A19" s="246" t="s">
        <v>8620</v>
      </c>
      <c r="B19" s="246" t="s">
        <v>8621</v>
      </c>
      <c r="C19" s="246" t="s">
        <v>8622</v>
      </c>
      <c r="D19" s="275" t="s">
        <v>8624</v>
      </c>
      <c r="E19" s="246" t="s">
        <v>8626</v>
      </c>
      <c r="F19" s="251" t="s">
        <v>8627</v>
      </c>
      <c r="G19" s="251" t="s">
        <v>8629</v>
      </c>
    </row>
    <row r="20">
      <c r="A20" s="246" t="s">
        <v>8631</v>
      </c>
      <c r="B20" s="246" t="s">
        <v>8632</v>
      </c>
      <c r="C20" s="246" t="s">
        <v>8634</v>
      </c>
      <c r="D20" s="276" t="s">
        <v>8636</v>
      </c>
      <c r="E20" s="246" t="s">
        <v>8637</v>
      </c>
      <c r="F20" s="251" t="s">
        <v>8639</v>
      </c>
      <c r="G20" s="251" t="s">
        <v>8641</v>
      </c>
    </row>
    <row r="21">
      <c r="A21" s="277" t="s">
        <v>8643</v>
      </c>
      <c r="B21" s="246" t="s">
        <v>8647</v>
      </c>
      <c r="C21" s="246" t="s">
        <v>8648</v>
      </c>
      <c r="D21" s="246" t="s">
        <v>8650</v>
      </c>
      <c r="E21" s="246" t="s">
        <v>8651</v>
      </c>
      <c r="F21" s="278"/>
      <c r="G21" s="278"/>
    </row>
    <row r="22">
      <c r="A22" s="277" t="s">
        <v>8653</v>
      </c>
      <c r="B22" s="246" t="s">
        <v>8654</v>
      </c>
      <c r="C22" s="246" t="s">
        <v>8655</v>
      </c>
      <c r="D22" s="246" t="s">
        <v>8657</v>
      </c>
      <c r="E22" s="246" t="s">
        <v>8658</v>
      </c>
      <c r="F22" s="278"/>
      <c r="G22" s="278"/>
    </row>
    <row r="23">
      <c r="A23" s="277" t="s">
        <v>8661</v>
      </c>
      <c r="B23" s="246" t="s">
        <v>8662</v>
      </c>
      <c r="C23" s="246" t="s">
        <v>8663</v>
      </c>
      <c r="D23" s="246" t="s">
        <v>8665</v>
      </c>
      <c r="E23" s="246" t="s">
        <v>8666</v>
      </c>
      <c r="F23" s="278"/>
      <c r="G23" s="278"/>
    </row>
    <row r="24">
      <c r="A24" s="246" t="s">
        <v>8668</v>
      </c>
      <c r="B24" s="246" t="s">
        <v>8670</v>
      </c>
      <c r="C24" s="246" t="s">
        <v>8671</v>
      </c>
      <c r="D24" s="246" t="s">
        <v>8673</v>
      </c>
      <c r="E24" s="246" t="s">
        <v>8674</v>
      </c>
      <c r="F24" s="278"/>
      <c r="G24" s="278"/>
    </row>
    <row r="25">
      <c r="A25" s="246" t="s">
        <v>8676</v>
      </c>
      <c r="B25" s="246" t="s">
        <v>8678</v>
      </c>
      <c r="C25" s="246" t="s">
        <v>8679</v>
      </c>
      <c r="D25" s="246" t="s">
        <v>8680</v>
      </c>
      <c r="E25" s="246" t="s">
        <v>8682</v>
      </c>
      <c r="F25" s="278"/>
      <c r="G25" s="278"/>
    </row>
    <row r="26">
      <c r="A26" s="246" t="s">
        <v>8684</v>
      </c>
      <c r="B26" s="246" t="s">
        <v>8686</v>
      </c>
      <c r="C26" s="246" t="s">
        <v>8688</v>
      </c>
      <c r="D26" s="246" t="s">
        <v>8689</v>
      </c>
      <c r="E26" s="246" t="s">
        <v>8691</v>
      </c>
      <c r="F26" s="278"/>
      <c r="G26" s="278"/>
    </row>
    <row r="27">
      <c r="A27" s="246" t="s">
        <v>8693</v>
      </c>
      <c r="B27" s="246" t="s">
        <v>8694</v>
      </c>
      <c r="C27" s="246" t="s">
        <v>8698</v>
      </c>
      <c r="D27" s="246" t="s">
        <v>8700</v>
      </c>
      <c r="E27" s="246" t="s">
        <v>8702</v>
      </c>
      <c r="F27" s="278"/>
      <c r="G27" s="278"/>
    </row>
    <row r="28">
      <c r="A28" s="246" t="s">
        <v>8705</v>
      </c>
      <c r="B28" s="246" t="s">
        <v>8706</v>
      </c>
      <c r="C28" s="246" t="s">
        <v>8708</v>
      </c>
      <c r="D28" s="246" t="s">
        <v>8709</v>
      </c>
      <c r="E28" s="246" t="s">
        <v>8711</v>
      </c>
      <c r="F28" s="278"/>
      <c r="G28" s="278"/>
    </row>
    <row r="29">
      <c r="A29" s="246" t="s">
        <v>8713</v>
      </c>
      <c r="B29" s="246" t="s">
        <v>8715</v>
      </c>
      <c r="C29" s="246" t="s">
        <v>8716</v>
      </c>
      <c r="D29" s="246" t="s">
        <v>8718</v>
      </c>
      <c r="E29" s="246" t="s">
        <v>8719</v>
      </c>
      <c r="F29" s="278"/>
      <c r="G29" s="278"/>
    </row>
    <row r="30">
      <c r="A30" s="246" t="s">
        <v>8721</v>
      </c>
      <c r="B30" s="246" t="s">
        <v>8722</v>
      </c>
      <c r="C30" s="246" t="s">
        <v>8723</v>
      </c>
      <c r="D30" s="246" t="s">
        <v>8724</v>
      </c>
      <c r="E30" s="246" t="s">
        <v>8725</v>
      </c>
      <c r="F30" s="278"/>
      <c r="G30" s="278"/>
    </row>
    <row r="31">
      <c r="A31" s="246" t="s">
        <v>8726</v>
      </c>
      <c r="B31" s="246" t="s">
        <v>8727</v>
      </c>
      <c r="C31" s="246" t="s">
        <v>8728</v>
      </c>
      <c r="D31" s="246" t="s">
        <v>8729</v>
      </c>
      <c r="E31" s="246" t="s">
        <v>8730</v>
      </c>
      <c r="F31" s="278"/>
      <c r="G31" s="278"/>
    </row>
    <row r="32">
      <c r="A32" s="246" t="s">
        <v>8732</v>
      </c>
      <c r="B32" s="246" t="s">
        <v>8733</v>
      </c>
      <c r="C32" s="246" t="s">
        <v>8735</v>
      </c>
      <c r="D32" s="246" t="s">
        <v>8736</v>
      </c>
      <c r="E32" s="246" t="s">
        <v>8738</v>
      </c>
      <c r="F32" s="278"/>
      <c r="G32" s="278"/>
    </row>
    <row r="33">
      <c r="A33" s="246" t="s">
        <v>8739</v>
      </c>
      <c r="B33" s="246" t="s">
        <v>8741</v>
      </c>
      <c r="C33" s="246" t="s">
        <v>8743</v>
      </c>
      <c r="D33" s="246" t="s">
        <v>8745</v>
      </c>
      <c r="E33" s="246" t="s">
        <v>8746</v>
      </c>
      <c r="F33" s="278"/>
      <c r="G33" s="278"/>
    </row>
    <row r="34">
      <c r="A34" s="246" t="s">
        <v>8749</v>
      </c>
      <c r="B34" s="246" t="s">
        <v>8750</v>
      </c>
      <c r="C34" s="246" t="s">
        <v>8751</v>
      </c>
      <c r="D34" s="246" t="s">
        <v>8752</v>
      </c>
      <c r="E34" s="246" t="s">
        <v>8753</v>
      </c>
      <c r="F34" s="278"/>
      <c r="G34" s="278"/>
    </row>
    <row r="35">
      <c r="A35" s="246" t="s">
        <v>8756</v>
      </c>
      <c r="B35" s="246" t="s">
        <v>8758</v>
      </c>
      <c r="C35" s="246" t="s">
        <v>8760</v>
      </c>
      <c r="D35" s="246" t="s">
        <v>8761</v>
      </c>
      <c r="E35" s="246" t="s">
        <v>8762</v>
      </c>
      <c r="F35" s="278"/>
      <c r="G35" s="278"/>
    </row>
    <row r="36">
      <c r="A36" s="246" t="s">
        <v>8763</v>
      </c>
      <c r="B36" s="246" t="s">
        <v>8764</v>
      </c>
      <c r="C36" s="246" t="s">
        <v>8766</v>
      </c>
      <c r="D36" s="246" t="s">
        <v>8767</v>
      </c>
      <c r="E36" s="246" t="s">
        <v>8768</v>
      </c>
      <c r="F36" s="278"/>
      <c r="G36" s="278"/>
    </row>
    <row r="37">
      <c r="A37" s="246" t="s">
        <v>8770</v>
      </c>
      <c r="B37" s="246" t="s">
        <v>8771</v>
      </c>
      <c r="C37" s="246" t="s">
        <v>8772</v>
      </c>
      <c r="D37" s="246" t="s">
        <v>8773</v>
      </c>
      <c r="E37" s="246" t="s">
        <v>8774</v>
      </c>
      <c r="F37" s="278"/>
      <c r="G37" s="246" t="s">
        <v>8775</v>
      </c>
    </row>
    <row r="38">
      <c r="A38" s="246" t="s">
        <v>8776</v>
      </c>
      <c r="B38" s="246" t="s">
        <v>8777</v>
      </c>
      <c r="C38" s="246" t="s">
        <v>8779</v>
      </c>
      <c r="D38" s="246" t="s">
        <v>8780</v>
      </c>
      <c r="E38" s="246" t="s">
        <v>8781</v>
      </c>
      <c r="F38" s="278"/>
      <c r="G38" s="246" t="s">
        <v>8783</v>
      </c>
    </row>
    <row r="39">
      <c r="A39" s="12" t="s">
        <v>8784</v>
      </c>
      <c r="B39" s="246" t="s">
        <v>8785</v>
      </c>
      <c r="C39" s="246" t="s">
        <v>8786</v>
      </c>
      <c r="D39" s="246" t="s">
        <v>8787</v>
      </c>
      <c r="E39" s="246" t="s">
        <v>8788</v>
      </c>
      <c r="F39" s="278"/>
      <c r="G39" s="278"/>
    </row>
    <row r="40">
      <c r="A40" s="246" t="s">
        <v>8790</v>
      </c>
      <c r="B40" s="246" t="s">
        <v>8792</v>
      </c>
      <c r="C40" s="246" t="s">
        <v>8794</v>
      </c>
      <c r="D40" s="246" t="s">
        <v>8796</v>
      </c>
      <c r="E40" s="246" t="s">
        <v>8797</v>
      </c>
      <c r="F40" s="278"/>
      <c r="G40" s="278"/>
    </row>
    <row r="41">
      <c r="A41" s="246" t="s">
        <v>8799</v>
      </c>
      <c r="B41" s="246" t="s">
        <v>8801</v>
      </c>
      <c r="C41" s="246" t="s">
        <v>8803</v>
      </c>
      <c r="D41" s="246" t="s">
        <v>8805</v>
      </c>
      <c r="E41" s="246" t="s">
        <v>8807</v>
      </c>
      <c r="F41" s="278"/>
      <c r="G41" s="278"/>
    </row>
    <row r="42">
      <c r="A42" s="247"/>
      <c r="B42" s="247"/>
      <c r="C42" s="247"/>
      <c r="D42" s="16"/>
      <c r="E42" s="247"/>
      <c r="F42" s="278"/>
      <c r="G42" s="278"/>
    </row>
    <row r="43">
      <c r="A43" s="247"/>
      <c r="B43" s="247"/>
      <c r="C43" s="247"/>
      <c r="D43" s="247"/>
      <c r="E43" s="247"/>
      <c r="F43" s="278"/>
      <c r="G43" s="278"/>
    </row>
    <row r="44">
      <c r="A44" s="247"/>
      <c r="B44" s="247"/>
      <c r="C44" s="247"/>
      <c r="D44" s="247"/>
      <c r="E44" s="247"/>
      <c r="F44" s="278"/>
      <c r="G44" s="278"/>
    </row>
    <row r="45">
      <c r="A45" s="247"/>
      <c r="B45" s="247"/>
      <c r="C45" s="247"/>
      <c r="D45" s="247"/>
      <c r="E45" s="247"/>
      <c r="F45" s="278"/>
      <c r="G45" s="278"/>
    </row>
    <row r="46">
      <c r="A46" s="247"/>
      <c r="B46" s="247"/>
      <c r="C46" s="247"/>
      <c r="D46" s="247"/>
      <c r="E46" s="247"/>
      <c r="F46" s="278"/>
      <c r="G46" s="278"/>
    </row>
    <row r="47">
      <c r="A47" s="247"/>
      <c r="B47" s="247"/>
      <c r="C47" s="247"/>
      <c r="D47" s="247"/>
      <c r="E47" s="247"/>
      <c r="F47" s="278"/>
      <c r="G47" s="278"/>
    </row>
    <row r="48">
      <c r="A48" s="247"/>
      <c r="B48" s="247"/>
      <c r="C48" s="247"/>
      <c r="D48" s="247"/>
      <c r="E48" s="247"/>
      <c r="F48" s="278"/>
      <c r="G48" s="278"/>
    </row>
    <row r="49">
      <c r="A49" s="247"/>
      <c r="B49" s="247"/>
      <c r="C49" s="247"/>
      <c r="D49" s="247"/>
      <c r="E49" s="247"/>
      <c r="F49" s="278"/>
      <c r="G49" s="278"/>
    </row>
    <row r="50">
      <c r="A50" s="247"/>
      <c r="B50" s="247"/>
      <c r="C50" s="247"/>
      <c r="D50" s="247"/>
      <c r="E50" s="247"/>
      <c r="F50" s="278"/>
      <c r="G50" s="278"/>
    </row>
    <row r="51">
      <c r="A51" s="247"/>
      <c r="B51" s="247"/>
      <c r="C51" s="247"/>
      <c r="D51" s="247"/>
      <c r="E51" s="247"/>
      <c r="F51" s="278"/>
      <c r="G51" s="278"/>
    </row>
    <row r="52">
      <c r="A52" s="247"/>
      <c r="B52" s="247"/>
      <c r="C52" s="247"/>
      <c r="D52" s="247"/>
      <c r="E52" s="247"/>
      <c r="F52" s="278"/>
      <c r="G52" s="278"/>
    </row>
    <row r="53">
      <c r="A53" s="247"/>
      <c r="B53" s="247"/>
      <c r="C53" s="247"/>
      <c r="D53" s="247"/>
      <c r="E53" s="247"/>
      <c r="F53" s="278"/>
      <c r="G53" s="278"/>
    </row>
    <row r="54">
      <c r="A54" s="247"/>
      <c r="B54" s="247"/>
      <c r="C54" s="247"/>
      <c r="D54" s="247"/>
      <c r="E54" s="247"/>
      <c r="F54" s="278"/>
      <c r="G54" s="278"/>
    </row>
    <row r="55">
      <c r="A55" s="247"/>
      <c r="B55" s="247"/>
      <c r="C55" s="247"/>
      <c r="D55" s="247"/>
      <c r="E55" s="247"/>
      <c r="F55" s="278"/>
      <c r="G55" s="278"/>
    </row>
    <row r="56">
      <c r="A56" s="247"/>
      <c r="B56" s="247"/>
      <c r="C56" s="247"/>
      <c r="D56" s="247"/>
      <c r="E56" s="247"/>
      <c r="F56" s="278"/>
      <c r="G56" s="278"/>
    </row>
    <row r="57">
      <c r="A57" s="247"/>
      <c r="B57" s="247"/>
      <c r="C57" s="247"/>
      <c r="D57" s="247"/>
      <c r="E57" s="247"/>
      <c r="F57" s="278"/>
      <c r="G57" s="278"/>
    </row>
    <row r="58">
      <c r="A58" s="247"/>
      <c r="B58" s="247"/>
      <c r="C58" s="247"/>
      <c r="D58" s="247"/>
      <c r="E58" s="247"/>
      <c r="F58" s="278"/>
      <c r="G58" s="278"/>
    </row>
    <row r="59">
      <c r="A59" s="247"/>
      <c r="B59" s="247"/>
      <c r="C59" s="247"/>
      <c r="D59" s="247"/>
      <c r="E59" s="247"/>
      <c r="F59" s="278"/>
      <c r="G59" s="278"/>
    </row>
    <row r="60">
      <c r="A60" s="247"/>
      <c r="B60" s="247"/>
      <c r="C60" s="247"/>
      <c r="D60" s="247"/>
      <c r="E60" s="247"/>
      <c r="F60" s="278"/>
      <c r="G60" s="278"/>
    </row>
    <row r="61">
      <c r="A61" s="247"/>
      <c r="B61" s="247"/>
      <c r="C61" s="247"/>
      <c r="D61" s="247"/>
      <c r="E61" s="247"/>
      <c r="F61" s="278"/>
      <c r="G61" s="278"/>
    </row>
    <row r="62">
      <c r="A62" s="247"/>
      <c r="B62" s="247"/>
      <c r="C62" s="247"/>
      <c r="D62" s="247"/>
      <c r="E62" s="247"/>
      <c r="F62" s="278"/>
      <c r="G62" s="278"/>
    </row>
    <row r="63">
      <c r="A63" s="247"/>
      <c r="B63" s="247"/>
      <c r="C63" s="247"/>
      <c r="D63" s="247"/>
      <c r="E63" s="247"/>
      <c r="F63" s="278"/>
      <c r="G63" s="278"/>
    </row>
    <row r="64">
      <c r="A64" s="247"/>
      <c r="B64" s="247"/>
      <c r="C64" s="247"/>
      <c r="D64" s="247"/>
      <c r="E64" s="247"/>
      <c r="F64" s="278"/>
      <c r="G64" s="278"/>
    </row>
    <row r="65">
      <c r="A65" s="247"/>
      <c r="B65" s="247"/>
      <c r="C65" s="247"/>
      <c r="D65" s="247"/>
      <c r="E65" s="247"/>
      <c r="F65" s="278"/>
      <c r="G65" s="278"/>
    </row>
    <row r="66">
      <c r="A66" s="247"/>
      <c r="B66" s="247"/>
      <c r="C66" s="247"/>
      <c r="D66" s="247"/>
      <c r="E66" s="247"/>
      <c r="F66" s="278"/>
      <c r="G66" s="278"/>
    </row>
    <row r="67">
      <c r="A67" s="247"/>
      <c r="B67" s="247"/>
      <c r="C67" s="247"/>
      <c r="D67" s="247"/>
      <c r="E67" s="247"/>
      <c r="F67" s="278"/>
      <c r="G67" s="278"/>
    </row>
    <row r="68">
      <c r="A68" s="247"/>
      <c r="B68" s="247"/>
      <c r="C68" s="247"/>
      <c r="D68" s="247"/>
      <c r="E68" s="247"/>
      <c r="F68" s="278"/>
      <c r="G68" s="278"/>
    </row>
    <row r="69">
      <c r="A69" s="247"/>
      <c r="B69" s="247"/>
      <c r="C69" s="247"/>
      <c r="D69" s="247"/>
      <c r="E69" s="247"/>
      <c r="F69" s="278"/>
      <c r="G69" s="278"/>
    </row>
    <row r="70">
      <c r="A70" s="247"/>
      <c r="B70" s="247"/>
      <c r="C70" s="247"/>
      <c r="D70" s="247"/>
      <c r="E70" s="247"/>
      <c r="F70" s="278"/>
      <c r="G70" s="278"/>
    </row>
    <row r="71">
      <c r="A71" s="247"/>
      <c r="B71" s="247"/>
      <c r="C71" s="247"/>
      <c r="D71" s="247"/>
      <c r="E71" s="247"/>
      <c r="F71" s="278"/>
      <c r="G71" s="278"/>
    </row>
    <row r="72">
      <c r="A72" s="247"/>
      <c r="B72" s="247"/>
      <c r="C72" s="247"/>
      <c r="D72" s="247"/>
      <c r="E72" s="247"/>
      <c r="F72" s="278"/>
      <c r="G72" s="278"/>
    </row>
    <row r="73">
      <c r="A73" s="247"/>
      <c r="B73" s="247"/>
      <c r="C73" s="247"/>
      <c r="D73" s="247"/>
      <c r="E73" s="247"/>
      <c r="F73" s="278"/>
      <c r="G73" s="278"/>
    </row>
    <row r="74">
      <c r="A74" s="247"/>
      <c r="B74" s="247"/>
      <c r="C74" s="247"/>
      <c r="D74" s="247"/>
      <c r="E74" s="247"/>
      <c r="F74" s="278"/>
      <c r="G74" s="278"/>
    </row>
    <row r="75">
      <c r="A75" s="247"/>
      <c r="B75" s="247"/>
      <c r="C75" s="247"/>
      <c r="D75" s="247"/>
      <c r="E75" s="247"/>
      <c r="F75" s="278"/>
      <c r="G75" s="278"/>
    </row>
    <row r="76">
      <c r="A76" s="247"/>
      <c r="B76" s="247"/>
      <c r="C76" s="247"/>
      <c r="D76" s="247"/>
      <c r="E76" s="247"/>
      <c r="F76" s="278"/>
      <c r="G76" s="278"/>
    </row>
    <row r="77">
      <c r="A77" s="247"/>
      <c r="B77" s="247"/>
      <c r="C77" s="247"/>
      <c r="D77" s="247"/>
      <c r="E77" s="247"/>
      <c r="F77" s="278"/>
      <c r="G77" s="278"/>
    </row>
    <row r="78">
      <c r="A78" s="247"/>
      <c r="B78" s="247"/>
      <c r="C78" s="247"/>
      <c r="D78" s="247"/>
      <c r="E78" s="247"/>
      <c r="F78" s="278"/>
      <c r="G78" s="278"/>
    </row>
    <row r="79">
      <c r="A79" s="247"/>
      <c r="B79" s="247"/>
      <c r="C79" s="247"/>
      <c r="D79" s="247"/>
      <c r="E79" s="247"/>
      <c r="F79" s="278"/>
      <c r="G79" s="278"/>
    </row>
    <row r="80">
      <c r="A80" s="247"/>
      <c r="B80" s="247"/>
      <c r="C80" s="247"/>
      <c r="D80" s="247"/>
      <c r="E80" s="247"/>
      <c r="F80" s="278"/>
      <c r="G80" s="278"/>
    </row>
    <row r="81">
      <c r="A81" s="247"/>
      <c r="B81" s="247"/>
      <c r="C81" s="247"/>
      <c r="D81" s="247"/>
      <c r="E81" s="247"/>
      <c r="F81" s="278"/>
      <c r="G81" s="278"/>
    </row>
    <row r="82">
      <c r="A82" s="247"/>
      <c r="B82" s="247"/>
      <c r="C82" s="247"/>
      <c r="D82" s="247"/>
      <c r="E82" s="247"/>
      <c r="F82" s="278"/>
      <c r="G82" s="278"/>
    </row>
    <row r="83">
      <c r="A83" s="247"/>
      <c r="B83" s="247"/>
      <c r="C83" s="247"/>
      <c r="D83" s="247"/>
      <c r="E83" s="247"/>
      <c r="F83" s="278"/>
      <c r="G83" s="278"/>
    </row>
    <row r="84">
      <c r="A84" s="247"/>
      <c r="B84" s="247"/>
      <c r="C84" s="247"/>
      <c r="D84" s="247"/>
      <c r="E84" s="247"/>
      <c r="F84" s="278"/>
      <c r="G84" s="278"/>
    </row>
    <row r="85">
      <c r="A85" s="247"/>
      <c r="B85" s="247"/>
      <c r="C85" s="247"/>
      <c r="D85" s="247"/>
      <c r="E85" s="247"/>
      <c r="F85" s="278"/>
      <c r="G85" s="278"/>
    </row>
    <row r="86">
      <c r="A86" s="247"/>
      <c r="B86" s="247"/>
      <c r="C86" s="247"/>
      <c r="D86" s="247"/>
      <c r="E86" s="247"/>
      <c r="F86" s="278"/>
      <c r="G86" s="278"/>
    </row>
    <row r="87">
      <c r="A87" s="247"/>
      <c r="B87" s="247"/>
      <c r="C87" s="247"/>
      <c r="D87" s="247"/>
      <c r="E87" s="247"/>
      <c r="F87" s="278"/>
      <c r="G87" s="278"/>
    </row>
    <row r="88">
      <c r="A88" s="247"/>
      <c r="B88" s="247"/>
      <c r="C88" s="247"/>
      <c r="D88" s="247"/>
      <c r="E88" s="247"/>
      <c r="F88" s="278"/>
      <c r="G88" s="278"/>
    </row>
    <row r="89">
      <c r="A89" s="247"/>
      <c r="B89" s="247"/>
      <c r="C89" s="247"/>
      <c r="D89" s="247"/>
      <c r="E89" s="247"/>
      <c r="F89" s="278"/>
      <c r="G89" s="278"/>
    </row>
    <row r="90">
      <c r="A90" s="247"/>
      <c r="B90" s="247"/>
      <c r="C90" s="247"/>
      <c r="D90" s="247"/>
      <c r="E90" s="247"/>
      <c r="F90" s="278"/>
      <c r="G90" s="278"/>
    </row>
    <row r="91">
      <c r="A91" s="247"/>
      <c r="B91" s="247"/>
      <c r="C91" s="247"/>
      <c r="D91" s="247"/>
      <c r="E91" s="247"/>
      <c r="F91" s="278"/>
      <c r="G91" s="278"/>
    </row>
    <row r="92">
      <c r="A92" s="247"/>
      <c r="B92" s="247"/>
      <c r="C92" s="247"/>
      <c r="D92" s="247"/>
      <c r="E92" s="247"/>
      <c r="F92" s="278"/>
      <c r="G92" s="278"/>
    </row>
    <row r="93">
      <c r="A93" s="247"/>
      <c r="B93" s="247"/>
      <c r="C93" s="247"/>
      <c r="D93" s="247"/>
      <c r="E93" s="247"/>
      <c r="F93" s="278"/>
      <c r="G93" s="278"/>
    </row>
    <row r="94">
      <c r="A94" s="247"/>
      <c r="B94" s="247"/>
      <c r="C94" s="247"/>
      <c r="D94" s="247"/>
      <c r="E94" s="247"/>
      <c r="F94" s="278"/>
      <c r="G94" s="278"/>
    </row>
    <row r="95">
      <c r="A95" s="247"/>
      <c r="B95" s="247"/>
      <c r="C95" s="247"/>
      <c r="D95" s="247"/>
      <c r="E95" s="247"/>
      <c r="F95" s="278"/>
      <c r="G95" s="278"/>
    </row>
    <row r="96">
      <c r="A96" s="247"/>
      <c r="B96" s="247"/>
      <c r="C96" s="247"/>
      <c r="D96" s="247"/>
      <c r="E96" s="247"/>
      <c r="F96" s="278"/>
      <c r="G96" s="278"/>
    </row>
    <row r="97">
      <c r="A97" s="247"/>
      <c r="B97" s="247"/>
      <c r="C97" s="247"/>
      <c r="D97" s="247"/>
      <c r="E97" s="247"/>
      <c r="F97" s="278"/>
      <c r="G97" s="278"/>
    </row>
    <row r="98">
      <c r="A98" s="247"/>
      <c r="B98" s="247"/>
      <c r="C98" s="247"/>
      <c r="D98" s="247"/>
      <c r="E98" s="247"/>
      <c r="F98" s="278"/>
      <c r="G98" s="278"/>
    </row>
    <row r="99">
      <c r="A99" s="247"/>
      <c r="B99" s="247"/>
      <c r="C99" s="247"/>
      <c r="D99" s="247"/>
      <c r="E99" s="247"/>
      <c r="F99" s="278"/>
      <c r="G99" s="278"/>
    </row>
    <row r="100">
      <c r="A100" s="247"/>
      <c r="B100" s="247"/>
      <c r="C100" s="247"/>
      <c r="D100" s="247"/>
      <c r="E100" s="247"/>
      <c r="F100" s="278"/>
      <c r="G100" s="278"/>
    </row>
    <row r="101">
      <c r="A101" s="247"/>
      <c r="B101" s="247"/>
      <c r="C101" s="247"/>
      <c r="D101" s="247"/>
      <c r="E101" s="247"/>
      <c r="F101" s="278"/>
      <c r="G101" s="278"/>
    </row>
    <row r="102">
      <c r="A102" s="247"/>
      <c r="B102" s="247"/>
      <c r="C102" s="247"/>
      <c r="D102" s="247"/>
      <c r="E102" s="247"/>
      <c r="F102" s="278"/>
      <c r="G102" s="278"/>
    </row>
    <row r="103">
      <c r="A103" s="247"/>
      <c r="B103" s="247"/>
      <c r="C103" s="247"/>
      <c r="D103" s="247"/>
      <c r="E103" s="247"/>
      <c r="F103" s="278"/>
      <c r="G103" s="278"/>
    </row>
    <row r="104">
      <c r="A104" s="247"/>
      <c r="B104" s="247"/>
      <c r="C104" s="247"/>
      <c r="D104" s="247"/>
      <c r="E104" s="247"/>
      <c r="F104" s="278"/>
      <c r="G104" s="278"/>
    </row>
    <row r="105">
      <c r="A105" s="247"/>
      <c r="B105" s="247"/>
      <c r="C105" s="247"/>
      <c r="D105" s="247"/>
      <c r="E105" s="247"/>
      <c r="F105" s="278"/>
      <c r="G105" s="278"/>
    </row>
    <row r="106">
      <c r="A106" s="247"/>
      <c r="B106" s="247"/>
      <c r="C106" s="247"/>
      <c r="D106" s="247"/>
      <c r="E106" s="247"/>
      <c r="F106" s="278"/>
      <c r="G106" s="278"/>
    </row>
    <row r="107">
      <c r="A107" s="247"/>
      <c r="B107" s="247"/>
      <c r="C107" s="247"/>
      <c r="D107" s="247"/>
      <c r="E107" s="247"/>
      <c r="F107" s="278"/>
      <c r="G107" s="278"/>
    </row>
    <row r="108">
      <c r="A108" s="247"/>
      <c r="B108" s="247"/>
      <c r="C108" s="247"/>
      <c r="D108" s="247"/>
      <c r="E108" s="247"/>
      <c r="F108" s="278"/>
      <c r="G108" s="278"/>
    </row>
    <row r="109">
      <c r="A109" s="247"/>
      <c r="B109" s="247"/>
      <c r="C109" s="247"/>
      <c r="D109" s="247"/>
      <c r="E109" s="247"/>
      <c r="F109" s="278"/>
      <c r="G109" s="278"/>
    </row>
    <row r="110">
      <c r="A110" s="247"/>
      <c r="B110" s="247"/>
      <c r="C110" s="247"/>
      <c r="D110" s="247"/>
      <c r="E110" s="247"/>
      <c r="F110" s="278"/>
      <c r="G110" s="278"/>
    </row>
    <row r="111">
      <c r="A111" s="247"/>
      <c r="B111" s="247"/>
      <c r="C111" s="247"/>
      <c r="D111" s="247"/>
      <c r="E111" s="247"/>
      <c r="F111" s="278"/>
      <c r="G111" s="278"/>
    </row>
    <row r="112">
      <c r="A112" s="247"/>
      <c r="B112" s="247"/>
      <c r="C112" s="247"/>
      <c r="D112" s="247"/>
      <c r="E112" s="247"/>
      <c r="F112" s="278"/>
      <c r="G112" s="278"/>
    </row>
    <row r="113">
      <c r="A113" s="247"/>
      <c r="B113" s="247"/>
      <c r="C113" s="247"/>
      <c r="D113" s="247"/>
      <c r="E113" s="247"/>
      <c r="F113" s="278"/>
      <c r="G113" s="278"/>
    </row>
    <row r="114">
      <c r="A114" s="247"/>
      <c r="B114" s="247"/>
      <c r="C114" s="247"/>
      <c r="D114" s="247"/>
      <c r="E114" s="247"/>
      <c r="F114" s="278"/>
      <c r="G114" s="278"/>
    </row>
    <row r="115">
      <c r="A115" s="247"/>
      <c r="B115" s="247"/>
      <c r="C115" s="247"/>
      <c r="D115" s="247"/>
      <c r="E115" s="247"/>
      <c r="F115" s="278"/>
      <c r="G115" s="278"/>
    </row>
    <row r="116">
      <c r="A116" s="247"/>
      <c r="B116" s="247"/>
      <c r="C116" s="247"/>
      <c r="D116" s="247"/>
      <c r="E116" s="247"/>
      <c r="F116" s="278"/>
      <c r="G116" s="278"/>
    </row>
    <row r="117">
      <c r="A117" s="247"/>
      <c r="B117" s="247"/>
      <c r="C117" s="247"/>
      <c r="D117" s="247"/>
      <c r="E117" s="247"/>
      <c r="F117" s="278"/>
      <c r="G117" s="278"/>
    </row>
    <row r="118">
      <c r="A118" s="247"/>
      <c r="B118" s="247"/>
      <c r="C118" s="247"/>
      <c r="D118" s="247"/>
      <c r="E118" s="247"/>
      <c r="F118" s="278"/>
      <c r="G118" s="278"/>
    </row>
    <row r="119">
      <c r="A119" s="247"/>
      <c r="B119" s="247"/>
      <c r="C119" s="247"/>
      <c r="D119" s="247"/>
      <c r="E119" s="247"/>
      <c r="F119" s="278"/>
      <c r="G119" s="278"/>
    </row>
    <row r="120">
      <c r="A120" s="247"/>
      <c r="B120" s="247"/>
      <c r="C120" s="247"/>
      <c r="D120" s="247"/>
      <c r="E120" s="247"/>
      <c r="F120" s="278"/>
      <c r="G120" s="278"/>
    </row>
    <row r="121">
      <c r="A121" s="247"/>
      <c r="B121" s="247"/>
      <c r="C121" s="247"/>
      <c r="D121" s="247"/>
      <c r="E121" s="247"/>
      <c r="F121" s="278"/>
      <c r="G121" s="278"/>
    </row>
    <row r="122">
      <c r="A122" s="247"/>
      <c r="B122" s="247"/>
      <c r="C122" s="247"/>
      <c r="D122" s="247"/>
      <c r="E122" s="247"/>
      <c r="F122" s="278"/>
      <c r="G122" s="278"/>
    </row>
    <row r="123">
      <c r="A123" s="247"/>
      <c r="B123" s="247"/>
      <c r="C123" s="247"/>
      <c r="D123" s="247"/>
      <c r="E123" s="247"/>
      <c r="F123" s="278"/>
      <c r="G123" s="278"/>
    </row>
    <row r="124">
      <c r="A124" s="247"/>
      <c r="B124" s="247"/>
      <c r="C124" s="247"/>
      <c r="D124" s="247"/>
      <c r="E124" s="247"/>
      <c r="F124" s="278"/>
      <c r="G124" s="278"/>
    </row>
    <row r="125">
      <c r="A125" s="247"/>
      <c r="B125" s="247"/>
      <c r="C125" s="247"/>
      <c r="D125" s="247"/>
      <c r="E125" s="247"/>
      <c r="F125" s="278"/>
      <c r="G125" s="278"/>
    </row>
    <row r="126">
      <c r="A126" s="247"/>
      <c r="B126" s="247"/>
      <c r="C126" s="247"/>
      <c r="D126" s="247"/>
      <c r="E126" s="247"/>
      <c r="F126" s="278"/>
      <c r="G126" s="278"/>
    </row>
    <row r="127">
      <c r="A127" s="247"/>
      <c r="B127" s="247"/>
      <c r="C127" s="247"/>
      <c r="D127" s="247"/>
      <c r="E127" s="247"/>
      <c r="F127" s="278"/>
      <c r="G127" s="278"/>
    </row>
    <row r="128">
      <c r="A128" s="247"/>
      <c r="B128" s="247"/>
      <c r="C128" s="247"/>
      <c r="D128" s="247"/>
      <c r="E128" s="247"/>
      <c r="F128" s="278"/>
      <c r="G128" s="278"/>
    </row>
    <row r="129">
      <c r="A129" s="247"/>
      <c r="B129" s="247"/>
      <c r="C129" s="247"/>
      <c r="D129" s="247"/>
      <c r="E129" s="247"/>
      <c r="F129" s="278"/>
      <c r="G129" s="278"/>
    </row>
    <row r="130">
      <c r="A130" s="247"/>
      <c r="B130" s="247"/>
      <c r="C130" s="247"/>
      <c r="D130" s="247"/>
      <c r="E130" s="247"/>
      <c r="F130" s="278"/>
      <c r="G130" s="278"/>
    </row>
    <row r="131">
      <c r="A131" s="247"/>
      <c r="B131" s="247"/>
      <c r="C131" s="247"/>
      <c r="D131" s="247"/>
      <c r="E131" s="247"/>
      <c r="F131" s="278"/>
      <c r="G131" s="278"/>
    </row>
    <row r="132">
      <c r="A132" s="247"/>
      <c r="B132" s="247"/>
      <c r="C132" s="247"/>
      <c r="D132" s="247"/>
      <c r="E132" s="247"/>
      <c r="F132" s="278"/>
      <c r="G132" s="278"/>
    </row>
    <row r="133">
      <c r="A133" s="247"/>
      <c r="B133" s="247"/>
      <c r="C133" s="247"/>
      <c r="D133" s="247"/>
      <c r="E133" s="247"/>
      <c r="F133" s="278"/>
      <c r="G133" s="278"/>
    </row>
    <row r="134">
      <c r="A134" s="247"/>
      <c r="B134" s="247"/>
      <c r="C134" s="247"/>
      <c r="D134" s="247"/>
      <c r="E134" s="247"/>
      <c r="F134" s="278"/>
      <c r="G134" s="278"/>
    </row>
    <row r="135">
      <c r="A135" s="247"/>
      <c r="B135" s="247"/>
      <c r="C135" s="247"/>
      <c r="D135" s="247"/>
      <c r="E135" s="247"/>
      <c r="F135" s="278"/>
      <c r="G135" s="278"/>
    </row>
    <row r="136">
      <c r="A136" s="247"/>
      <c r="B136" s="247"/>
      <c r="C136" s="247"/>
      <c r="D136" s="247"/>
      <c r="E136" s="247"/>
      <c r="F136" s="278"/>
      <c r="G136" s="278"/>
    </row>
    <row r="137">
      <c r="A137" s="247"/>
      <c r="B137" s="247"/>
      <c r="C137" s="247"/>
      <c r="D137" s="247"/>
      <c r="E137" s="247"/>
      <c r="F137" s="278"/>
      <c r="G137" s="278"/>
    </row>
    <row r="138">
      <c r="A138" s="247"/>
      <c r="B138" s="247"/>
      <c r="C138" s="247"/>
      <c r="D138" s="247"/>
      <c r="E138" s="247"/>
      <c r="F138" s="278"/>
      <c r="G138" s="278"/>
    </row>
    <row r="139">
      <c r="A139" s="247"/>
      <c r="B139" s="247"/>
      <c r="C139" s="247"/>
      <c r="D139" s="247"/>
      <c r="E139" s="247"/>
      <c r="F139" s="278"/>
      <c r="G139" s="278"/>
    </row>
    <row r="140">
      <c r="A140" s="247"/>
      <c r="B140" s="247"/>
      <c r="C140" s="247"/>
      <c r="D140" s="247"/>
      <c r="E140" s="247"/>
      <c r="F140" s="278"/>
      <c r="G140" s="278"/>
    </row>
    <row r="141">
      <c r="A141" s="247"/>
      <c r="B141" s="247"/>
      <c r="C141" s="247"/>
      <c r="D141" s="247"/>
      <c r="E141" s="247"/>
      <c r="F141" s="278"/>
      <c r="G141" s="278"/>
    </row>
    <row r="142">
      <c r="A142" s="247"/>
      <c r="B142" s="247"/>
      <c r="C142" s="247"/>
      <c r="D142" s="247"/>
      <c r="E142" s="247"/>
      <c r="F142" s="278"/>
      <c r="G142" s="278"/>
    </row>
    <row r="143">
      <c r="A143" s="247"/>
      <c r="B143" s="247"/>
      <c r="C143" s="247"/>
      <c r="D143" s="247"/>
      <c r="E143" s="247"/>
      <c r="F143" s="278"/>
      <c r="G143" s="278"/>
    </row>
    <row r="144">
      <c r="A144" s="247"/>
      <c r="B144" s="247"/>
      <c r="C144" s="247"/>
      <c r="D144" s="247"/>
      <c r="E144" s="247"/>
      <c r="F144" s="278"/>
      <c r="G144" s="278"/>
    </row>
    <row r="145">
      <c r="A145" s="247"/>
      <c r="B145" s="247"/>
      <c r="C145" s="247"/>
      <c r="D145" s="247"/>
      <c r="E145" s="247"/>
      <c r="F145" s="278"/>
      <c r="G145" s="278"/>
    </row>
    <row r="146">
      <c r="A146" s="247"/>
      <c r="B146" s="247"/>
      <c r="C146" s="247"/>
      <c r="D146" s="247"/>
      <c r="E146" s="247"/>
      <c r="F146" s="278"/>
      <c r="G146" s="278"/>
    </row>
    <row r="147">
      <c r="A147" s="247"/>
      <c r="B147" s="247"/>
      <c r="C147" s="247"/>
      <c r="D147" s="247"/>
      <c r="E147" s="247"/>
      <c r="F147" s="278"/>
      <c r="G147" s="278"/>
    </row>
    <row r="148">
      <c r="A148" s="247"/>
      <c r="B148" s="247"/>
      <c r="C148" s="247"/>
      <c r="D148" s="247"/>
      <c r="E148" s="247"/>
      <c r="F148" s="278"/>
      <c r="G148" s="278"/>
    </row>
    <row r="149">
      <c r="A149" s="247"/>
      <c r="B149" s="247"/>
      <c r="C149" s="247"/>
      <c r="D149" s="247"/>
      <c r="E149" s="247"/>
      <c r="F149" s="278"/>
      <c r="G149" s="278"/>
    </row>
    <row r="150">
      <c r="A150" s="247"/>
      <c r="B150" s="247"/>
      <c r="C150" s="247"/>
      <c r="D150" s="247"/>
      <c r="E150" s="247"/>
      <c r="F150" s="278"/>
      <c r="G150" s="278"/>
    </row>
    <row r="151">
      <c r="A151" s="247"/>
      <c r="B151" s="247"/>
      <c r="C151" s="247"/>
      <c r="D151" s="247"/>
      <c r="E151" s="247"/>
      <c r="F151" s="278"/>
      <c r="G151" s="278"/>
    </row>
    <row r="152">
      <c r="A152" s="247"/>
      <c r="B152" s="247"/>
      <c r="C152" s="247"/>
      <c r="D152" s="247"/>
      <c r="E152" s="247"/>
      <c r="F152" s="278"/>
      <c r="G152" s="278"/>
    </row>
    <row r="153">
      <c r="A153" s="247"/>
      <c r="B153" s="247"/>
      <c r="C153" s="247"/>
      <c r="D153" s="247"/>
      <c r="E153" s="247"/>
      <c r="F153" s="278"/>
      <c r="G153" s="278"/>
    </row>
    <row r="154">
      <c r="A154" s="247"/>
      <c r="B154" s="247"/>
      <c r="C154" s="247"/>
      <c r="D154" s="247"/>
      <c r="E154" s="247"/>
      <c r="F154" s="278"/>
      <c r="G154" s="278"/>
    </row>
    <row r="155">
      <c r="A155" s="247"/>
      <c r="B155" s="247"/>
      <c r="C155" s="247"/>
      <c r="D155" s="247"/>
      <c r="E155" s="247"/>
      <c r="F155" s="278"/>
      <c r="G155" s="278"/>
    </row>
    <row r="156">
      <c r="A156" s="247"/>
      <c r="B156" s="247"/>
      <c r="C156" s="247"/>
      <c r="D156" s="247"/>
      <c r="E156" s="247"/>
      <c r="F156" s="278"/>
      <c r="G156" s="278"/>
    </row>
    <row r="157">
      <c r="A157" s="247"/>
      <c r="B157" s="247"/>
      <c r="C157" s="247"/>
      <c r="D157" s="247"/>
      <c r="E157" s="247"/>
      <c r="F157" s="278"/>
      <c r="G157" s="278"/>
    </row>
    <row r="158">
      <c r="A158" s="247"/>
      <c r="B158" s="247"/>
      <c r="C158" s="247"/>
      <c r="D158" s="247"/>
      <c r="E158" s="247"/>
      <c r="F158" s="278"/>
      <c r="G158" s="278"/>
    </row>
    <row r="159">
      <c r="A159" s="247"/>
      <c r="B159" s="247"/>
      <c r="C159" s="247"/>
      <c r="D159" s="247"/>
      <c r="E159" s="247"/>
      <c r="F159" s="278"/>
      <c r="G159" s="278"/>
    </row>
    <row r="160">
      <c r="A160" s="247"/>
      <c r="B160" s="247"/>
      <c r="C160" s="247"/>
      <c r="D160" s="247"/>
      <c r="E160" s="247"/>
      <c r="F160" s="278"/>
      <c r="G160" s="278"/>
    </row>
    <row r="161">
      <c r="A161" s="247"/>
      <c r="B161" s="247"/>
      <c r="C161" s="247"/>
      <c r="D161" s="247"/>
      <c r="E161" s="247"/>
      <c r="F161" s="278"/>
      <c r="G161" s="278"/>
    </row>
    <row r="162">
      <c r="A162" s="247"/>
      <c r="B162" s="247"/>
      <c r="C162" s="247"/>
      <c r="D162" s="247"/>
      <c r="E162" s="247"/>
      <c r="F162" s="278"/>
      <c r="G162" s="278"/>
    </row>
    <row r="163">
      <c r="A163" s="247"/>
      <c r="B163" s="247"/>
      <c r="C163" s="247"/>
      <c r="D163" s="247"/>
      <c r="E163" s="247"/>
      <c r="F163" s="278"/>
      <c r="G163" s="278"/>
    </row>
    <row r="164">
      <c r="A164" s="247"/>
      <c r="B164" s="247"/>
      <c r="C164" s="247"/>
      <c r="D164" s="247"/>
      <c r="E164" s="247"/>
      <c r="F164" s="278"/>
      <c r="G164" s="278"/>
    </row>
    <row r="165">
      <c r="A165" s="247"/>
      <c r="B165" s="247"/>
      <c r="C165" s="247"/>
      <c r="D165" s="247"/>
      <c r="E165" s="247"/>
      <c r="F165" s="278"/>
      <c r="G165" s="278"/>
    </row>
    <row r="166">
      <c r="A166" s="247"/>
      <c r="B166" s="247"/>
      <c r="C166" s="247"/>
      <c r="D166" s="247"/>
      <c r="E166" s="247"/>
      <c r="F166" s="278"/>
      <c r="G166" s="278"/>
    </row>
    <row r="167">
      <c r="A167" s="247"/>
      <c r="B167" s="247"/>
      <c r="C167" s="247"/>
      <c r="D167" s="247"/>
      <c r="E167" s="247"/>
      <c r="F167" s="278"/>
      <c r="G167" s="278"/>
    </row>
    <row r="168">
      <c r="A168" s="247"/>
      <c r="B168" s="247"/>
      <c r="C168" s="247"/>
      <c r="D168" s="247"/>
      <c r="E168" s="247"/>
      <c r="F168" s="278"/>
      <c r="G168" s="278"/>
    </row>
    <row r="169">
      <c r="A169" s="247"/>
      <c r="B169" s="247"/>
      <c r="C169" s="247"/>
      <c r="D169" s="247"/>
      <c r="E169" s="247"/>
      <c r="F169" s="278"/>
      <c r="G169" s="278"/>
    </row>
    <row r="170">
      <c r="A170" s="247"/>
      <c r="B170" s="247"/>
      <c r="C170" s="247"/>
      <c r="D170" s="247"/>
      <c r="E170" s="247"/>
      <c r="F170" s="278"/>
      <c r="G170" s="278"/>
    </row>
    <row r="171">
      <c r="A171" s="247"/>
      <c r="B171" s="247"/>
      <c r="C171" s="247"/>
      <c r="D171" s="247"/>
      <c r="E171" s="247"/>
      <c r="F171" s="278"/>
      <c r="G171" s="278"/>
    </row>
    <row r="172">
      <c r="A172" s="247"/>
      <c r="B172" s="247"/>
      <c r="C172" s="247"/>
      <c r="D172" s="247"/>
      <c r="E172" s="247"/>
      <c r="F172" s="278"/>
      <c r="G172" s="278"/>
    </row>
    <row r="173">
      <c r="A173" s="247"/>
      <c r="B173" s="247"/>
      <c r="C173" s="247"/>
      <c r="D173" s="247"/>
      <c r="E173" s="247"/>
      <c r="F173" s="278"/>
      <c r="G173" s="278"/>
    </row>
    <row r="174">
      <c r="A174" s="247"/>
      <c r="B174" s="247"/>
      <c r="C174" s="247"/>
      <c r="D174" s="247"/>
      <c r="E174" s="247"/>
      <c r="F174" s="278"/>
      <c r="G174" s="278"/>
    </row>
    <row r="175">
      <c r="A175" s="247"/>
      <c r="B175" s="247"/>
      <c r="C175" s="247"/>
      <c r="D175" s="247"/>
      <c r="E175" s="247"/>
      <c r="F175" s="278"/>
      <c r="G175" s="278"/>
    </row>
    <row r="176">
      <c r="A176" s="247"/>
      <c r="B176" s="247"/>
      <c r="C176" s="247"/>
      <c r="D176" s="247"/>
      <c r="E176" s="247"/>
      <c r="F176" s="278"/>
      <c r="G176" s="278"/>
    </row>
    <row r="177">
      <c r="A177" s="247"/>
      <c r="B177" s="247"/>
      <c r="C177" s="247"/>
      <c r="D177" s="247"/>
      <c r="E177" s="247"/>
      <c r="F177" s="278"/>
      <c r="G177" s="278"/>
    </row>
    <row r="178">
      <c r="A178" s="247"/>
      <c r="B178" s="247"/>
      <c r="C178" s="247"/>
      <c r="D178" s="247"/>
      <c r="E178" s="247"/>
      <c r="F178" s="278"/>
      <c r="G178" s="278"/>
    </row>
    <row r="179">
      <c r="A179" s="247"/>
      <c r="B179" s="247"/>
      <c r="C179" s="247"/>
      <c r="D179" s="247"/>
      <c r="E179" s="247"/>
      <c r="F179" s="278"/>
      <c r="G179" s="278"/>
    </row>
    <row r="180">
      <c r="A180" s="247"/>
      <c r="B180" s="247"/>
      <c r="C180" s="247"/>
      <c r="D180" s="247"/>
      <c r="E180" s="247"/>
      <c r="F180" s="278"/>
      <c r="G180" s="278"/>
    </row>
    <row r="181">
      <c r="A181" s="247"/>
      <c r="B181" s="247"/>
      <c r="C181" s="247"/>
      <c r="D181" s="247"/>
      <c r="E181" s="247"/>
      <c r="F181" s="278"/>
      <c r="G181" s="278"/>
    </row>
    <row r="182">
      <c r="A182" s="247"/>
      <c r="B182" s="247"/>
      <c r="C182" s="247"/>
      <c r="D182" s="247"/>
      <c r="E182" s="247"/>
      <c r="F182" s="278"/>
      <c r="G182" s="278"/>
    </row>
    <row r="183">
      <c r="A183" s="247"/>
      <c r="B183" s="247"/>
      <c r="C183" s="247"/>
      <c r="D183" s="247"/>
      <c r="E183" s="247"/>
      <c r="F183" s="278"/>
      <c r="G183" s="278"/>
    </row>
    <row r="184">
      <c r="A184" s="247"/>
      <c r="B184" s="247"/>
      <c r="C184" s="247"/>
      <c r="D184" s="247"/>
      <c r="E184" s="247"/>
      <c r="F184" s="278"/>
      <c r="G184" s="278"/>
    </row>
    <row r="185">
      <c r="A185" s="247"/>
      <c r="B185" s="247"/>
      <c r="C185" s="247"/>
      <c r="D185" s="247"/>
      <c r="E185" s="247"/>
      <c r="F185" s="278"/>
      <c r="G185" s="278"/>
    </row>
    <row r="186">
      <c r="A186" s="247"/>
      <c r="B186" s="247"/>
      <c r="C186" s="247"/>
      <c r="D186" s="247"/>
      <c r="E186" s="247"/>
      <c r="F186" s="278"/>
      <c r="G186" s="278"/>
    </row>
    <row r="187">
      <c r="A187" s="247"/>
      <c r="B187" s="247"/>
      <c r="C187" s="247"/>
      <c r="D187" s="247"/>
      <c r="E187" s="247"/>
      <c r="F187" s="278"/>
      <c r="G187" s="278"/>
    </row>
    <row r="188">
      <c r="A188" s="247"/>
      <c r="B188" s="247"/>
      <c r="C188" s="247"/>
      <c r="D188" s="247"/>
      <c r="E188" s="247"/>
      <c r="F188" s="278"/>
      <c r="G188" s="278"/>
    </row>
    <row r="189">
      <c r="A189" s="247"/>
      <c r="B189" s="247"/>
      <c r="C189" s="247"/>
      <c r="D189" s="247"/>
      <c r="E189" s="247"/>
      <c r="F189" s="278"/>
      <c r="G189" s="278"/>
    </row>
    <row r="190">
      <c r="A190" s="247"/>
      <c r="B190" s="247"/>
      <c r="C190" s="247"/>
      <c r="D190" s="247"/>
      <c r="E190" s="247"/>
      <c r="F190" s="278"/>
      <c r="G190" s="278"/>
    </row>
    <row r="191">
      <c r="A191" s="247"/>
      <c r="B191" s="247"/>
      <c r="C191" s="247"/>
      <c r="D191" s="247"/>
      <c r="E191" s="247"/>
      <c r="F191" s="278"/>
      <c r="G191" s="278"/>
    </row>
    <row r="192">
      <c r="A192" s="247"/>
      <c r="B192" s="247"/>
      <c r="C192" s="247"/>
      <c r="D192" s="247"/>
      <c r="E192" s="247"/>
      <c r="F192" s="278"/>
      <c r="G192" s="278"/>
    </row>
    <row r="193">
      <c r="A193" s="247"/>
      <c r="B193" s="247"/>
      <c r="C193" s="247"/>
      <c r="D193" s="247"/>
      <c r="E193" s="247"/>
      <c r="F193" s="278"/>
      <c r="G193" s="278"/>
    </row>
    <row r="194">
      <c r="A194" s="247"/>
      <c r="B194" s="247"/>
      <c r="C194" s="247"/>
      <c r="D194" s="247"/>
      <c r="E194" s="247"/>
      <c r="F194" s="278"/>
      <c r="G194" s="278"/>
    </row>
    <row r="195">
      <c r="A195" s="247"/>
      <c r="B195" s="247"/>
      <c r="C195" s="247"/>
      <c r="D195" s="247"/>
      <c r="E195" s="247"/>
      <c r="F195" s="278"/>
      <c r="G195" s="278"/>
    </row>
    <row r="196">
      <c r="A196" s="247"/>
      <c r="B196" s="247"/>
      <c r="C196" s="247"/>
      <c r="D196" s="247"/>
      <c r="E196" s="247"/>
      <c r="F196" s="278"/>
      <c r="G196" s="278"/>
    </row>
    <row r="197">
      <c r="A197" s="247"/>
      <c r="B197" s="247"/>
      <c r="C197" s="247"/>
      <c r="D197" s="247"/>
      <c r="E197" s="247"/>
      <c r="F197" s="278"/>
      <c r="G197" s="278"/>
    </row>
    <row r="198">
      <c r="A198" s="247"/>
      <c r="B198" s="247"/>
      <c r="C198" s="247"/>
      <c r="D198" s="247"/>
      <c r="E198" s="247"/>
      <c r="F198" s="278"/>
      <c r="G198" s="278"/>
    </row>
    <row r="199">
      <c r="A199" s="247"/>
      <c r="B199" s="247"/>
      <c r="C199" s="247"/>
      <c r="D199" s="247"/>
      <c r="E199" s="247"/>
      <c r="F199" s="278"/>
      <c r="G199" s="278"/>
    </row>
    <row r="200">
      <c r="A200" s="247"/>
      <c r="B200" s="247"/>
      <c r="C200" s="247"/>
      <c r="D200" s="247"/>
      <c r="E200" s="247"/>
      <c r="F200" s="278"/>
      <c r="G200" s="278"/>
    </row>
    <row r="201">
      <c r="A201" s="247"/>
      <c r="B201" s="247"/>
      <c r="C201" s="247"/>
      <c r="D201" s="247"/>
      <c r="E201" s="247"/>
      <c r="F201" s="278"/>
      <c r="G201" s="278"/>
    </row>
    <row r="202">
      <c r="A202" s="247"/>
      <c r="B202" s="247"/>
      <c r="C202" s="247"/>
      <c r="D202" s="247"/>
      <c r="E202" s="247"/>
      <c r="F202" s="278"/>
      <c r="G202" s="278"/>
    </row>
    <row r="203">
      <c r="A203" s="247"/>
      <c r="B203" s="247"/>
      <c r="C203" s="247"/>
      <c r="D203" s="247"/>
      <c r="E203" s="247"/>
      <c r="F203" s="278"/>
      <c r="G203" s="278"/>
    </row>
    <row r="204">
      <c r="A204" s="247"/>
      <c r="B204" s="247"/>
      <c r="C204" s="247"/>
      <c r="D204" s="247"/>
      <c r="E204" s="247"/>
      <c r="F204" s="278"/>
      <c r="G204" s="278"/>
    </row>
    <row r="205">
      <c r="A205" s="247"/>
      <c r="B205" s="247"/>
      <c r="C205" s="247"/>
      <c r="D205" s="247"/>
      <c r="E205" s="247"/>
      <c r="F205" s="278"/>
      <c r="G205" s="278"/>
    </row>
    <row r="206">
      <c r="A206" s="247"/>
      <c r="B206" s="247"/>
      <c r="C206" s="247"/>
      <c r="D206" s="247"/>
      <c r="E206" s="247"/>
      <c r="F206" s="278"/>
      <c r="G206" s="278"/>
    </row>
    <row r="207">
      <c r="A207" s="247"/>
      <c r="B207" s="247"/>
      <c r="C207" s="247"/>
      <c r="D207" s="247"/>
      <c r="E207" s="247"/>
      <c r="F207" s="278"/>
      <c r="G207" s="278"/>
    </row>
    <row r="208">
      <c r="A208" s="247"/>
      <c r="B208" s="247"/>
      <c r="C208" s="247"/>
      <c r="D208" s="247"/>
      <c r="E208" s="247"/>
      <c r="F208" s="278"/>
      <c r="G208" s="278"/>
    </row>
    <row r="209">
      <c r="A209" s="247"/>
      <c r="B209" s="247"/>
      <c r="C209" s="247"/>
      <c r="D209" s="247"/>
      <c r="E209" s="247"/>
      <c r="F209" s="278"/>
      <c r="G209" s="278"/>
    </row>
    <row r="210">
      <c r="A210" s="247"/>
      <c r="B210" s="247"/>
      <c r="C210" s="247"/>
      <c r="D210" s="247"/>
      <c r="E210" s="247"/>
      <c r="F210" s="278"/>
      <c r="G210" s="278"/>
    </row>
    <row r="211">
      <c r="A211" s="247"/>
      <c r="B211" s="247"/>
      <c r="C211" s="247"/>
      <c r="D211" s="247"/>
      <c r="E211" s="247"/>
      <c r="F211" s="278"/>
      <c r="G211" s="278"/>
    </row>
    <row r="212">
      <c r="A212" s="247"/>
      <c r="B212" s="247"/>
      <c r="C212" s="247"/>
      <c r="D212" s="247"/>
      <c r="E212" s="247"/>
      <c r="F212" s="278"/>
      <c r="G212" s="278"/>
    </row>
    <row r="213">
      <c r="A213" s="247"/>
      <c r="B213" s="247"/>
      <c r="C213" s="247"/>
      <c r="D213" s="247"/>
      <c r="E213" s="247"/>
      <c r="F213" s="278"/>
      <c r="G213" s="278"/>
    </row>
    <row r="214">
      <c r="A214" s="247"/>
      <c r="B214" s="247"/>
      <c r="C214" s="247"/>
      <c r="D214" s="247"/>
      <c r="E214" s="247"/>
      <c r="F214" s="278"/>
      <c r="G214" s="278"/>
    </row>
    <row r="215">
      <c r="A215" s="247"/>
      <c r="B215" s="247"/>
      <c r="C215" s="247"/>
      <c r="D215" s="247"/>
      <c r="E215" s="247"/>
      <c r="F215" s="278"/>
      <c r="G215" s="278"/>
    </row>
    <row r="216">
      <c r="A216" s="247"/>
      <c r="B216" s="247"/>
      <c r="C216" s="247"/>
      <c r="D216" s="247"/>
      <c r="E216" s="247"/>
      <c r="F216" s="278"/>
      <c r="G216" s="278"/>
    </row>
    <row r="217">
      <c r="A217" s="247"/>
      <c r="B217" s="247"/>
      <c r="C217" s="247"/>
      <c r="D217" s="247"/>
      <c r="E217" s="247"/>
      <c r="F217" s="278"/>
      <c r="G217" s="278"/>
    </row>
    <row r="218">
      <c r="A218" s="247"/>
      <c r="B218" s="247"/>
      <c r="C218" s="247"/>
      <c r="D218" s="247"/>
      <c r="E218" s="247"/>
      <c r="F218" s="278"/>
      <c r="G218" s="278"/>
    </row>
    <row r="219">
      <c r="A219" s="247"/>
      <c r="B219" s="247"/>
      <c r="C219" s="247"/>
      <c r="D219" s="247"/>
      <c r="E219" s="247"/>
      <c r="F219" s="278"/>
      <c r="G219" s="278"/>
    </row>
    <row r="220">
      <c r="A220" s="247"/>
      <c r="B220" s="247"/>
      <c r="C220" s="247"/>
      <c r="D220" s="247"/>
      <c r="E220" s="247"/>
      <c r="F220" s="278"/>
      <c r="G220" s="278"/>
    </row>
    <row r="221">
      <c r="A221" s="247"/>
      <c r="B221" s="247"/>
      <c r="C221" s="247"/>
      <c r="D221" s="247"/>
      <c r="E221" s="247"/>
      <c r="F221" s="278"/>
      <c r="G221" s="278"/>
    </row>
    <row r="222">
      <c r="A222" s="247"/>
      <c r="B222" s="247"/>
      <c r="C222" s="247"/>
      <c r="D222" s="247"/>
      <c r="E222" s="247"/>
      <c r="F222" s="278"/>
      <c r="G222" s="278"/>
    </row>
    <row r="223">
      <c r="A223" s="247"/>
      <c r="B223" s="247"/>
      <c r="C223" s="247"/>
      <c r="D223" s="247"/>
      <c r="E223" s="247"/>
      <c r="F223" s="278"/>
      <c r="G223" s="278"/>
    </row>
    <row r="224">
      <c r="A224" s="247"/>
      <c r="B224" s="247"/>
      <c r="C224" s="247"/>
      <c r="D224" s="247"/>
      <c r="E224" s="247"/>
      <c r="F224" s="278"/>
      <c r="G224" s="278"/>
    </row>
    <row r="225">
      <c r="A225" s="247"/>
      <c r="B225" s="247"/>
      <c r="C225" s="247"/>
      <c r="D225" s="247"/>
      <c r="E225" s="247"/>
      <c r="F225" s="278"/>
      <c r="G225" s="278"/>
    </row>
    <row r="226">
      <c r="A226" s="247"/>
      <c r="B226" s="247"/>
      <c r="C226" s="247"/>
      <c r="D226" s="247"/>
      <c r="E226" s="247"/>
      <c r="F226" s="278"/>
      <c r="G226" s="278"/>
    </row>
    <row r="227">
      <c r="A227" s="247"/>
      <c r="B227" s="247"/>
      <c r="C227" s="247"/>
      <c r="D227" s="247"/>
      <c r="E227" s="247"/>
      <c r="F227" s="278"/>
      <c r="G227" s="278"/>
    </row>
    <row r="228">
      <c r="A228" s="247"/>
      <c r="B228" s="247"/>
      <c r="C228" s="247"/>
      <c r="D228" s="247"/>
      <c r="E228" s="247"/>
      <c r="F228" s="278"/>
      <c r="G228" s="278"/>
    </row>
    <row r="229">
      <c r="A229" s="247"/>
      <c r="B229" s="247"/>
      <c r="C229" s="247"/>
      <c r="D229" s="247"/>
      <c r="E229" s="247"/>
      <c r="F229" s="278"/>
      <c r="G229" s="278"/>
    </row>
    <row r="230">
      <c r="A230" s="247"/>
      <c r="B230" s="247"/>
      <c r="C230" s="247"/>
      <c r="D230" s="247"/>
      <c r="E230" s="247"/>
      <c r="F230" s="278"/>
      <c r="G230" s="278"/>
    </row>
    <row r="231">
      <c r="A231" s="247"/>
      <c r="B231" s="247"/>
      <c r="C231" s="247"/>
      <c r="D231" s="247"/>
      <c r="E231" s="247"/>
      <c r="F231" s="278"/>
      <c r="G231" s="278"/>
    </row>
    <row r="232">
      <c r="A232" s="247"/>
      <c r="B232" s="247"/>
      <c r="C232" s="247"/>
      <c r="D232" s="247"/>
      <c r="E232" s="247"/>
      <c r="F232" s="278"/>
      <c r="G232" s="278"/>
    </row>
    <row r="233">
      <c r="A233" s="247"/>
      <c r="B233" s="247"/>
      <c r="C233" s="247"/>
      <c r="D233" s="247"/>
      <c r="E233" s="247"/>
      <c r="F233" s="278"/>
      <c r="G233" s="278"/>
    </row>
    <row r="234">
      <c r="A234" s="247"/>
      <c r="B234" s="247"/>
      <c r="C234" s="247"/>
      <c r="D234" s="247"/>
      <c r="E234" s="247"/>
      <c r="F234" s="278"/>
      <c r="G234" s="278"/>
    </row>
    <row r="235">
      <c r="A235" s="247"/>
      <c r="B235" s="247"/>
      <c r="C235" s="247"/>
      <c r="D235" s="247"/>
      <c r="E235" s="247"/>
      <c r="F235" s="278"/>
      <c r="G235" s="278"/>
    </row>
    <row r="236">
      <c r="A236" s="247"/>
      <c r="B236" s="247"/>
      <c r="C236" s="247"/>
      <c r="D236" s="247"/>
      <c r="E236" s="247"/>
      <c r="F236" s="278"/>
      <c r="G236" s="278"/>
    </row>
    <row r="237">
      <c r="A237" s="247"/>
      <c r="B237" s="247"/>
      <c r="C237" s="247"/>
      <c r="D237" s="247"/>
      <c r="E237" s="247"/>
      <c r="F237" s="278"/>
      <c r="G237" s="278"/>
    </row>
    <row r="238">
      <c r="A238" s="247"/>
      <c r="B238" s="247"/>
      <c r="C238" s="247"/>
      <c r="D238" s="247"/>
      <c r="E238" s="247"/>
      <c r="F238" s="278"/>
      <c r="G238" s="278"/>
    </row>
    <row r="239">
      <c r="A239" s="247"/>
      <c r="B239" s="247"/>
      <c r="C239" s="247"/>
      <c r="D239" s="247"/>
      <c r="E239" s="247"/>
      <c r="F239" s="278"/>
      <c r="G239" s="278"/>
    </row>
    <row r="240">
      <c r="A240" s="247"/>
      <c r="B240" s="247"/>
      <c r="C240" s="247"/>
      <c r="D240" s="247"/>
      <c r="E240" s="247"/>
      <c r="F240" s="278"/>
      <c r="G240" s="278"/>
    </row>
    <row r="241">
      <c r="A241" s="247"/>
      <c r="B241" s="247"/>
      <c r="C241" s="247"/>
      <c r="D241" s="247"/>
      <c r="E241" s="247"/>
      <c r="F241" s="278"/>
      <c r="G241" s="278"/>
    </row>
    <row r="242">
      <c r="A242" s="247"/>
      <c r="B242" s="247"/>
      <c r="C242" s="247"/>
      <c r="D242" s="247"/>
      <c r="E242" s="247"/>
      <c r="F242" s="278"/>
      <c r="G242" s="278"/>
    </row>
    <row r="243">
      <c r="A243" s="247"/>
      <c r="B243" s="247"/>
      <c r="C243" s="247"/>
      <c r="D243" s="247"/>
      <c r="E243" s="247"/>
      <c r="F243" s="278"/>
      <c r="G243" s="278"/>
    </row>
    <row r="244">
      <c r="A244" s="247"/>
      <c r="B244" s="247"/>
      <c r="C244" s="247"/>
      <c r="D244" s="247"/>
      <c r="E244" s="247"/>
      <c r="F244" s="278"/>
      <c r="G244" s="278"/>
    </row>
    <row r="245">
      <c r="A245" s="247"/>
      <c r="B245" s="247"/>
      <c r="C245" s="247"/>
      <c r="D245" s="247"/>
      <c r="E245" s="247"/>
      <c r="F245" s="278"/>
      <c r="G245" s="278"/>
    </row>
    <row r="246">
      <c r="A246" s="247"/>
      <c r="B246" s="247"/>
      <c r="C246" s="247"/>
      <c r="D246" s="247"/>
      <c r="E246" s="247"/>
      <c r="F246" s="278"/>
      <c r="G246" s="278"/>
    </row>
    <row r="247">
      <c r="A247" s="247"/>
      <c r="B247" s="247"/>
      <c r="C247" s="247"/>
      <c r="D247" s="247"/>
      <c r="E247" s="247"/>
      <c r="F247" s="278"/>
      <c r="G247" s="278"/>
    </row>
    <row r="248">
      <c r="A248" s="247"/>
      <c r="B248" s="247"/>
      <c r="C248" s="247"/>
      <c r="D248" s="247"/>
      <c r="E248" s="247"/>
      <c r="F248" s="278"/>
      <c r="G248" s="278"/>
    </row>
    <row r="249">
      <c r="A249" s="247"/>
      <c r="B249" s="247"/>
      <c r="C249" s="247"/>
      <c r="D249" s="247"/>
      <c r="E249" s="247"/>
      <c r="F249" s="278"/>
      <c r="G249" s="278"/>
    </row>
    <row r="250">
      <c r="A250" s="247"/>
      <c r="B250" s="247"/>
      <c r="C250" s="247"/>
      <c r="D250" s="247"/>
      <c r="E250" s="247"/>
      <c r="F250" s="278"/>
      <c r="G250" s="278"/>
    </row>
    <row r="251">
      <c r="A251" s="247"/>
      <c r="B251" s="247"/>
      <c r="C251" s="247"/>
      <c r="D251" s="247"/>
      <c r="E251" s="247"/>
      <c r="F251" s="278"/>
      <c r="G251" s="278"/>
    </row>
    <row r="252">
      <c r="A252" s="247"/>
      <c r="B252" s="247"/>
      <c r="C252" s="247"/>
      <c r="D252" s="247"/>
      <c r="E252" s="247"/>
      <c r="F252" s="278"/>
      <c r="G252" s="278"/>
    </row>
    <row r="253">
      <c r="A253" s="247"/>
      <c r="B253" s="247"/>
      <c r="C253" s="247"/>
      <c r="D253" s="247"/>
      <c r="E253" s="247"/>
      <c r="F253" s="278"/>
      <c r="G253" s="278"/>
    </row>
    <row r="254">
      <c r="A254" s="247"/>
      <c r="B254" s="247"/>
      <c r="C254" s="247"/>
      <c r="D254" s="247"/>
      <c r="E254" s="247"/>
      <c r="F254" s="278"/>
      <c r="G254" s="278"/>
    </row>
    <row r="255">
      <c r="A255" s="247"/>
      <c r="B255" s="247"/>
      <c r="C255" s="247"/>
      <c r="D255" s="247"/>
      <c r="E255" s="247"/>
      <c r="F255" s="278"/>
      <c r="G255" s="278"/>
    </row>
    <row r="256">
      <c r="A256" s="247"/>
      <c r="B256" s="247"/>
      <c r="C256" s="247"/>
      <c r="D256" s="247"/>
      <c r="E256" s="247"/>
      <c r="F256" s="278"/>
      <c r="G256" s="278"/>
    </row>
    <row r="257">
      <c r="A257" s="247"/>
      <c r="B257" s="247"/>
      <c r="C257" s="247"/>
      <c r="D257" s="247"/>
      <c r="E257" s="247"/>
      <c r="F257" s="278"/>
      <c r="G257" s="278"/>
    </row>
    <row r="258">
      <c r="A258" s="247"/>
      <c r="B258" s="247"/>
      <c r="C258" s="247"/>
      <c r="D258" s="247"/>
      <c r="E258" s="247"/>
      <c r="F258" s="278"/>
      <c r="G258" s="278"/>
    </row>
    <row r="259">
      <c r="A259" s="247"/>
      <c r="B259" s="247"/>
      <c r="C259" s="247"/>
      <c r="D259" s="247"/>
      <c r="E259" s="247"/>
      <c r="F259" s="278"/>
      <c r="G259" s="278"/>
    </row>
    <row r="260">
      <c r="A260" s="247"/>
      <c r="B260" s="247"/>
      <c r="C260" s="247"/>
      <c r="D260" s="247"/>
      <c r="E260" s="247"/>
      <c r="F260" s="278"/>
      <c r="G260" s="278"/>
    </row>
    <row r="261">
      <c r="A261" s="247"/>
      <c r="B261" s="247"/>
      <c r="C261" s="247"/>
      <c r="D261" s="247"/>
      <c r="E261" s="247"/>
      <c r="F261" s="278"/>
      <c r="G261" s="278"/>
    </row>
    <row r="262">
      <c r="A262" s="247"/>
      <c r="B262" s="247"/>
      <c r="C262" s="247"/>
      <c r="D262" s="247"/>
      <c r="E262" s="247"/>
      <c r="F262" s="278"/>
      <c r="G262" s="278"/>
    </row>
    <row r="263">
      <c r="A263" s="247"/>
      <c r="B263" s="247"/>
      <c r="C263" s="247"/>
      <c r="D263" s="247"/>
      <c r="E263" s="247"/>
      <c r="F263" s="278"/>
      <c r="G263" s="278"/>
    </row>
    <row r="264">
      <c r="A264" s="247"/>
      <c r="B264" s="247"/>
      <c r="C264" s="247"/>
      <c r="D264" s="247"/>
      <c r="E264" s="247"/>
      <c r="F264" s="278"/>
      <c r="G264" s="278"/>
    </row>
    <row r="265">
      <c r="A265" s="247"/>
      <c r="B265" s="247"/>
      <c r="C265" s="247"/>
      <c r="D265" s="247"/>
      <c r="E265" s="247"/>
      <c r="F265" s="278"/>
      <c r="G265" s="278"/>
    </row>
    <row r="266">
      <c r="A266" s="247"/>
      <c r="B266" s="247"/>
      <c r="C266" s="247"/>
      <c r="D266" s="247"/>
      <c r="E266" s="247"/>
      <c r="F266" s="278"/>
      <c r="G266" s="278"/>
    </row>
    <row r="267">
      <c r="A267" s="247"/>
      <c r="B267" s="247"/>
      <c r="C267" s="247"/>
      <c r="D267" s="247"/>
      <c r="E267" s="247"/>
      <c r="F267" s="278"/>
      <c r="G267" s="278"/>
    </row>
    <row r="268">
      <c r="A268" s="247"/>
      <c r="B268" s="247"/>
      <c r="C268" s="247"/>
      <c r="D268" s="247"/>
      <c r="E268" s="247"/>
      <c r="F268" s="278"/>
      <c r="G268" s="278"/>
    </row>
    <row r="269">
      <c r="A269" s="247"/>
      <c r="B269" s="247"/>
      <c r="C269" s="247"/>
      <c r="D269" s="247"/>
      <c r="E269" s="247"/>
      <c r="F269" s="278"/>
      <c r="G269" s="278"/>
    </row>
    <row r="270">
      <c r="A270" s="247"/>
      <c r="B270" s="247"/>
      <c r="C270" s="247"/>
      <c r="D270" s="247"/>
      <c r="E270" s="247"/>
      <c r="F270" s="278"/>
      <c r="G270" s="278"/>
    </row>
    <row r="271">
      <c r="A271" s="247"/>
      <c r="B271" s="247"/>
      <c r="C271" s="247"/>
      <c r="D271" s="247"/>
      <c r="E271" s="247"/>
      <c r="F271" s="278"/>
      <c r="G271" s="278"/>
    </row>
    <row r="272">
      <c r="A272" s="247"/>
      <c r="B272" s="247"/>
      <c r="C272" s="247"/>
      <c r="D272" s="247"/>
      <c r="E272" s="247"/>
      <c r="F272" s="278"/>
      <c r="G272" s="278"/>
    </row>
    <row r="273">
      <c r="A273" s="247"/>
      <c r="B273" s="247"/>
      <c r="C273" s="247"/>
      <c r="D273" s="247"/>
      <c r="E273" s="247"/>
      <c r="F273" s="278"/>
      <c r="G273" s="278"/>
    </row>
    <row r="274">
      <c r="A274" s="247"/>
      <c r="B274" s="247"/>
      <c r="C274" s="247"/>
      <c r="D274" s="247"/>
      <c r="E274" s="247"/>
      <c r="F274" s="278"/>
      <c r="G274" s="278"/>
    </row>
    <row r="275">
      <c r="A275" s="247"/>
      <c r="B275" s="247"/>
      <c r="C275" s="247"/>
      <c r="D275" s="247"/>
      <c r="E275" s="247"/>
      <c r="F275" s="278"/>
      <c r="G275" s="278"/>
    </row>
    <row r="276">
      <c r="A276" s="247"/>
      <c r="B276" s="247"/>
      <c r="C276" s="247"/>
      <c r="D276" s="247"/>
      <c r="E276" s="247"/>
      <c r="F276" s="278"/>
      <c r="G276" s="278"/>
    </row>
    <row r="277">
      <c r="A277" s="247"/>
      <c r="B277" s="247"/>
      <c r="C277" s="247"/>
      <c r="D277" s="247"/>
      <c r="E277" s="247"/>
      <c r="F277" s="278"/>
      <c r="G277" s="278"/>
    </row>
    <row r="278">
      <c r="A278" s="247"/>
      <c r="B278" s="247"/>
      <c r="C278" s="247"/>
      <c r="D278" s="247"/>
      <c r="E278" s="247"/>
      <c r="F278" s="278"/>
      <c r="G278" s="278"/>
    </row>
    <row r="279">
      <c r="A279" s="247"/>
      <c r="B279" s="247"/>
      <c r="C279" s="247"/>
      <c r="D279" s="247"/>
      <c r="E279" s="247"/>
      <c r="F279" s="278"/>
      <c r="G279" s="278"/>
    </row>
    <row r="280">
      <c r="A280" s="247"/>
      <c r="B280" s="247"/>
      <c r="C280" s="247"/>
      <c r="D280" s="247"/>
      <c r="E280" s="247"/>
      <c r="F280" s="278"/>
      <c r="G280" s="278"/>
    </row>
    <row r="281">
      <c r="A281" s="247"/>
      <c r="B281" s="247"/>
      <c r="C281" s="247"/>
      <c r="D281" s="247"/>
      <c r="E281" s="247"/>
      <c r="F281" s="278"/>
      <c r="G281" s="278"/>
    </row>
    <row r="282">
      <c r="A282" s="247"/>
      <c r="B282" s="247"/>
      <c r="C282" s="247"/>
      <c r="D282" s="247"/>
      <c r="E282" s="247"/>
      <c r="F282" s="278"/>
      <c r="G282" s="278"/>
    </row>
    <row r="283">
      <c r="A283" s="247"/>
      <c r="B283" s="247"/>
      <c r="C283" s="247"/>
      <c r="D283" s="247"/>
      <c r="E283" s="247"/>
      <c r="F283" s="278"/>
      <c r="G283" s="278"/>
    </row>
    <row r="284">
      <c r="A284" s="247"/>
      <c r="B284" s="247"/>
      <c r="C284" s="247"/>
      <c r="D284" s="247"/>
      <c r="E284" s="247"/>
      <c r="F284" s="278"/>
      <c r="G284" s="278"/>
    </row>
    <row r="285">
      <c r="A285" s="247"/>
      <c r="B285" s="247"/>
      <c r="C285" s="247"/>
      <c r="D285" s="247"/>
      <c r="E285" s="247"/>
      <c r="F285" s="278"/>
      <c r="G285" s="278"/>
    </row>
    <row r="286">
      <c r="A286" s="247"/>
      <c r="B286" s="247"/>
      <c r="C286" s="247"/>
      <c r="D286" s="247"/>
      <c r="E286" s="247"/>
      <c r="F286" s="278"/>
      <c r="G286" s="278"/>
    </row>
    <row r="287">
      <c r="A287" s="247"/>
      <c r="B287" s="247"/>
      <c r="C287" s="247"/>
      <c r="D287" s="247"/>
      <c r="E287" s="247"/>
      <c r="F287" s="278"/>
      <c r="G287" s="278"/>
    </row>
    <row r="288">
      <c r="A288" s="247"/>
      <c r="B288" s="247"/>
      <c r="C288" s="247"/>
      <c r="D288" s="247"/>
      <c r="E288" s="247"/>
      <c r="F288" s="278"/>
      <c r="G288" s="278"/>
    </row>
    <row r="289">
      <c r="A289" s="247"/>
      <c r="B289" s="247"/>
      <c r="C289" s="247"/>
      <c r="D289" s="247"/>
      <c r="E289" s="247"/>
      <c r="F289" s="278"/>
      <c r="G289" s="278"/>
    </row>
    <row r="290">
      <c r="A290" s="247"/>
      <c r="B290" s="247"/>
      <c r="C290" s="247"/>
      <c r="D290" s="247"/>
      <c r="E290" s="247"/>
      <c r="F290" s="278"/>
      <c r="G290" s="278"/>
    </row>
    <row r="291">
      <c r="A291" s="247"/>
      <c r="B291" s="247"/>
      <c r="C291" s="247"/>
      <c r="D291" s="247"/>
      <c r="E291" s="247"/>
      <c r="F291" s="278"/>
      <c r="G291" s="278"/>
    </row>
    <row r="292">
      <c r="A292" s="247"/>
      <c r="B292" s="247"/>
      <c r="C292" s="247"/>
      <c r="D292" s="247"/>
      <c r="E292" s="247"/>
      <c r="F292" s="278"/>
      <c r="G292" s="278"/>
    </row>
    <row r="293">
      <c r="A293" s="247"/>
      <c r="B293" s="247"/>
      <c r="C293" s="247"/>
      <c r="D293" s="247"/>
      <c r="E293" s="247"/>
      <c r="F293" s="278"/>
      <c r="G293" s="278"/>
    </row>
    <row r="294">
      <c r="A294" s="247"/>
      <c r="B294" s="247"/>
      <c r="C294" s="247"/>
      <c r="D294" s="247"/>
      <c r="E294" s="247"/>
      <c r="F294" s="278"/>
      <c r="G294" s="278"/>
    </row>
    <row r="295">
      <c r="A295" s="247"/>
      <c r="B295" s="247"/>
      <c r="C295" s="247"/>
      <c r="D295" s="247"/>
      <c r="E295" s="247"/>
      <c r="F295" s="278"/>
      <c r="G295" s="278"/>
    </row>
    <row r="296">
      <c r="A296" s="247"/>
      <c r="B296" s="247"/>
      <c r="C296" s="247"/>
      <c r="D296" s="247"/>
      <c r="E296" s="247"/>
      <c r="F296" s="278"/>
      <c r="G296" s="278"/>
    </row>
    <row r="297">
      <c r="A297" s="247"/>
      <c r="B297" s="247"/>
      <c r="C297" s="247"/>
      <c r="D297" s="247"/>
      <c r="E297" s="247"/>
      <c r="F297" s="278"/>
      <c r="G297" s="278"/>
    </row>
    <row r="298">
      <c r="A298" s="247"/>
      <c r="B298" s="247"/>
      <c r="C298" s="247"/>
      <c r="D298" s="247"/>
      <c r="E298" s="247"/>
      <c r="F298" s="278"/>
      <c r="G298" s="278"/>
    </row>
    <row r="299">
      <c r="A299" s="247"/>
      <c r="B299" s="247"/>
      <c r="C299" s="247"/>
      <c r="D299" s="247"/>
      <c r="E299" s="247"/>
      <c r="F299" s="278"/>
      <c r="G299" s="278"/>
    </row>
    <row r="300">
      <c r="A300" s="247"/>
      <c r="B300" s="247"/>
      <c r="C300" s="247"/>
      <c r="D300" s="247"/>
      <c r="E300" s="247"/>
      <c r="F300" s="278"/>
      <c r="G300" s="278"/>
    </row>
    <row r="301">
      <c r="A301" s="247"/>
      <c r="B301" s="247"/>
      <c r="C301" s="247"/>
      <c r="D301" s="247"/>
      <c r="E301" s="247"/>
      <c r="F301" s="278"/>
      <c r="G301" s="278"/>
    </row>
    <row r="302">
      <c r="A302" s="247"/>
      <c r="B302" s="247"/>
      <c r="C302" s="247"/>
      <c r="D302" s="247"/>
      <c r="E302" s="247"/>
      <c r="F302" s="278"/>
      <c r="G302" s="278"/>
    </row>
    <row r="303">
      <c r="A303" s="247"/>
      <c r="B303" s="247"/>
      <c r="C303" s="247"/>
      <c r="D303" s="247"/>
      <c r="E303" s="247"/>
      <c r="F303" s="278"/>
      <c r="G303" s="278"/>
    </row>
    <row r="304">
      <c r="A304" s="247"/>
      <c r="B304" s="247"/>
      <c r="C304" s="247"/>
      <c r="D304" s="247"/>
      <c r="E304" s="247"/>
      <c r="F304" s="278"/>
      <c r="G304" s="278"/>
    </row>
    <row r="305">
      <c r="A305" s="247"/>
      <c r="B305" s="247"/>
      <c r="C305" s="247"/>
      <c r="D305" s="247"/>
      <c r="E305" s="247"/>
      <c r="F305" s="278"/>
      <c r="G305" s="278"/>
    </row>
    <row r="306">
      <c r="A306" s="247"/>
      <c r="B306" s="247"/>
      <c r="C306" s="247"/>
      <c r="D306" s="247"/>
      <c r="E306" s="247"/>
      <c r="F306" s="278"/>
      <c r="G306" s="278"/>
    </row>
    <row r="307">
      <c r="A307" s="247"/>
      <c r="B307" s="247"/>
      <c r="C307" s="247"/>
      <c r="D307" s="247"/>
      <c r="E307" s="247"/>
      <c r="F307" s="278"/>
      <c r="G307" s="278"/>
    </row>
    <row r="308">
      <c r="A308" s="247"/>
      <c r="B308" s="247"/>
      <c r="C308" s="247"/>
      <c r="D308" s="247"/>
      <c r="E308" s="247"/>
      <c r="F308" s="278"/>
      <c r="G308" s="278"/>
    </row>
    <row r="309">
      <c r="A309" s="247"/>
      <c r="B309" s="247"/>
      <c r="C309" s="247"/>
      <c r="D309" s="247"/>
      <c r="E309" s="247"/>
      <c r="F309" s="278"/>
      <c r="G309" s="278"/>
    </row>
    <row r="310">
      <c r="A310" s="247"/>
      <c r="B310" s="247"/>
      <c r="C310" s="247"/>
      <c r="D310" s="247"/>
      <c r="E310" s="247"/>
      <c r="F310" s="278"/>
      <c r="G310" s="278"/>
    </row>
    <row r="311">
      <c r="A311" s="247"/>
      <c r="B311" s="247"/>
      <c r="C311" s="247"/>
      <c r="D311" s="247"/>
      <c r="E311" s="247"/>
      <c r="F311" s="278"/>
      <c r="G311" s="278"/>
    </row>
    <row r="312">
      <c r="A312" s="247"/>
      <c r="B312" s="247"/>
      <c r="C312" s="247"/>
      <c r="D312" s="247"/>
      <c r="E312" s="247"/>
      <c r="F312" s="278"/>
      <c r="G312" s="278"/>
    </row>
    <row r="313">
      <c r="A313" s="247"/>
      <c r="B313" s="247"/>
      <c r="C313" s="247"/>
      <c r="D313" s="247"/>
      <c r="E313" s="247"/>
      <c r="F313" s="278"/>
      <c r="G313" s="278"/>
    </row>
    <row r="314">
      <c r="A314" s="247"/>
      <c r="B314" s="247"/>
      <c r="C314" s="247"/>
      <c r="D314" s="247"/>
      <c r="E314" s="247"/>
      <c r="F314" s="278"/>
      <c r="G314" s="278"/>
    </row>
    <row r="315">
      <c r="A315" s="247"/>
      <c r="B315" s="247"/>
      <c r="C315" s="247"/>
      <c r="D315" s="247"/>
      <c r="E315" s="247"/>
      <c r="F315" s="278"/>
      <c r="G315" s="278"/>
    </row>
    <row r="316">
      <c r="A316" s="247"/>
      <c r="B316" s="247"/>
      <c r="C316" s="247"/>
      <c r="D316" s="247"/>
      <c r="E316" s="247"/>
      <c r="F316" s="278"/>
      <c r="G316" s="278"/>
    </row>
    <row r="317">
      <c r="A317" s="247"/>
      <c r="B317" s="247"/>
      <c r="C317" s="247"/>
      <c r="D317" s="247"/>
      <c r="E317" s="247"/>
      <c r="F317" s="278"/>
      <c r="G317" s="278"/>
    </row>
    <row r="318">
      <c r="A318" s="247"/>
      <c r="B318" s="247"/>
      <c r="C318" s="247"/>
      <c r="D318" s="247"/>
      <c r="E318" s="247"/>
      <c r="F318" s="278"/>
      <c r="G318" s="278"/>
    </row>
    <row r="319">
      <c r="A319" s="247"/>
      <c r="B319" s="247"/>
      <c r="C319" s="247"/>
      <c r="D319" s="247"/>
      <c r="E319" s="247"/>
      <c r="F319" s="278"/>
      <c r="G319" s="278"/>
    </row>
    <row r="320">
      <c r="A320" s="247"/>
      <c r="B320" s="247"/>
      <c r="C320" s="247"/>
      <c r="D320" s="247"/>
      <c r="E320" s="247"/>
      <c r="F320" s="278"/>
      <c r="G320" s="278"/>
    </row>
    <row r="321">
      <c r="A321" s="247"/>
      <c r="B321" s="247"/>
      <c r="C321" s="247"/>
      <c r="D321" s="247"/>
      <c r="E321" s="247"/>
      <c r="F321" s="278"/>
      <c r="G321" s="278"/>
    </row>
    <row r="322">
      <c r="A322" s="247"/>
      <c r="B322" s="247"/>
      <c r="C322" s="247"/>
      <c r="D322" s="247"/>
      <c r="E322" s="247"/>
      <c r="F322" s="278"/>
      <c r="G322" s="278"/>
    </row>
    <row r="323">
      <c r="A323" s="247"/>
      <c r="B323" s="247"/>
      <c r="C323" s="247"/>
      <c r="D323" s="247"/>
      <c r="E323" s="247"/>
      <c r="F323" s="278"/>
      <c r="G323" s="278"/>
    </row>
    <row r="324">
      <c r="A324" s="247"/>
      <c r="B324" s="247"/>
      <c r="C324" s="247"/>
      <c r="D324" s="247"/>
      <c r="E324" s="247"/>
      <c r="F324" s="278"/>
      <c r="G324" s="278"/>
    </row>
    <row r="325">
      <c r="A325" s="247"/>
      <c r="B325" s="247"/>
      <c r="C325" s="247"/>
      <c r="D325" s="247"/>
      <c r="E325" s="247"/>
      <c r="F325" s="278"/>
      <c r="G325" s="278"/>
    </row>
    <row r="326">
      <c r="A326" s="247"/>
      <c r="B326" s="247"/>
      <c r="C326" s="247"/>
      <c r="D326" s="247"/>
      <c r="E326" s="247"/>
      <c r="F326" s="278"/>
      <c r="G326" s="278"/>
    </row>
    <row r="327">
      <c r="A327" s="247"/>
      <c r="B327" s="247"/>
      <c r="C327" s="247"/>
      <c r="D327" s="247"/>
      <c r="E327" s="247"/>
      <c r="F327" s="278"/>
      <c r="G327" s="278"/>
    </row>
    <row r="328">
      <c r="A328" s="247"/>
      <c r="B328" s="247"/>
      <c r="C328" s="247"/>
      <c r="D328" s="247"/>
      <c r="E328" s="247"/>
      <c r="F328" s="278"/>
      <c r="G328" s="278"/>
    </row>
    <row r="329">
      <c r="A329" s="247"/>
      <c r="B329" s="247"/>
      <c r="C329" s="247"/>
      <c r="D329" s="247"/>
      <c r="E329" s="247"/>
      <c r="F329" s="278"/>
      <c r="G329" s="278"/>
    </row>
    <row r="330">
      <c r="A330" s="247"/>
      <c r="B330" s="247"/>
      <c r="C330" s="247"/>
      <c r="D330" s="247"/>
      <c r="E330" s="247"/>
      <c r="F330" s="278"/>
      <c r="G330" s="278"/>
    </row>
    <row r="331">
      <c r="A331" s="247"/>
      <c r="B331" s="247"/>
      <c r="C331" s="247"/>
      <c r="D331" s="247"/>
      <c r="E331" s="247"/>
      <c r="F331" s="278"/>
      <c r="G331" s="278"/>
    </row>
    <row r="332">
      <c r="A332" s="247"/>
      <c r="B332" s="247"/>
      <c r="C332" s="247"/>
      <c r="D332" s="247"/>
      <c r="E332" s="247"/>
      <c r="F332" s="278"/>
      <c r="G332" s="278"/>
    </row>
    <row r="333">
      <c r="A333" s="247"/>
      <c r="B333" s="247"/>
      <c r="C333" s="247"/>
      <c r="D333" s="247"/>
      <c r="E333" s="247"/>
      <c r="F333" s="278"/>
      <c r="G333" s="278"/>
    </row>
    <row r="334">
      <c r="A334" s="247"/>
      <c r="B334" s="247"/>
      <c r="C334" s="247"/>
      <c r="D334" s="247"/>
      <c r="E334" s="247"/>
      <c r="F334" s="278"/>
      <c r="G334" s="278"/>
    </row>
    <row r="335">
      <c r="A335" s="247"/>
      <c r="B335" s="247"/>
      <c r="C335" s="247"/>
      <c r="D335" s="247"/>
      <c r="E335" s="247"/>
      <c r="F335" s="278"/>
      <c r="G335" s="278"/>
    </row>
    <row r="336">
      <c r="A336" s="247"/>
      <c r="B336" s="247"/>
      <c r="C336" s="247"/>
      <c r="D336" s="247"/>
      <c r="E336" s="247"/>
      <c r="F336" s="278"/>
      <c r="G336" s="278"/>
    </row>
    <row r="337">
      <c r="A337" s="247"/>
      <c r="B337" s="247"/>
      <c r="C337" s="247"/>
      <c r="D337" s="247"/>
      <c r="E337" s="247"/>
      <c r="F337" s="278"/>
      <c r="G337" s="278"/>
    </row>
    <row r="338">
      <c r="A338" s="247"/>
      <c r="B338" s="247"/>
      <c r="C338" s="247"/>
      <c r="D338" s="247"/>
      <c r="E338" s="247"/>
      <c r="F338" s="278"/>
      <c r="G338" s="278"/>
    </row>
    <row r="339">
      <c r="A339" s="247"/>
      <c r="B339" s="247"/>
      <c r="C339" s="247"/>
      <c r="D339" s="247"/>
      <c r="E339" s="247"/>
      <c r="F339" s="278"/>
      <c r="G339" s="278"/>
    </row>
    <row r="340">
      <c r="A340" s="247"/>
      <c r="B340" s="247"/>
      <c r="C340" s="247"/>
      <c r="D340" s="247"/>
      <c r="E340" s="247"/>
      <c r="F340" s="278"/>
      <c r="G340" s="278"/>
    </row>
    <row r="341">
      <c r="A341" s="247"/>
      <c r="B341" s="247"/>
      <c r="C341" s="247"/>
      <c r="D341" s="247"/>
      <c r="E341" s="247"/>
      <c r="F341" s="278"/>
      <c r="G341" s="278"/>
    </row>
    <row r="342">
      <c r="A342" s="247"/>
      <c r="B342" s="247"/>
      <c r="C342" s="247"/>
      <c r="D342" s="247"/>
      <c r="E342" s="247"/>
      <c r="F342" s="278"/>
      <c r="G342" s="278"/>
    </row>
    <row r="343">
      <c r="A343" s="247"/>
      <c r="B343" s="247"/>
      <c r="C343" s="247"/>
      <c r="D343" s="247"/>
      <c r="E343" s="247"/>
      <c r="F343" s="278"/>
      <c r="G343" s="278"/>
    </row>
    <row r="344">
      <c r="A344" s="247"/>
      <c r="B344" s="247"/>
      <c r="C344" s="247"/>
      <c r="D344" s="247"/>
      <c r="E344" s="247"/>
      <c r="F344" s="278"/>
      <c r="G344" s="278"/>
    </row>
    <row r="345">
      <c r="A345" s="247"/>
      <c r="B345" s="247"/>
      <c r="C345" s="247"/>
      <c r="D345" s="247"/>
      <c r="E345" s="247"/>
      <c r="F345" s="278"/>
      <c r="G345" s="278"/>
    </row>
    <row r="346">
      <c r="A346" s="247"/>
      <c r="B346" s="247"/>
      <c r="C346" s="247"/>
      <c r="D346" s="247"/>
      <c r="E346" s="247"/>
      <c r="F346" s="278"/>
      <c r="G346" s="278"/>
    </row>
    <row r="347">
      <c r="A347" s="247"/>
      <c r="B347" s="247"/>
      <c r="C347" s="247"/>
      <c r="D347" s="247"/>
      <c r="E347" s="247"/>
      <c r="F347" s="278"/>
      <c r="G347" s="278"/>
    </row>
    <row r="348">
      <c r="A348" s="247"/>
      <c r="B348" s="247"/>
      <c r="C348" s="247"/>
      <c r="D348" s="247"/>
      <c r="E348" s="247"/>
      <c r="F348" s="278"/>
      <c r="G348" s="278"/>
    </row>
    <row r="349">
      <c r="A349" s="247"/>
      <c r="B349" s="247"/>
      <c r="C349" s="247"/>
      <c r="D349" s="247"/>
      <c r="E349" s="247"/>
      <c r="F349" s="278"/>
      <c r="G349" s="278"/>
    </row>
    <row r="350">
      <c r="A350" s="247"/>
      <c r="B350" s="247"/>
      <c r="C350" s="247"/>
      <c r="D350" s="247"/>
      <c r="E350" s="247"/>
      <c r="F350" s="278"/>
      <c r="G350" s="278"/>
    </row>
    <row r="351">
      <c r="A351" s="247"/>
      <c r="B351" s="247"/>
      <c r="C351" s="247"/>
      <c r="D351" s="247"/>
      <c r="E351" s="247"/>
      <c r="F351" s="278"/>
      <c r="G351" s="278"/>
    </row>
    <row r="352">
      <c r="A352" s="247"/>
      <c r="B352" s="247"/>
      <c r="C352" s="247"/>
      <c r="D352" s="247"/>
      <c r="E352" s="247"/>
      <c r="F352" s="278"/>
      <c r="G352" s="278"/>
    </row>
    <row r="353">
      <c r="A353" s="247"/>
      <c r="B353" s="247"/>
      <c r="C353" s="247"/>
      <c r="D353" s="247"/>
      <c r="E353" s="247"/>
      <c r="F353" s="278"/>
      <c r="G353" s="278"/>
    </row>
    <row r="354">
      <c r="A354" s="247"/>
      <c r="B354" s="247"/>
      <c r="C354" s="247"/>
      <c r="D354" s="247"/>
      <c r="E354" s="247"/>
      <c r="F354" s="278"/>
      <c r="G354" s="278"/>
    </row>
    <row r="355">
      <c r="A355" s="247"/>
      <c r="B355" s="247"/>
      <c r="C355" s="247"/>
      <c r="D355" s="247"/>
      <c r="E355" s="247"/>
      <c r="F355" s="278"/>
      <c r="G355" s="278"/>
    </row>
    <row r="356">
      <c r="A356" s="247"/>
      <c r="B356" s="247"/>
      <c r="C356" s="247"/>
      <c r="D356" s="247"/>
      <c r="E356" s="247"/>
      <c r="F356" s="278"/>
      <c r="G356" s="278"/>
    </row>
    <row r="357">
      <c r="A357" s="247"/>
      <c r="B357" s="247"/>
      <c r="C357" s="247"/>
      <c r="D357" s="247"/>
      <c r="E357" s="247"/>
      <c r="F357" s="278"/>
      <c r="G357" s="278"/>
    </row>
    <row r="358">
      <c r="A358" s="247"/>
      <c r="B358" s="247"/>
      <c r="C358" s="247"/>
      <c r="D358" s="247"/>
      <c r="E358" s="247"/>
      <c r="F358" s="278"/>
      <c r="G358" s="278"/>
    </row>
    <row r="359">
      <c r="A359" s="247"/>
      <c r="B359" s="247"/>
      <c r="C359" s="247"/>
      <c r="D359" s="247"/>
      <c r="E359" s="247"/>
      <c r="F359" s="278"/>
      <c r="G359" s="278"/>
    </row>
    <row r="360">
      <c r="A360" s="247"/>
      <c r="B360" s="247"/>
      <c r="C360" s="247"/>
      <c r="D360" s="247"/>
      <c r="E360" s="247"/>
      <c r="F360" s="278"/>
      <c r="G360" s="278"/>
    </row>
    <row r="361">
      <c r="A361" s="247"/>
      <c r="B361" s="247"/>
      <c r="C361" s="247"/>
      <c r="D361" s="247"/>
      <c r="E361" s="247"/>
      <c r="F361" s="278"/>
      <c r="G361" s="278"/>
    </row>
    <row r="362">
      <c r="A362" s="247"/>
      <c r="B362" s="247"/>
      <c r="C362" s="247"/>
      <c r="D362" s="247"/>
      <c r="E362" s="247"/>
      <c r="F362" s="278"/>
      <c r="G362" s="278"/>
    </row>
    <row r="363">
      <c r="A363" s="247"/>
      <c r="B363" s="247"/>
      <c r="C363" s="247"/>
      <c r="D363" s="247"/>
      <c r="E363" s="247"/>
      <c r="F363" s="278"/>
      <c r="G363" s="278"/>
    </row>
    <row r="364">
      <c r="A364" s="247"/>
      <c r="B364" s="247"/>
      <c r="C364" s="247"/>
      <c r="D364" s="247"/>
      <c r="E364" s="247"/>
      <c r="F364" s="278"/>
      <c r="G364" s="278"/>
    </row>
    <row r="365">
      <c r="A365" s="247"/>
      <c r="B365" s="247"/>
      <c r="C365" s="247"/>
      <c r="D365" s="247"/>
      <c r="E365" s="247"/>
      <c r="F365" s="278"/>
      <c r="G365" s="278"/>
    </row>
    <row r="366">
      <c r="A366" s="247"/>
      <c r="B366" s="247"/>
      <c r="C366" s="247"/>
      <c r="D366" s="247"/>
      <c r="E366" s="247"/>
      <c r="F366" s="278"/>
      <c r="G366" s="278"/>
    </row>
    <row r="367">
      <c r="A367" s="247"/>
      <c r="B367" s="247"/>
      <c r="C367" s="247"/>
      <c r="D367" s="247"/>
      <c r="E367" s="247"/>
      <c r="F367" s="278"/>
      <c r="G367" s="278"/>
    </row>
    <row r="368">
      <c r="A368" s="247"/>
      <c r="B368" s="247"/>
      <c r="C368" s="247"/>
      <c r="D368" s="247"/>
      <c r="E368" s="247"/>
      <c r="F368" s="278"/>
      <c r="G368" s="278"/>
    </row>
    <row r="369">
      <c r="A369" s="247"/>
      <c r="B369" s="247"/>
      <c r="C369" s="247"/>
      <c r="D369" s="247"/>
      <c r="E369" s="247"/>
      <c r="F369" s="278"/>
      <c r="G369" s="278"/>
    </row>
    <row r="370">
      <c r="A370" s="247"/>
      <c r="B370" s="247"/>
      <c r="C370" s="247"/>
      <c r="D370" s="247"/>
      <c r="E370" s="247"/>
      <c r="F370" s="278"/>
      <c r="G370" s="278"/>
    </row>
    <row r="371">
      <c r="A371" s="247"/>
      <c r="B371" s="247"/>
      <c r="C371" s="247"/>
      <c r="D371" s="247"/>
      <c r="E371" s="247"/>
      <c r="F371" s="278"/>
      <c r="G371" s="278"/>
    </row>
    <row r="372">
      <c r="A372" s="247"/>
      <c r="B372" s="247"/>
      <c r="C372" s="247"/>
      <c r="D372" s="247"/>
      <c r="E372" s="247"/>
      <c r="F372" s="278"/>
      <c r="G372" s="278"/>
    </row>
    <row r="373">
      <c r="A373" s="247"/>
      <c r="B373" s="247"/>
      <c r="C373" s="247"/>
      <c r="D373" s="247"/>
      <c r="E373" s="247"/>
      <c r="F373" s="278"/>
      <c r="G373" s="278"/>
    </row>
    <row r="374">
      <c r="A374" s="247"/>
      <c r="B374" s="247"/>
      <c r="C374" s="247"/>
      <c r="D374" s="247"/>
      <c r="E374" s="247"/>
      <c r="F374" s="278"/>
      <c r="G374" s="278"/>
    </row>
    <row r="375">
      <c r="A375" s="247"/>
      <c r="B375" s="247"/>
      <c r="C375" s="247"/>
      <c r="D375" s="247"/>
      <c r="E375" s="247"/>
      <c r="F375" s="278"/>
      <c r="G375" s="278"/>
    </row>
    <row r="376">
      <c r="A376" s="247"/>
      <c r="B376" s="247"/>
      <c r="C376" s="247"/>
      <c r="D376" s="247"/>
      <c r="E376" s="247"/>
      <c r="F376" s="278"/>
      <c r="G376" s="278"/>
    </row>
    <row r="377">
      <c r="A377" s="247"/>
      <c r="B377" s="247"/>
      <c r="C377" s="247"/>
      <c r="D377" s="247"/>
      <c r="E377" s="247"/>
      <c r="F377" s="278"/>
      <c r="G377" s="278"/>
    </row>
    <row r="378">
      <c r="A378" s="247"/>
      <c r="B378" s="247"/>
      <c r="C378" s="247"/>
      <c r="D378" s="247"/>
      <c r="E378" s="247"/>
      <c r="F378" s="278"/>
      <c r="G378" s="278"/>
    </row>
    <row r="379">
      <c r="A379" s="247"/>
      <c r="B379" s="247"/>
      <c r="C379" s="247"/>
      <c r="D379" s="247"/>
      <c r="E379" s="247"/>
      <c r="F379" s="278"/>
      <c r="G379" s="278"/>
    </row>
    <row r="380">
      <c r="A380" s="247"/>
      <c r="B380" s="247"/>
      <c r="C380" s="247"/>
      <c r="D380" s="247"/>
      <c r="E380" s="247"/>
      <c r="F380" s="278"/>
      <c r="G380" s="278"/>
    </row>
    <row r="381">
      <c r="A381" s="247"/>
      <c r="B381" s="247"/>
      <c r="C381" s="247"/>
      <c r="D381" s="247"/>
      <c r="E381" s="247"/>
      <c r="F381" s="278"/>
      <c r="G381" s="278"/>
    </row>
    <row r="382">
      <c r="A382" s="247"/>
      <c r="B382" s="247"/>
      <c r="C382" s="247"/>
      <c r="D382" s="247"/>
      <c r="E382" s="247"/>
      <c r="F382" s="278"/>
      <c r="G382" s="278"/>
    </row>
    <row r="383">
      <c r="A383" s="247"/>
      <c r="B383" s="247"/>
      <c r="C383" s="247"/>
      <c r="D383" s="247"/>
      <c r="E383" s="247"/>
      <c r="F383" s="278"/>
      <c r="G383" s="278"/>
    </row>
    <row r="384">
      <c r="A384" s="247"/>
      <c r="B384" s="247"/>
      <c r="C384" s="247"/>
      <c r="D384" s="247"/>
      <c r="E384" s="247"/>
      <c r="F384" s="278"/>
      <c r="G384" s="278"/>
    </row>
    <row r="385">
      <c r="A385" s="247"/>
      <c r="B385" s="247"/>
      <c r="C385" s="247"/>
      <c r="D385" s="247"/>
      <c r="E385" s="247"/>
      <c r="F385" s="278"/>
      <c r="G385" s="278"/>
    </row>
    <row r="386">
      <c r="A386" s="247"/>
      <c r="B386" s="247"/>
      <c r="C386" s="247"/>
      <c r="D386" s="247"/>
      <c r="E386" s="247"/>
      <c r="F386" s="278"/>
      <c r="G386" s="278"/>
    </row>
    <row r="387">
      <c r="A387" s="247"/>
      <c r="B387" s="247"/>
      <c r="C387" s="247"/>
      <c r="D387" s="247"/>
      <c r="E387" s="247"/>
      <c r="F387" s="278"/>
      <c r="G387" s="278"/>
    </row>
    <row r="388">
      <c r="A388" s="247"/>
      <c r="B388" s="247"/>
      <c r="C388" s="247"/>
      <c r="D388" s="247"/>
      <c r="E388" s="247"/>
      <c r="F388" s="278"/>
      <c r="G388" s="278"/>
    </row>
    <row r="389">
      <c r="A389" s="247"/>
      <c r="B389" s="247"/>
      <c r="C389" s="247"/>
      <c r="D389" s="247"/>
      <c r="E389" s="247"/>
      <c r="F389" s="278"/>
      <c r="G389" s="278"/>
    </row>
    <row r="390">
      <c r="A390" s="247"/>
      <c r="B390" s="247"/>
      <c r="C390" s="247"/>
      <c r="D390" s="247"/>
      <c r="E390" s="247"/>
      <c r="F390" s="278"/>
      <c r="G390" s="278"/>
    </row>
    <row r="391">
      <c r="A391" s="247"/>
      <c r="B391" s="247"/>
      <c r="C391" s="247"/>
      <c r="D391" s="247"/>
      <c r="E391" s="247"/>
      <c r="F391" s="278"/>
      <c r="G391" s="278"/>
    </row>
    <row r="392">
      <c r="A392" s="247"/>
      <c r="B392" s="247"/>
      <c r="C392" s="247"/>
      <c r="D392" s="247"/>
      <c r="E392" s="247"/>
      <c r="F392" s="278"/>
      <c r="G392" s="278"/>
    </row>
    <row r="393">
      <c r="A393" s="247"/>
      <c r="B393" s="247"/>
      <c r="C393" s="247"/>
      <c r="D393" s="247"/>
      <c r="E393" s="247"/>
      <c r="F393" s="278"/>
      <c r="G393" s="278"/>
    </row>
    <row r="394">
      <c r="A394" s="247"/>
      <c r="B394" s="247"/>
      <c r="C394" s="247"/>
      <c r="D394" s="247"/>
      <c r="E394" s="247"/>
      <c r="F394" s="278"/>
      <c r="G394" s="278"/>
    </row>
    <row r="395">
      <c r="A395" s="247"/>
      <c r="B395" s="247"/>
      <c r="C395" s="247"/>
      <c r="D395" s="247"/>
      <c r="E395" s="247"/>
      <c r="F395" s="278"/>
      <c r="G395" s="278"/>
    </row>
    <row r="396">
      <c r="A396" s="247"/>
      <c r="B396" s="247"/>
      <c r="C396" s="247"/>
      <c r="D396" s="247"/>
      <c r="E396" s="247"/>
      <c r="F396" s="278"/>
      <c r="G396" s="278"/>
    </row>
    <row r="397">
      <c r="A397" s="247"/>
      <c r="B397" s="247"/>
      <c r="C397" s="247"/>
      <c r="D397" s="247"/>
      <c r="E397" s="247"/>
      <c r="F397" s="278"/>
      <c r="G397" s="278"/>
    </row>
    <row r="398">
      <c r="A398" s="247"/>
      <c r="B398" s="247"/>
      <c r="C398" s="247"/>
      <c r="D398" s="247"/>
      <c r="E398" s="247"/>
      <c r="F398" s="278"/>
      <c r="G398" s="278"/>
    </row>
    <row r="399">
      <c r="A399" s="247"/>
      <c r="B399" s="247"/>
      <c r="C399" s="247"/>
      <c r="D399" s="247"/>
      <c r="E399" s="247"/>
      <c r="F399" s="278"/>
      <c r="G399" s="278"/>
    </row>
    <row r="400">
      <c r="A400" s="247"/>
      <c r="B400" s="247"/>
      <c r="C400" s="247"/>
      <c r="D400" s="247"/>
      <c r="E400" s="247"/>
      <c r="F400" s="278"/>
      <c r="G400" s="278"/>
    </row>
    <row r="401">
      <c r="A401" s="247"/>
      <c r="B401" s="247"/>
      <c r="C401" s="247"/>
      <c r="D401" s="247"/>
      <c r="E401" s="247"/>
      <c r="F401" s="278"/>
      <c r="G401" s="278"/>
    </row>
    <row r="402">
      <c r="A402" s="247"/>
      <c r="B402" s="247"/>
      <c r="C402" s="247"/>
      <c r="D402" s="247"/>
      <c r="E402" s="247"/>
      <c r="F402" s="278"/>
      <c r="G402" s="278"/>
    </row>
    <row r="403">
      <c r="A403" s="247"/>
      <c r="B403" s="247"/>
      <c r="C403" s="247"/>
      <c r="D403" s="247"/>
      <c r="E403" s="247"/>
      <c r="F403" s="278"/>
      <c r="G403" s="278"/>
    </row>
    <row r="404">
      <c r="A404" s="247"/>
      <c r="B404" s="247"/>
      <c r="C404" s="247"/>
      <c r="D404" s="247"/>
      <c r="E404" s="247"/>
      <c r="F404" s="278"/>
      <c r="G404" s="278"/>
    </row>
    <row r="405">
      <c r="A405" s="247"/>
      <c r="B405" s="247"/>
      <c r="C405" s="247"/>
      <c r="D405" s="247"/>
      <c r="E405" s="247"/>
      <c r="F405" s="278"/>
      <c r="G405" s="278"/>
    </row>
    <row r="406">
      <c r="A406" s="247"/>
      <c r="B406" s="247"/>
      <c r="C406" s="247"/>
      <c r="D406" s="247"/>
      <c r="E406" s="247"/>
      <c r="F406" s="278"/>
      <c r="G406" s="278"/>
    </row>
    <row r="407">
      <c r="A407" s="247"/>
      <c r="B407" s="247"/>
      <c r="C407" s="247"/>
      <c r="D407" s="247"/>
      <c r="E407" s="247"/>
      <c r="F407" s="278"/>
      <c r="G407" s="278"/>
    </row>
    <row r="408">
      <c r="A408" s="247"/>
      <c r="B408" s="247"/>
      <c r="C408" s="247"/>
      <c r="D408" s="247"/>
      <c r="E408" s="247"/>
      <c r="F408" s="278"/>
      <c r="G408" s="278"/>
    </row>
    <row r="409">
      <c r="A409" s="247"/>
      <c r="B409" s="247"/>
      <c r="C409" s="247"/>
      <c r="D409" s="247"/>
      <c r="E409" s="247"/>
      <c r="F409" s="278"/>
      <c r="G409" s="278"/>
    </row>
    <row r="410">
      <c r="A410" s="247"/>
      <c r="B410" s="247"/>
      <c r="C410" s="247"/>
      <c r="D410" s="247"/>
      <c r="E410" s="247"/>
      <c r="F410" s="278"/>
      <c r="G410" s="278"/>
    </row>
    <row r="411">
      <c r="A411" s="247"/>
      <c r="B411" s="247"/>
      <c r="C411" s="247"/>
      <c r="D411" s="247"/>
      <c r="E411" s="247"/>
      <c r="F411" s="278"/>
      <c r="G411" s="278"/>
    </row>
    <row r="412">
      <c r="A412" s="247"/>
      <c r="B412" s="247"/>
      <c r="C412" s="247"/>
      <c r="D412" s="247"/>
      <c r="E412" s="247"/>
      <c r="F412" s="278"/>
      <c r="G412" s="278"/>
    </row>
    <row r="413">
      <c r="A413" s="247"/>
      <c r="B413" s="247"/>
      <c r="C413" s="247"/>
      <c r="D413" s="247"/>
      <c r="E413" s="247"/>
      <c r="F413" s="278"/>
      <c r="G413" s="278"/>
    </row>
    <row r="414">
      <c r="A414" s="247"/>
      <c r="B414" s="247"/>
      <c r="C414" s="247"/>
      <c r="D414" s="247"/>
      <c r="E414" s="247"/>
      <c r="F414" s="278"/>
      <c r="G414" s="278"/>
    </row>
    <row r="415">
      <c r="A415" s="247"/>
      <c r="B415" s="247"/>
      <c r="C415" s="247"/>
      <c r="D415" s="247"/>
      <c r="E415" s="247"/>
      <c r="F415" s="278"/>
      <c r="G415" s="278"/>
    </row>
    <row r="416">
      <c r="A416" s="247"/>
      <c r="B416" s="247"/>
      <c r="C416" s="247"/>
      <c r="D416" s="247"/>
      <c r="E416" s="247"/>
      <c r="F416" s="278"/>
      <c r="G416" s="278"/>
    </row>
    <row r="417">
      <c r="A417" s="247"/>
      <c r="B417" s="247"/>
      <c r="C417" s="247"/>
      <c r="D417" s="247"/>
      <c r="E417" s="247"/>
      <c r="F417" s="278"/>
      <c r="G417" s="278"/>
    </row>
    <row r="418">
      <c r="A418" s="247"/>
      <c r="B418" s="247"/>
      <c r="C418" s="247"/>
      <c r="D418" s="247"/>
      <c r="E418" s="247"/>
      <c r="F418" s="278"/>
      <c r="G418" s="278"/>
    </row>
    <row r="419">
      <c r="A419" s="247"/>
      <c r="B419" s="247"/>
      <c r="C419" s="247"/>
      <c r="D419" s="247"/>
      <c r="E419" s="247"/>
      <c r="F419" s="278"/>
      <c r="G419" s="278"/>
    </row>
    <row r="420">
      <c r="A420" s="247"/>
      <c r="B420" s="247"/>
      <c r="C420" s="247"/>
      <c r="D420" s="247"/>
      <c r="E420" s="247"/>
      <c r="F420" s="278"/>
      <c r="G420" s="278"/>
    </row>
    <row r="421">
      <c r="A421" s="247"/>
      <c r="B421" s="247"/>
      <c r="C421" s="247"/>
      <c r="D421" s="247"/>
      <c r="E421" s="247"/>
      <c r="F421" s="278"/>
      <c r="G421" s="278"/>
    </row>
    <row r="422">
      <c r="A422" s="247"/>
      <c r="B422" s="247"/>
      <c r="C422" s="247"/>
      <c r="D422" s="247"/>
      <c r="E422" s="247"/>
      <c r="F422" s="278"/>
      <c r="G422" s="278"/>
    </row>
    <row r="423">
      <c r="A423" s="247"/>
      <c r="B423" s="247"/>
      <c r="C423" s="247"/>
      <c r="D423" s="247"/>
      <c r="E423" s="247"/>
      <c r="F423" s="278"/>
      <c r="G423" s="278"/>
    </row>
    <row r="424">
      <c r="A424" s="247"/>
      <c r="B424" s="247"/>
      <c r="C424" s="247"/>
      <c r="D424" s="247"/>
      <c r="E424" s="247"/>
      <c r="F424" s="278"/>
      <c r="G424" s="278"/>
    </row>
    <row r="425">
      <c r="A425" s="247"/>
      <c r="B425" s="247"/>
      <c r="C425" s="247"/>
      <c r="D425" s="247"/>
      <c r="E425" s="247"/>
      <c r="F425" s="278"/>
      <c r="G425" s="278"/>
    </row>
    <row r="426">
      <c r="A426" s="247"/>
      <c r="B426" s="247"/>
      <c r="C426" s="247"/>
      <c r="D426" s="247"/>
      <c r="E426" s="247"/>
      <c r="F426" s="278"/>
      <c r="G426" s="278"/>
    </row>
    <row r="427">
      <c r="A427" s="247"/>
      <c r="B427" s="247"/>
      <c r="C427" s="247"/>
      <c r="D427" s="247"/>
      <c r="E427" s="247"/>
      <c r="F427" s="278"/>
      <c r="G427" s="278"/>
    </row>
    <row r="428">
      <c r="A428" s="247"/>
      <c r="B428" s="247"/>
      <c r="C428" s="247"/>
      <c r="D428" s="247"/>
      <c r="E428" s="247"/>
      <c r="F428" s="278"/>
      <c r="G428" s="278"/>
    </row>
    <row r="429">
      <c r="A429" s="247"/>
      <c r="B429" s="247"/>
      <c r="C429" s="247"/>
      <c r="D429" s="247"/>
      <c r="E429" s="247"/>
      <c r="F429" s="278"/>
      <c r="G429" s="278"/>
    </row>
    <row r="430">
      <c r="A430" s="247"/>
      <c r="B430" s="247"/>
      <c r="C430" s="247"/>
      <c r="D430" s="247"/>
      <c r="E430" s="247"/>
      <c r="F430" s="278"/>
      <c r="G430" s="278"/>
    </row>
    <row r="431">
      <c r="A431" s="247"/>
      <c r="B431" s="247"/>
      <c r="C431" s="247"/>
      <c r="D431" s="247"/>
      <c r="E431" s="247"/>
      <c r="F431" s="278"/>
      <c r="G431" s="278"/>
    </row>
    <row r="432">
      <c r="A432" s="247"/>
      <c r="B432" s="247"/>
      <c r="C432" s="247"/>
      <c r="D432" s="247"/>
      <c r="E432" s="247"/>
      <c r="F432" s="278"/>
      <c r="G432" s="278"/>
    </row>
    <row r="433">
      <c r="A433" s="247"/>
      <c r="B433" s="247"/>
      <c r="C433" s="247"/>
      <c r="D433" s="247"/>
      <c r="E433" s="247"/>
      <c r="F433" s="278"/>
      <c r="G433" s="278"/>
    </row>
    <row r="434">
      <c r="A434" s="247"/>
      <c r="B434" s="247"/>
      <c r="C434" s="247"/>
      <c r="D434" s="247"/>
      <c r="E434" s="247"/>
      <c r="F434" s="278"/>
      <c r="G434" s="278"/>
    </row>
    <row r="435">
      <c r="A435" s="247"/>
      <c r="B435" s="247"/>
      <c r="C435" s="247"/>
      <c r="D435" s="247"/>
      <c r="E435" s="247"/>
      <c r="F435" s="278"/>
      <c r="G435" s="278"/>
    </row>
    <row r="436">
      <c r="A436" s="247"/>
      <c r="B436" s="247"/>
      <c r="C436" s="247"/>
      <c r="D436" s="247"/>
      <c r="E436" s="247"/>
      <c r="F436" s="278"/>
      <c r="G436" s="278"/>
    </row>
    <row r="437">
      <c r="A437" s="247"/>
      <c r="B437" s="247"/>
      <c r="C437" s="247"/>
      <c r="D437" s="247"/>
      <c r="E437" s="247"/>
      <c r="F437" s="278"/>
      <c r="G437" s="278"/>
    </row>
    <row r="438">
      <c r="A438" s="247"/>
      <c r="B438" s="247"/>
      <c r="C438" s="247"/>
      <c r="D438" s="247"/>
      <c r="E438" s="247"/>
      <c r="F438" s="278"/>
      <c r="G438" s="278"/>
    </row>
    <row r="439">
      <c r="A439" s="247"/>
      <c r="B439" s="247"/>
      <c r="C439" s="247"/>
      <c r="D439" s="247"/>
      <c r="E439" s="247"/>
      <c r="F439" s="278"/>
      <c r="G439" s="278"/>
    </row>
    <row r="440">
      <c r="A440" s="247"/>
      <c r="B440" s="247"/>
      <c r="C440" s="247"/>
      <c r="D440" s="247"/>
      <c r="E440" s="247"/>
      <c r="F440" s="278"/>
      <c r="G440" s="278"/>
    </row>
    <row r="441">
      <c r="A441" s="247"/>
      <c r="B441" s="247"/>
      <c r="C441" s="247"/>
      <c r="D441" s="247"/>
      <c r="E441" s="247"/>
      <c r="F441" s="278"/>
      <c r="G441" s="278"/>
    </row>
    <row r="442">
      <c r="A442" s="247"/>
      <c r="B442" s="247"/>
      <c r="C442" s="247"/>
      <c r="D442" s="247"/>
      <c r="E442" s="247"/>
      <c r="F442" s="278"/>
      <c r="G442" s="278"/>
    </row>
    <row r="443">
      <c r="A443" s="247"/>
      <c r="B443" s="247"/>
      <c r="C443" s="247"/>
      <c r="D443" s="247"/>
      <c r="E443" s="247"/>
      <c r="F443" s="278"/>
      <c r="G443" s="278"/>
    </row>
    <row r="444">
      <c r="A444" s="247"/>
      <c r="B444" s="247"/>
      <c r="C444" s="247"/>
      <c r="D444" s="247"/>
      <c r="E444" s="247"/>
      <c r="F444" s="278"/>
      <c r="G444" s="278"/>
    </row>
    <row r="445">
      <c r="A445" s="247"/>
      <c r="B445" s="247"/>
      <c r="C445" s="247"/>
      <c r="D445" s="247"/>
      <c r="E445" s="247"/>
      <c r="F445" s="278"/>
      <c r="G445" s="278"/>
    </row>
    <row r="446">
      <c r="A446" s="247"/>
      <c r="B446" s="247"/>
      <c r="C446" s="247"/>
      <c r="D446" s="247"/>
      <c r="E446" s="247"/>
      <c r="F446" s="278"/>
      <c r="G446" s="278"/>
    </row>
    <row r="447">
      <c r="A447" s="247"/>
      <c r="B447" s="247"/>
      <c r="C447" s="247"/>
      <c r="D447" s="247"/>
      <c r="E447" s="247"/>
      <c r="F447" s="278"/>
      <c r="G447" s="278"/>
    </row>
    <row r="448">
      <c r="A448" s="247"/>
      <c r="B448" s="247"/>
      <c r="C448" s="247"/>
      <c r="D448" s="247"/>
      <c r="E448" s="247"/>
      <c r="F448" s="278"/>
      <c r="G448" s="278"/>
    </row>
    <row r="449">
      <c r="A449" s="247"/>
      <c r="B449" s="247"/>
      <c r="C449" s="247"/>
      <c r="D449" s="247"/>
      <c r="E449" s="247"/>
      <c r="F449" s="278"/>
      <c r="G449" s="278"/>
    </row>
    <row r="450">
      <c r="A450" s="247"/>
      <c r="B450" s="247"/>
      <c r="C450" s="247"/>
      <c r="D450" s="247"/>
      <c r="E450" s="247"/>
      <c r="F450" s="278"/>
      <c r="G450" s="278"/>
    </row>
    <row r="451">
      <c r="A451" s="247"/>
      <c r="B451" s="247"/>
      <c r="C451" s="247"/>
      <c r="D451" s="247"/>
      <c r="E451" s="247"/>
      <c r="F451" s="278"/>
      <c r="G451" s="278"/>
    </row>
    <row r="452">
      <c r="A452" s="247"/>
      <c r="B452" s="247"/>
      <c r="C452" s="247"/>
      <c r="D452" s="247"/>
      <c r="E452" s="247"/>
      <c r="F452" s="278"/>
      <c r="G452" s="278"/>
    </row>
    <row r="453">
      <c r="A453" s="247"/>
      <c r="B453" s="247"/>
      <c r="C453" s="247"/>
      <c r="D453" s="247"/>
      <c r="E453" s="247"/>
      <c r="F453" s="278"/>
      <c r="G453" s="278"/>
    </row>
    <row r="454">
      <c r="A454" s="247"/>
      <c r="B454" s="247"/>
      <c r="C454" s="247"/>
      <c r="D454" s="247"/>
      <c r="E454" s="247"/>
      <c r="F454" s="278"/>
      <c r="G454" s="278"/>
    </row>
    <row r="455">
      <c r="A455" s="247"/>
      <c r="B455" s="247"/>
      <c r="C455" s="247"/>
      <c r="D455" s="247"/>
      <c r="E455" s="247"/>
      <c r="F455" s="278"/>
      <c r="G455" s="278"/>
    </row>
    <row r="456">
      <c r="A456" s="247"/>
      <c r="B456" s="247"/>
      <c r="C456" s="247"/>
      <c r="D456" s="247"/>
      <c r="E456" s="247"/>
      <c r="F456" s="278"/>
      <c r="G456" s="278"/>
    </row>
    <row r="457">
      <c r="A457" s="247"/>
      <c r="B457" s="247"/>
      <c r="C457" s="247"/>
      <c r="D457" s="247"/>
      <c r="E457" s="247"/>
      <c r="F457" s="278"/>
      <c r="G457" s="278"/>
    </row>
    <row r="458">
      <c r="A458" s="247"/>
      <c r="B458" s="247"/>
      <c r="C458" s="247"/>
      <c r="D458" s="247"/>
      <c r="E458" s="247"/>
      <c r="F458" s="278"/>
      <c r="G458" s="278"/>
    </row>
    <row r="459">
      <c r="A459" s="247"/>
      <c r="B459" s="247"/>
      <c r="C459" s="247"/>
      <c r="D459" s="247"/>
      <c r="E459" s="247"/>
      <c r="F459" s="278"/>
      <c r="G459" s="278"/>
    </row>
    <row r="460">
      <c r="A460" s="247"/>
      <c r="B460" s="247"/>
      <c r="C460" s="247"/>
      <c r="D460" s="247"/>
      <c r="E460" s="247"/>
      <c r="F460" s="278"/>
      <c r="G460" s="278"/>
    </row>
    <row r="461">
      <c r="A461" s="247"/>
      <c r="B461" s="247"/>
      <c r="C461" s="247"/>
      <c r="D461" s="247"/>
      <c r="E461" s="247"/>
      <c r="F461" s="278"/>
      <c r="G461" s="278"/>
    </row>
    <row r="462">
      <c r="A462" s="247"/>
      <c r="B462" s="247"/>
      <c r="C462" s="247"/>
      <c r="D462" s="247"/>
      <c r="E462" s="247"/>
      <c r="F462" s="278"/>
      <c r="G462" s="278"/>
    </row>
    <row r="463">
      <c r="A463" s="247"/>
      <c r="B463" s="247"/>
      <c r="C463" s="247"/>
      <c r="D463" s="247"/>
      <c r="E463" s="247"/>
      <c r="F463" s="278"/>
      <c r="G463" s="278"/>
    </row>
    <row r="464">
      <c r="A464" s="247"/>
      <c r="B464" s="247"/>
      <c r="C464" s="247"/>
      <c r="D464" s="247"/>
      <c r="E464" s="247"/>
      <c r="F464" s="278"/>
      <c r="G464" s="278"/>
    </row>
    <row r="465">
      <c r="A465" s="247"/>
      <c r="B465" s="247"/>
      <c r="C465" s="247"/>
      <c r="D465" s="247"/>
      <c r="E465" s="247"/>
      <c r="F465" s="278"/>
      <c r="G465" s="278"/>
    </row>
    <row r="466">
      <c r="A466" s="247"/>
      <c r="B466" s="247"/>
      <c r="C466" s="247"/>
      <c r="D466" s="247"/>
      <c r="E466" s="247"/>
      <c r="F466" s="278"/>
      <c r="G466" s="278"/>
    </row>
    <row r="467">
      <c r="A467" s="247"/>
      <c r="B467" s="247"/>
      <c r="C467" s="247"/>
      <c r="D467" s="247"/>
      <c r="E467" s="247"/>
      <c r="F467" s="278"/>
      <c r="G467" s="278"/>
    </row>
    <row r="468">
      <c r="A468" s="247"/>
      <c r="B468" s="247"/>
      <c r="C468" s="247"/>
      <c r="D468" s="247"/>
      <c r="E468" s="247"/>
      <c r="F468" s="278"/>
      <c r="G468" s="278"/>
    </row>
    <row r="469">
      <c r="A469" s="247"/>
      <c r="B469" s="247"/>
      <c r="C469" s="247"/>
      <c r="D469" s="247"/>
      <c r="E469" s="247"/>
      <c r="F469" s="278"/>
      <c r="G469" s="278"/>
    </row>
    <row r="470">
      <c r="A470" s="247"/>
      <c r="B470" s="247"/>
      <c r="C470" s="247"/>
      <c r="D470" s="247"/>
      <c r="E470" s="247"/>
      <c r="F470" s="278"/>
      <c r="G470" s="278"/>
    </row>
    <row r="471">
      <c r="A471" s="247"/>
      <c r="B471" s="247"/>
      <c r="C471" s="247"/>
      <c r="D471" s="247"/>
      <c r="E471" s="247"/>
      <c r="F471" s="278"/>
      <c r="G471" s="278"/>
    </row>
    <row r="472">
      <c r="A472" s="247"/>
      <c r="B472" s="247"/>
      <c r="C472" s="247"/>
      <c r="D472" s="247"/>
      <c r="E472" s="247"/>
      <c r="F472" s="278"/>
      <c r="G472" s="278"/>
    </row>
    <row r="473">
      <c r="A473" s="247"/>
      <c r="B473" s="247"/>
      <c r="C473" s="247"/>
      <c r="D473" s="247"/>
      <c r="E473" s="247"/>
      <c r="F473" s="278"/>
      <c r="G473" s="278"/>
    </row>
    <row r="474">
      <c r="A474" s="247"/>
      <c r="B474" s="247"/>
      <c r="C474" s="247"/>
      <c r="D474" s="247"/>
      <c r="E474" s="247"/>
      <c r="F474" s="278"/>
      <c r="G474" s="278"/>
    </row>
    <row r="475">
      <c r="A475" s="247"/>
      <c r="B475" s="247"/>
      <c r="C475" s="247"/>
      <c r="D475" s="247"/>
      <c r="E475" s="247"/>
      <c r="F475" s="278"/>
      <c r="G475" s="278"/>
    </row>
    <row r="476">
      <c r="A476" s="247"/>
      <c r="B476" s="247"/>
      <c r="C476" s="247"/>
      <c r="D476" s="247"/>
      <c r="E476" s="247"/>
      <c r="F476" s="278"/>
      <c r="G476" s="278"/>
    </row>
    <row r="477">
      <c r="A477" s="247"/>
      <c r="B477" s="247"/>
      <c r="C477" s="247"/>
      <c r="D477" s="247"/>
      <c r="E477" s="247"/>
      <c r="F477" s="278"/>
      <c r="G477" s="278"/>
    </row>
    <row r="478">
      <c r="A478" s="247"/>
      <c r="B478" s="247"/>
      <c r="C478" s="247"/>
      <c r="D478" s="247"/>
      <c r="E478" s="247"/>
      <c r="F478" s="278"/>
      <c r="G478" s="278"/>
    </row>
    <row r="479">
      <c r="A479" s="247"/>
      <c r="B479" s="247"/>
      <c r="C479" s="247"/>
      <c r="D479" s="247"/>
      <c r="E479" s="247"/>
      <c r="F479" s="278"/>
      <c r="G479" s="278"/>
    </row>
    <row r="480">
      <c r="A480" s="247"/>
      <c r="B480" s="247"/>
      <c r="C480" s="247"/>
      <c r="D480" s="247"/>
      <c r="E480" s="247"/>
      <c r="F480" s="278"/>
      <c r="G480" s="278"/>
    </row>
    <row r="481">
      <c r="A481" s="247"/>
      <c r="B481" s="247"/>
      <c r="C481" s="247"/>
      <c r="D481" s="247"/>
      <c r="E481" s="247"/>
      <c r="F481" s="278"/>
      <c r="G481" s="278"/>
    </row>
    <row r="482">
      <c r="A482" s="247"/>
      <c r="B482" s="247"/>
      <c r="C482" s="247"/>
      <c r="D482" s="247"/>
      <c r="E482" s="247"/>
      <c r="F482" s="278"/>
      <c r="G482" s="278"/>
    </row>
    <row r="483">
      <c r="A483" s="247"/>
      <c r="B483" s="247"/>
      <c r="C483" s="247"/>
      <c r="D483" s="247"/>
      <c r="E483" s="247"/>
      <c r="F483" s="278"/>
      <c r="G483" s="278"/>
    </row>
    <row r="484">
      <c r="A484" s="247"/>
      <c r="B484" s="247"/>
      <c r="C484" s="247"/>
      <c r="D484" s="247"/>
      <c r="E484" s="247"/>
      <c r="F484" s="278"/>
      <c r="G484" s="278"/>
    </row>
    <row r="485">
      <c r="A485" s="247"/>
      <c r="B485" s="247"/>
      <c r="C485" s="247"/>
      <c r="D485" s="247"/>
      <c r="E485" s="247"/>
      <c r="F485" s="278"/>
      <c r="G485" s="278"/>
    </row>
    <row r="486">
      <c r="A486" s="247"/>
      <c r="B486" s="247"/>
      <c r="C486" s="247"/>
      <c r="D486" s="247"/>
      <c r="E486" s="247"/>
      <c r="F486" s="278"/>
      <c r="G486" s="278"/>
    </row>
    <row r="487">
      <c r="A487" s="247"/>
      <c r="B487" s="247"/>
      <c r="C487" s="247"/>
      <c r="D487" s="247"/>
      <c r="E487" s="247"/>
      <c r="F487" s="278"/>
      <c r="G487" s="278"/>
    </row>
    <row r="488">
      <c r="A488" s="247"/>
      <c r="B488" s="247"/>
      <c r="C488" s="247"/>
      <c r="D488" s="247"/>
      <c r="E488" s="247"/>
      <c r="F488" s="278"/>
      <c r="G488" s="278"/>
    </row>
    <row r="489">
      <c r="A489" s="247"/>
      <c r="B489" s="247"/>
      <c r="C489" s="247"/>
      <c r="D489" s="247"/>
      <c r="E489" s="247"/>
      <c r="F489" s="278"/>
      <c r="G489" s="278"/>
    </row>
    <row r="490">
      <c r="A490" s="247"/>
      <c r="B490" s="247"/>
      <c r="C490" s="247"/>
      <c r="D490" s="247"/>
      <c r="E490" s="247"/>
      <c r="F490" s="278"/>
      <c r="G490" s="278"/>
    </row>
    <row r="491">
      <c r="A491" s="247"/>
      <c r="B491" s="247"/>
      <c r="C491" s="247"/>
      <c r="D491" s="247"/>
      <c r="E491" s="247"/>
      <c r="F491" s="278"/>
      <c r="G491" s="278"/>
    </row>
    <row r="492">
      <c r="A492" s="247"/>
      <c r="B492" s="247"/>
      <c r="C492" s="247"/>
      <c r="D492" s="247"/>
      <c r="E492" s="247"/>
      <c r="F492" s="278"/>
      <c r="G492" s="278"/>
    </row>
    <row r="493">
      <c r="A493" s="247"/>
      <c r="B493" s="247"/>
      <c r="C493" s="247"/>
      <c r="D493" s="247"/>
      <c r="E493" s="247"/>
      <c r="F493" s="278"/>
      <c r="G493" s="278"/>
    </row>
    <row r="494">
      <c r="A494" s="247"/>
      <c r="B494" s="247"/>
      <c r="C494" s="247"/>
      <c r="D494" s="247"/>
      <c r="E494" s="247"/>
      <c r="F494" s="278"/>
      <c r="G494" s="278"/>
    </row>
    <row r="495">
      <c r="A495" s="247"/>
      <c r="B495" s="247"/>
      <c r="C495" s="247"/>
      <c r="D495" s="247"/>
      <c r="E495" s="247"/>
      <c r="F495" s="278"/>
      <c r="G495" s="278"/>
    </row>
    <row r="496">
      <c r="A496" s="247"/>
      <c r="B496" s="247"/>
      <c r="C496" s="247"/>
      <c r="D496" s="247"/>
      <c r="E496" s="247"/>
      <c r="F496" s="278"/>
      <c r="G496" s="278"/>
    </row>
    <row r="497">
      <c r="A497" s="247"/>
      <c r="B497" s="247"/>
      <c r="C497" s="247"/>
      <c r="D497" s="247"/>
      <c r="E497" s="247"/>
      <c r="F497" s="278"/>
      <c r="G497" s="278"/>
    </row>
    <row r="498">
      <c r="A498" s="247"/>
      <c r="B498" s="247"/>
      <c r="C498" s="247"/>
      <c r="D498" s="247"/>
      <c r="E498" s="247"/>
      <c r="F498" s="278"/>
      <c r="G498" s="278"/>
    </row>
    <row r="499">
      <c r="A499" s="247"/>
      <c r="B499" s="247"/>
      <c r="C499" s="247"/>
      <c r="D499" s="247"/>
      <c r="E499" s="247"/>
      <c r="F499" s="278"/>
      <c r="G499" s="278"/>
    </row>
    <row r="500">
      <c r="A500" s="247"/>
      <c r="B500" s="247"/>
      <c r="C500" s="247"/>
      <c r="D500" s="247"/>
      <c r="E500" s="247"/>
      <c r="F500" s="278"/>
      <c r="G500" s="278"/>
    </row>
    <row r="501">
      <c r="A501" s="247"/>
      <c r="B501" s="247"/>
      <c r="C501" s="247"/>
      <c r="D501" s="247"/>
      <c r="E501" s="247"/>
      <c r="F501" s="278"/>
      <c r="G501" s="278"/>
    </row>
    <row r="502">
      <c r="A502" s="247"/>
      <c r="B502" s="247"/>
      <c r="C502" s="247"/>
      <c r="D502" s="247"/>
      <c r="E502" s="247"/>
      <c r="F502" s="278"/>
      <c r="G502" s="278"/>
    </row>
    <row r="503">
      <c r="A503" s="247"/>
      <c r="B503" s="247"/>
      <c r="C503" s="247"/>
      <c r="D503" s="247"/>
      <c r="E503" s="247"/>
      <c r="F503" s="278"/>
      <c r="G503" s="278"/>
    </row>
    <row r="504">
      <c r="A504" s="247"/>
      <c r="B504" s="247"/>
      <c r="C504" s="247"/>
      <c r="D504" s="247"/>
      <c r="E504" s="247"/>
      <c r="F504" s="278"/>
      <c r="G504" s="278"/>
    </row>
    <row r="505">
      <c r="A505" s="247"/>
      <c r="B505" s="247"/>
      <c r="C505" s="247"/>
      <c r="D505" s="247"/>
      <c r="E505" s="247"/>
      <c r="F505" s="278"/>
      <c r="G505" s="278"/>
    </row>
    <row r="506">
      <c r="A506" s="247"/>
      <c r="B506" s="247"/>
      <c r="C506" s="247"/>
      <c r="D506" s="247"/>
      <c r="E506" s="247"/>
      <c r="F506" s="278"/>
      <c r="G506" s="278"/>
    </row>
    <row r="507">
      <c r="A507" s="247"/>
      <c r="B507" s="247"/>
      <c r="C507" s="247"/>
      <c r="D507" s="247"/>
      <c r="E507" s="247"/>
      <c r="F507" s="278"/>
      <c r="G507" s="278"/>
    </row>
    <row r="508">
      <c r="A508" s="247"/>
      <c r="B508" s="247"/>
      <c r="C508" s="247"/>
      <c r="D508" s="247"/>
      <c r="E508" s="247"/>
      <c r="F508" s="278"/>
      <c r="G508" s="278"/>
    </row>
    <row r="509">
      <c r="A509" s="247"/>
      <c r="B509" s="247"/>
      <c r="C509" s="247"/>
      <c r="D509" s="247"/>
      <c r="E509" s="247"/>
      <c r="F509" s="278"/>
      <c r="G509" s="278"/>
    </row>
    <row r="510">
      <c r="A510" s="247"/>
      <c r="B510" s="247"/>
      <c r="C510" s="247"/>
      <c r="D510" s="247"/>
      <c r="E510" s="247"/>
      <c r="F510" s="278"/>
      <c r="G510" s="278"/>
    </row>
    <row r="511">
      <c r="A511" s="247"/>
      <c r="B511" s="247"/>
      <c r="C511" s="247"/>
      <c r="D511" s="247"/>
      <c r="E511" s="247"/>
      <c r="F511" s="278"/>
      <c r="G511" s="278"/>
    </row>
    <row r="512">
      <c r="A512" s="247"/>
      <c r="B512" s="247"/>
      <c r="C512" s="247"/>
      <c r="D512" s="247"/>
      <c r="E512" s="247"/>
      <c r="F512" s="278"/>
      <c r="G512" s="278"/>
    </row>
    <row r="513">
      <c r="A513" s="247"/>
      <c r="B513" s="247"/>
      <c r="C513" s="247"/>
      <c r="D513" s="247"/>
      <c r="E513" s="247"/>
      <c r="F513" s="278"/>
      <c r="G513" s="278"/>
    </row>
    <row r="514">
      <c r="A514" s="247"/>
      <c r="B514" s="247"/>
      <c r="C514" s="247"/>
      <c r="D514" s="247"/>
      <c r="E514" s="247"/>
      <c r="F514" s="278"/>
      <c r="G514" s="278"/>
    </row>
    <row r="515">
      <c r="A515" s="247"/>
      <c r="B515" s="247"/>
      <c r="C515" s="247"/>
      <c r="D515" s="247"/>
      <c r="E515" s="247"/>
      <c r="F515" s="278"/>
      <c r="G515" s="278"/>
    </row>
    <row r="516">
      <c r="A516" s="247"/>
      <c r="B516" s="247"/>
      <c r="C516" s="247"/>
      <c r="D516" s="247"/>
      <c r="E516" s="247"/>
      <c r="F516" s="278"/>
      <c r="G516" s="278"/>
    </row>
    <row r="517">
      <c r="A517" s="247"/>
      <c r="B517" s="247"/>
      <c r="C517" s="247"/>
      <c r="D517" s="247"/>
      <c r="E517" s="247"/>
      <c r="F517" s="278"/>
      <c r="G517" s="278"/>
    </row>
    <row r="518">
      <c r="A518" s="247"/>
      <c r="B518" s="247"/>
      <c r="C518" s="247"/>
      <c r="D518" s="247"/>
      <c r="E518" s="247"/>
      <c r="F518" s="278"/>
      <c r="G518" s="278"/>
    </row>
    <row r="519">
      <c r="A519" s="247"/>
      <c r="B519" s="247"/>
      <c r="C519" s="247"/>
      <c r="D519" s="247"/>
      <c r="E519" s="247"/>
      <c r="F519" s="278"/>
      <c r="G519" s="278"/>
    </row>
    <row r="520">
      <c r="A520" s="247"/>
      <c r="B520" s="247"/>
      <c r="C520" s="247"/>
      <c r="D520" s="247"/>
      <c r="E520" s="247"/>
      <c r="F520" s="278"/>
      <c r="G520" s="278"/>
    </row>
    <row r="521">
      <c r="A521" s="247"/>
      <c r="B521" s="247"/>
      <c r="C521" s="247"/>
      <c r="D521" s="247"/>
      <c r="E521" s="247"/>
      <c r="F521" s="278"/>
      <c r="G521" s="278"/>
    </row>
    <row r="522">
      <c r="A522" s="247"/>
      <c r="B522" s="247"/>
      <c r="C522" s="247"/>
      <c r="D522" s="247"/>
      <c r="E522" s="247"/>
      <c r="F522" s="278"/>
      <c r="G522" s="278"/>
    </row>
    <row r="523">
      <c r="A523" s="247"/>
      <c r="B523" s="247"/>
      <c r="C523" s="247"/>
      <c r="D523" s="247"/>
      <c r="E523" s="247"/>
      <c r="F523" s="278"/>
      <c r="G523" s="278"/>
    </row>
    <row r="524">
      <c r="A524" s="247"/>
      <c r="B524" s="247"/>
      <c r="C524" s="247"/>
      <c r="D524" s="247"/>
      <c r="E524" s="247"/>
      <c r="F524" s="278"/>
      <c r="G524" s="278"/>
    </row>
    <row r="525">
      <c r="A525" s="247"/>
      <c r="B525" s="247"/>
      <c r="C525" s="247"/>
      <c r="D525" s="247"/>
      <c r="E525" s="247"/>
      <c r="F525" s="278"/>
      <c r="G525" s="278"/>
    </row>
    <row r="526">
      <c r="A526" s="247"/>
      <c r="B526" s="247"/>
      <c r="C526" s="247"/>
      <c r="D526" s="247"/>
      <c r="E526" s="247"/>
      <c r="F526" s="278"/>
      <c r="G526" s="278"/>
    </row>
    <row r="527">
      <c r="A527" s="247"/>
      <c r="B527" s="247"/>
      <c r="C527" s="247"/>
      <c r="D527" s="247"/>
      <c r="E527" s="247"/>
      <c r="F527" s="278"/>
      <c r="G527" s="278"/>
    </row>
    <row r="528">
      <c r="A528" s="247"/>
      <c r="B528" s="247"/>
      <c r="C528" s="247"/>
      <c r="D528" s="247"/>
      <c r="E528" s="247"/>
      <c r="F528" s="278"/>
      <c r="G528" s="278"/>
    </row>
    <row r="529">
      <c r="A529" s="247"/>
      <c r="B529" s="247"/>
      <c r="C529" s="247"/>
      <c r="D529" s="247"/>
      <c r="E529" s="247"/>
      <c r="F529" s="278"/>
      <c r="G529" s="278"/>
    </row>
    <row r="530">
      <c r="A530" s="247"/>
      <c r="B530" s="247"/>
      <c r="C530" s="247"/>
      <c r="D530" s="247"/>
      <c r="E530" s="247"/>
      <c r="F530" s="278"/>
      <c r="G530" s="278"/>
    </row>
    <row r="531">
      <c r="A531" s="247"/>
      <c r="B531" s="247"/>
      <c r="C531" s="247"/>
      <c r="D531" s="247"/>
      <c r="E531" s="247"/>
      <c r="F531" s="278"/>
      <c r="G531" s="278"/>
    </row>
    <row r="532">
      <c r="A532" s="247"/>
      <c r="B532" s="247"/>
      <c r="C532" s="247"/>
      <c r="D532" s="247"/>
      <c r="E532" s="247"/>
      <c r="F532" s="278"/>
      <c r="G532" s="278"/>
    </row>
    <row r="533">
      <c r="A533" s="247"/>
      <c r="B533" s="247"/>
      <c r="C533" s="247"/>
      <c r="D533" s="247"/>
      <c r="E533" s="247"/>
      <c r="F533" s="278"/>
      <c r="G533" s="278"/>
    </row>
    <row r="534">
      <c r="A534" s="247"/>
      <c r="B534" s="247"/>
      <c r="C534" s="247"/>
      <c r="D534" s="247"/>
      <c r="E534" s="247"/>
      <c r="F534" s="278"/>
      <c r="G534" s="278"/>
    </row>
    <row r="535">
      <c r="A535" s="247"/>
      <c r="B535" s="247"/>
      <c r="C535" s="247"/>
      <c r="D535" s="247"/>
      <c r="E535" s="247"/>
      <c r="F535" s="278"/>
      <c r="G535" s="278"/>
    </row>
    <row r="536">
      <c r="A536" s="247"/>
      <c r="B536" s="247"/>
      <c r="C536" s="247"/>
      <c r="D536" s="247"/>
      <c r="E536" s="247"/>
      <c r="F536" s="278"/>
      <c r="G536" s="278"/>
    </row>
    <row r="537">
      <c r="A537" s="247"/>
      <c r="B537" s="247"/>
      <c r="C537" s="247"/>
      <c r="D537" s="247"/>
      <c r="E537" s="247"/>
      <c r="F537" s="278"/>
      <c r="G537" s="278"/>
    </row>
    <row r="538">
      <c r="A538" s="247"/>
      <c r="B538" s="247"/>
      <c r="C538" s="247"/>
      <c r="D538" s="247"/>
      <c r="E538" s="247"/>
      <c r="F538" s="278"/>
      <c r="G538" s="278"/>
    </row>
    <row r="539">
      <c r="A539" s="247"/>
      <c r="B539" s="247"/>
      <c r="C539" s="247"/>
      <c r="D539" s="247"/>
      <c r="E539" s="247"/>
      <c r="F539" s="278"/>
      <c r="G539" s="278"/>
    </row>
    <row r="540">
      <c r="A540" s="247"/>
      <c r="B540" s="247"/>
      <c r="C540" s="247"/>
      <c r="D540" s="247"/>
      <c r="E540" s="247"/>
      <c r="F540" s="278"/>
      <c r="G540" s="278"/>
    </row>
    <row r="541">
      <c r="A541" s="247"/>
      <c r="B541" s="247"/>
      <c r="C541" s="247"/>
      <c r="D541" s="247"/>
      <c r="E541" s="247"/>
      <c r="F541" s="278"/>
      <c r="G541" s="278"/>
    </row>
    <row r="542">
      <c r="A542" s="247"/>
      <c r="B542" s="247"/>
      <c r="C542" s="247"/>
      <c r="D542" s="247"/>
      <c r="E542" s="247"/>
      <c r="F542" s="278"/>
      <c r="G542" s="278"/>
    </row>
    <row r="543">
      <c r="A543" s="247"/>
      <c r="B543" s="247"/>
      <c r="C543" s="247"/>
      <c r="D543" s="247"/>
      <c r="E543" s="247"/>
      <c r="F543" s="278"/>
      <c r="G543" s="278"/>
    </row>
    <row r="544">
      <c r="A544" s="247"/>
      <c r="B544" s="247"/>
      <c r="C544" s="247"/>
      <c r="D544" s="247"/>
      <c r="E544" s="247"/>
      <c r="F544" s="278"/>
      <c r="G544" s="278"/>
    </row>
    <row r="545">
      <c r="A545" s="247"/>
      <c r="B545" s="247"/>
      <c r="C545" s="247"/>
      <c r="D545" s="247"/>
      <c r="E545" s="247"/>
      <c r="F545" s="278"/>
      <c r="G545" s="278"/>
    </row>
    <row r="546">
      <c r="A546" s="247"/>
      <c r="B546" s="247"/>
      <c r="C546" s="247"/>
      <c r="D546" s="247"/>
      <c r="E546" s="247"/>
      <c r="F546" s="278"/>
      <c r="G546" s="278"/>
    </row>
    <row r="547">
      <c r="A547" s="247"/>
      <c r="B547" s="247"/>
      <c r="C547" s="247"/>
      <c r="D547" s="247"/>
      <c r="E547" s="247"/>
      <c r="F547" s="278"/>
      <c r="G547" s="278"/>
    </row>
    <row r="548">
      <c r="A548" s="247"/>
      <c r="B548" s="247"/>
      <c r="C548" s="247"/>
      <c r="D548" s="247"/>
      <c r="E548" s="247"/>
      <c r="F548" s="278"/>
      <c r="G548" s="278"/>
    </row>
    <row r="549">
      <c r="A549" s="247"/>
      <c r="B549" s="247"/>
      <c r="C549" s="247"/>
      <c r="D549" s="247"/>
      <c r="E549" s="247"/>
      <c r="F549" s="278"/>
      <c r="G549" s="278"/>
    </row>
    <row r="550">
      <c r="A550" s="247"/>
      <c r="B550" s="247"/>
      <c r="C550" s="247"/>
      <c r="D550" s="247"/>
      <c r="E550" s="247"/>
      <c r="F550" s="278"/>
      <c r="G550" s="278"/>
    </row>
    <row r="551">
      <c r="A551" s="247"/>
      <c r="B551" s="247"/>
      <c r="C551" s="247"/>
      <c r="D551" s="247"/>
      <c r="E551" s="247"/>
      <c r="F551" s="278"/>
      <c r="G551" s="278"/>
    </row>
    <row r="552">
      <c r="A552" s="247"/>
      <c r="B552" s="247"/>
      <c r="C552" s="247"/>
      <c r="D552" s="247"/>
      <c r="E552" s="247"/>
      <c r="F552" s="278"/>
      <c r="G552" s="278"/>
    </row>
    <row r="553">
      <c r="A553" s="247"/>
      <c r="B553" s="247"/>
      <c r="C553" s="247"/>
      <c r="D553" s="247"/>
      <c r="E553" s="247"/>
      <c r="F553" s="278"/>
      <c r="G553" s="278"/>
    </row>
    <row r="554">
      <c r="A554" s="247"/>
      <c r="B554" s="247"/>
      <c r="C554" s="247"/>
      <c r="D554" s="247"/>
      <c r="E554" s="247"/>
      <c r="F554" s="278"/>
      <c r="G554" s="278"/>
    </row>
    <row r="555">
      <c r="A555" s="247"/>
      <c r="B555" s="247"/>
      <c r="C555" s="247"/>
      <c r="D555" s="247"/>
      <c r="E555" s="247"/>
      <c r="F555" s="278"/>
      <c r="G555" s="278"/>
    </row>
    <row r="556">
      <c r="A556" s="247"/>
      <c r="B556" s="247"/>
      <c r="C556" s="247"/>
      <c r="D556" s="247"/>
      <c r="E556" s="247"/>
      <c r="F556" s="278"/>
      <c r="G556" s="278"/>
    </row>
    <row r="557">
      <c r="A557" s="247"/>
      <c r="B557" s="247"/>
      <c r="C557" s="247"/>
      <c r="D557" s="247"/>
      <c r="E557" s="247"/>
      <c r="F557" s="278"/>
      <c r="G557" s="278"/>
    </row>
    <row r="558">
      <c r="A558" s="247"/>
      <c r="B558" s="247"/>
      <c r="C558" s="247"/>
      <c r="D558" s="247"/>
      <c r="E558" s="247"/>
      <c r="F558" s="278"/>
      <c r="G558" s="278"/>
    </row>
    <row r="559">
      <c r="A559" s="247"/>
      <c r="B559" s="247"/>
      <c r="C559" s="247"/>
      <c r="D559" s="247"/>
      <c r="E559" s="247"/>
      <c r="F559" s="278"/>
      <c r="G559" s="278"/>
    </row>
    <row r="560">
      <c r="A560" s="247"/>
      <c r="B560" s="247"/>
      <c r="C560" s="247"/>
      <c r="D560" s="247"/>
      <c r="E560" s="247"/>
      <c r="F560" s="278"/>
      <c r="G560" s="278"/>
    </row>
    <row r="561">
      <c r="A561" s="247"/>
      <c r="B561" s="247"/>
      <c r="C561" s="247"/>
      <c r="D561" s="247"/>
      <c r="E561" s="247"/>
      <c r="F561" s="278"/>
      <c r="G561" s="278"/>
    </row>
    <row r="562">
      <c r="A562" s="247"/>
      <c r="B562" s="247"/>
      <c r="C562" s="247"/>
      <c r="D562" s="247"/>
      <c r="E562" s="247"/>
      <c r="F562" s="278"/>
      <c r="G562" s="278"/>
    </row>
    <row r="563">
      <c r="A563" s="247"/>
      <c r="B563" s="247"/>
      <c r="C563" s="247"/>
      <c r="D563" s="247"/>
      <c r="E563" s="247"/>
      <c r="F563" s="278"/>
      <c r="G563" s="278"/>
    </row>
    <row r="564">
      <c r="A564" s="247"/>
      <c r="B564" s="247"/>
      <c r="C564" s="247"/>
      <c r="D564" s="247"/>
      <c r="E564" s="247"/>
      <c r="F564" s="278"/>
      <c r="G564" s="278"/>
    </row>
    <row r="565">
      <c r="A565" s="247"/>
      <c r="B565" s="247"/>
      <c r="C565" s="247"/>
      <c r="D565" s="247"/>
      <c r="E565" s="247"/>
      <c r="F565" s="278"/>
      <c r="G565" s="278"/>
    </row>
    <row r="566">
      <c r="A566" s="247"/>
      <c r="B566" s="247"/>
      <c r="C566" s="247"/>
      <c r="D566" s="247"/>
      <c r="E566" s="247"/>
      <c r="F566" s="278"/>
      <c r="G566" s="278"/>
    </row>
    <row r="567">
      <c r="A567" s="247"/>
      <c r="B567" s="247"/>
      <c r="C567" s="247"/>
      <c r="D567" s="247"/>
      <c r="E567" s="247"/>
      <c r="F567" s="278"/>
      <c r="G567" s="278"/>
    </row>
    <row r="568">
      <c r="A568" s="247"/>
      <c r="B568" s="247"/>
      <c r="C568" s="247"/>
      <c r="D568" s="247"/>
      <c r="E568" s="247"/>
      <c r="F568" s="278"/>
      <c r="G568" s="278"/>
    </row>
    <row r="569">
      <c r="A569" s="247"/>
      <c r="B569" s="247"/>
      <c r="C569" s="247"/>
      <c r="D569" s="247"/>
      <c r="E569" s="247"/>
      <c r="F569" s="278"/>
      <c r="G569" s="278"/>
    </row>
    <row r="570">
      <c r="A570" s="247"/>
      <c r="B570" s="247"/>
      <c r="C570" s="247"/>
      <c r="D570" s="247"/>
      <c r="E570" s="247"/>
      <c r="F570" s="278"/>
      <c r="G570" s="278"/>
    </row>
    <row r="571">
      <c r="A571" s="247"/>
      <c r="B571" s="247"/>
      <c r="C571" s="247"/>
      <c r="D571" s="247"/>
      <c r="E571" s="247"/>
      <c r="F571" s="278"/>
      <c r="G571" s="278"/>
    </row>
    <row r="572">
      <c r="A572" s="247"/>
      <c r="B572" s="247"/>
      <c r="C572" s="247"/>
      <c r="D572" s="247"/>
      <c r="E572" s="247"/>
      <c r="F572" s="278"/>
      <c r="G572" s="278"/>
    </row>
    <row r="573">
      <c r="A573" s="247"/>
      <c r="B573" s="247"/>
      <c r="C573" s="247"/>
      <c r="D573" s="247"/>
      <c r="E573" s="247"/>
      <c r="F573" s="278"/>
      <c r="G573" s="278"/>
    </row>
    <row r="574">
      <c r="A574" s="247"/>
      <c r="B574" s="247"/>
      <c r="C574" s="247"/>
      <c r="D574" s="247"/>
      <c r="E574" s="247"/>
      <c r="F574" s="278"/>
      <c r="G574" s="278"/>
    </row>
    <row r="575">
      <c r="A575" s="247"/>
      <c r="B575" s="247"/>
      <c r="C575" s="247"/>
      <c r="D575" s="247"/>
      <c r="E575" s="247"/>
      <c r="F575" s="278"/>
      <c r="G575" s="278"/>
    </row>
    <row r="576">
      <c r="A576" s="247"/>
      <c r="B576" s="247"/>
      <c r="C576" s="247"/>
      <c r="D576" s="247"/>
      <c r="E576" s="247"/>
      <c r="F576" s="278"/>
      <c r="G576" s="278"/>
    </row>
    <row r="577">
      <c r="A577" s="247"/>
      <c r="B577" s="247"/>
      <c r="C577" s="247"/>
      <c r="D577" s="247"/>
      <c r="E577" s="247"/>
      <c r="F577" s="278"/>
      <c r="G577" s="278"/>
    </row>
    <row r="578">
      <c r="A578" s="247"/>
      <c r="B578" s="247"/>
      <c r="C578" s="247"/>
      <c r="D578" s="247"/>
      <c r="E578" s="247"/>
      <c r="F578" s="278"/>
      <c r="G578" s="278"/>
    </row>
    <row r="579">
      <c r="A579" s="247"/>
      <c r="B579" s="247"/>
      <c r="C579" s="247"/>
      <c r="D579" s="247"/>
      <c r="E579" s="247"/>
      <c r="F579" s="278"/>
      <c r="G579" s="278"/>
    </row>
    <row r="580">
      <c r="A580" s="247"/>
      <c r="B580" s="247"/>
      <c r="C580" s="247"/>
      <c r="D580" s="247"/>
      <c r="E580" s="247"/>
      <c r="F580" s="278"/>
      <c r="G580" s="278"/>
    </row>
    <row r="581">
      <c r="A581" s="247"/>
      <c r="B581" s="247"/>
      <c r="C581" s="247"/>
      <c r="D581" s="247"/>
      <c r="E581" s="247"/>
      <c r="F581" s="278"/>
      <c r="G581" s="278"/>
    </row>
    <row r="582">
      <c r="A582" s="247"/>
      <c r="B582" s="247"/>
      <c r="C582" s="247"/>
      <c r="D582" s="247"/>
      <c r="E582" s="247"/>
      <c r="F582" s="278"/>
      <c r="G582" s="278"/>
    </row>
    <row r="583">
      <c r="A583" s="247"/>
      <c r="B583" s="247"/>
      <c r="C583" s="247"/>
      <c r="D583" s="247"/>
      <c r="E583" s="247"/>
      <c r="F583" s="278"/>
      <c r="G583" s="278"/>
    </row>
    <row r="584">
      <c r="A584" s="247"/>
      <c r="B584" s="247"/>
      <c r="C584" s="247"/>
      <c r="D584" s="247"/>
      <c r="E584" s="247"/>
      <c r="F584" s="278"/>
      <c r="G584" s="278"/>
    </row>
    <row r="585">
      <c r="A585" s="247"/>
      <c r="B585" s="247"/>
      <c r="C585" s="247"/>
      <c r="D585" s="247"/>
      <c r="E585" s="247"/>
      <c r="F585" s="278"/>
      <c r="G585" s="278"/>
    </row>
    <row r="586">
      <c r="A586" s="247"/>
      <c r="B586" s="247"/>
      <c r="C586" s="247"/>
      <c r="D586" s="247"/>
      <c r="E586" s="247"/>
      <c r="F586" s="278"/>
      <c r="G586" s="278"/>
    </row>
    <row r="587">
      <c r="A587" s="247"/>
      <c r="B587" s="247"/>
      <c r="C587" s="247"/>
      <c r="D587" s="247"/>
      <c r="E587" s="247"/>
      <c r="F587" s="278"/>
      <c r="G587" s="278"/>
    </row>
    <row r="588">
      <c r="A588" s="247"/>
      <c r="B588" s="247"/>
      <c r="C588" s="247"/>
      <c r="D588" s="247"/>
      <c r="E588" s="247"/>
      <c r="F588" s="278"/>
      <c r="G588" s="278"/>
    </row>
    <row r="589">
      <c r="A589" s="247"/>
      <c r="B589" s="247"/>
      <c r="C589" s="247"/>
      <c r="D589" s="247"/>
      <c r="E589" s="247"/>
      <c r="F589" s="278"/>
      <c r="G589" s="278"/>
    </row>
    <row r="590">
      <c r="A590" s="247"/>
      <c r="B590" s="247"/>
      <c r="C590" s="247"/>
      <c r="D590" s="247"/>
      <c r="E590" s="247"/>
      <c r="F590" s="278"/>
      <c r="G590" s="278"/>
    </row>
    <row r="591">
      <c r="A591" s="247"/>
      <c r="B591" s="247"/>
      <c r="C591" s="247"/>
      <c r="D591" s="247"/>
      <c r="E591" s="247"/>
      <c r="F591" s="278"/>
      <c r="G591" s="278"/>
    </row>
    <row r="592">
      <c r="A592" s="247"/>
      <c r="B592" s="247"/>
      <c r="C592" s="247"/>
      <c r="D592" s="247"/>
      <c r="E592" s="247"/>
      <c r="F592" s="278"/>
      <c r="G592" s="278"/>
    </row>
    <row r="593">
      <c r="A593" s="247"/>
      <c r="B593" s="247"/>
      <c r="C593" s="247"/>
      <c r="D593" s="247"/>
      <c r="E593" s="247"/>
      <c r="F593" s="278"/>
      <c r="G593" s="278"/>
    </row>
    <row r="594">
      <c r="A594" s="247"/>
      <c r="B594" s="247"/>
      <c r="C594" s="247"/>
      <c r="D594" s="247"/>
      <c r="E594" s="247"/>
      <c r="F594" s="278"/>
      <c r="G594" s="278"/>
    </row>
    <row r="595">
      <c r="A595" s="247"/>
      <c r="B595" s="247"/>
      <c r="C595" s="247"/>
      <c r="D595" s="247"/>
      <c r="E595" s="247"/>
      <c r="F595" s="278"/>
      <c r="G595" s="278"/>
    </row>
    <row r="596">
      <c r="A596" s="247"/>
      <c r="B596" s="247"/>
      <c r="C596" s="247"/>
      <c r="D596" s="247"/>
      <c r="E596" s="247"/>
      <c r="F596" s="278"/>
      <c r="G596" s="278"/>
    </row>
    <row r="597">
      <c r="A597" s="247"/>
      <c r="B597" s="247"/>
      <c r="C597" s="247"/>
      <c r="D597" s="247"/>
      <c r="E597" s="247"/>
      <c r="F597" s="278"/>
      <c r="G597" s="278"/>
    </row>
    <row r="598">
      <c r="A598" s="247"/>
      <c r="B598" s="247"/>
      <c r="C598" s="247"/>
      <c r="D598" s="247"/>
      <c r="E598" s="247"/>
      <c r="F598" s="278"/>
      <c r="G598" s="278"/>
    </row>
    <row r="599">
      <c r="A599" s="247"/>
      <c r="B599" s="247"/>
      <c r="C599" s="247"/>
      <c r="D599" s="247"/>
      <c r="E599" s="247"/>
      <c r="F599" s="278"/>
      <c r="G599" s="278"/>
    </row>
    <row r="600">
      <c r="A600" s="247"/>
      <c r="B600" s="247"/>
      <c r="C600" s="247"/>
      <c r="D600" s="247"/>
      <c r="E600" s="247"/>
      <c r="F600" s="278"/>
      <c r="G600" s="278"/>
    </row>
    <row r="601">
      <c r="A601" s="247"/>
      <c r="B601" s="247"/>
      <c r="C601" s="247"/>
      <c r="D601" s="247"/>
      <c r="E601" s="247"/>
      <c r="F601" s="278"/>
      <c r="G601" s="278"/>
    </row>
    <row r="602">
      <c r="A602" s="247"/>
      <c r="B602" s="247"/>
      <c r="C602" s="247"/>
      <c r="D602" s="247"/>
      <c r="E602" s="247"/>
      <c r="F602" s="278"/>
      <c r="G602" s="278"/>
    </row>
    <row r="603">
      <c r="A603" s="247"/>
      <c r="B603" s="247"/>
      <c r="C603" s="247"/>
      <c r="D603" s="247"/>
      <c r="E603" s="247"/>
      <c r="F603" s="278"/>
      <c r="G603" s="278"/>
    </row>
    <row r="604">
      <c r="A604" s="247"/>
      <c r="B604" s="247"/>
      <c r="C604" s="247"/>
      <c r="D604" s="247"/>
      <c r="E604" s="247"/>
      <c r="F604" s="278"/>
      <c r="G604" s="278"/>
    </row>
    <row r="605">
      <c r="A605" s="247"/>
      <c r="B605" s="247"/>
      <c r="C605" s="247"/>
      <c r="D605" s="247"/>
      <c r="E605" s="247"/>
      <c r="F605" s="278"/>
      <c r="G605" s="278"/>
    </row>
    <row r="606">
      <c r="A606" s="247"/>
      <c r="B606" s="247"/>
      <c r="C606" s="247"/>
      <c r="D606" s="247"/>
      <c r="E606" s="247"/>
      <c r="F606" s="278"/>
      <c r="G606" s="278"/>
    </row>
    <row r="607">
      <c r="A607" s="247"/>
      <c r="B607" s="247"/>
      <c r="C607" s="247"/>
      <c r="D607" s="247"/>
      <c r="E607" s="247"/>
      <c r="F607" s="278"/>
      <c r="G607" s="278"/>
    </row>
    <row r="608">
      <c r="A608" s="247"/>
      <c r="B608" s="247"/>
      <c r="C608" s="247"/>
      <c r="D608" s="247"/>
      <c r="E608" s="247"/>
      <c r="F608" s="278"/>
      <c r="G608" s="278"/>
    </row>
    <row r="609">
      <c r="A609" s="247"/>
      <c r="B609" s="247"/>
      <c r="C609" s="247"/>
      <c r="D609" s="247"/>
      <c r="E609" s="247"/>
      <c r="F609" s="278"/>
      <c r="G609" s="278"/>
    </row>
    <row r="610">
      <c r="A610" s="247"/>
      <c r="B610" s="247"/>
      <c r="C610" s="247"/>
      <c r="D610" s="247"/>
      <c r="E610" s="247"/>
      <c r="F610" s="278"/>
      <c r="G610" s="278"/>
    </row>
    <row r="611">
      <c r="A611" s="247"/>
      <c r="B611" s="247"/>
      <c r="C611" s="247"/>
      <c r="D611" s="247"/>
      <c r="E611" s="247"/>
      <c r="F611" s="278"/>
      <c r="G611" s="278"/>
    </row>
    <row r="612">
      <c r="A612" s="247"/>
      <c r="B612" s="247"/>
      <c r="C612" s="247"/>
      <c r="D612" s="247"/>
      <c r="E612" s="247"/>
      <c r="F612" s="278"/>
      <c r="G612" s="278"/>
    </row>
    <row r="613">
      <c r="A613" s="247"/>
      <c r="B613" s="247"/>
      <c r="C613" s="247"/>
      <c r="D613" s="247"/>
      <c r="E613" s="247"/>
      <c r="F613" s="278"/>
      <c r="G613" s="278"/>
    </row>
    <row r="614">
      <c r="A614" s="247"/>
      <c r="B614" s="247"/>
      <c r="C614" s="247"/>
      <c r="D614" s="247"/>
      <c r="E614" s="247"/>
      <c r="F614" s="278"/>
      <c r="G614" s="278"/>
    </row>
    <row r="615">
      <c r="A615" s="247"/>
      <c r="B615" s="247"/>
      <c r="C615" s="247"/>
      <c r="D615" s="247"/>
      <c r="E615" s="247"/>
      <c r="F615" s="278"/>
      <c r="G615" s="278"/>
    </row>
    <row r="616">
      <c r="A616" s="247"/>
      <c r="B616" s="247"/>
      <c r="C616" s="247"/>
      <c r="D616" s="247"/>
      <c r="E616" s="247"/>
      <c r="F616" s="278"/>
      <c r="G616" s="278"/>
    </row>
    <row r="617">
      <c r="A617" s="247"/>
      <c r="B617" s="247"/>
      <c r="C617" s="247"/>
      <c r="D617" s="247"/>
      <c r="E617" s="247"/>
      <c r="F617" s="278"/>
      <c r="G617" s="278"/>
    </row>
    <row r="618">
      <c r="A618" s="247"/>
      <c r="B618" s="247"/>
      <c r="C618" s="247"/>
      <c r="D618" s="247"/>
      <c r="E618" s="247"/>
      <c r="F618" s="278"/>
      <c r="G618" s="278"/>
    </row>
    <row r="619">
      <c r="A619" s="247"/>
      <c r="B619" s="247"/>
      <c r="C619" s="247"/>
      <c r="D619" s="247"/>
      <c r="E619" s="247"/>
      <c r="F619" s="278"/>
      <c r="G619" s="278"/>
    </row>
    <row r="620">
      <c r="A620" s="247"/>
      <c r="B620" s="247"/>
      <c r="C620" s="247"/>
      <c r="D620" s="247"/>
      <c r="E620" s="247"/>
      <c r="F620" s="278"/>
      <c r="G620" s="278"/>
    </row>
    <row r="621">
      <c r="A621" s="247"/>
      <c r="B621" s="247"/>
      <c r="C621" s="247"/>
      <c r="D621" s="247"/>
      <c r="E621" s="247"/>
      <c r="F621" s="278"/>
      <c r="G621" s="278"/>
    </row>
    <row r="622">
      <c r="A622" s="247"/>
      <c r="B622" s="247"/>
      <c r="C622" s="247"/>
      <c r="D622" s="247"/>
      <c r="E622" s="247"/>
      <c r="F622" s="278"/>
      <c r="G622" s="278"/>
    </row>
    <row r="623">
      <c r="A623" s="247"/>
      <c r="B623" s="247"/>
      <c r="C623" s="247"/>
      <c r="D623" s="247"/>
      <c r="E623" s="247"/>
      <c r="F623" s="278"/>
      <c r="G623" s="278"/>
    </row>
    <row r="624">
      <c r="A624" s="247"/>
      <c r="B624" s="247"/>
      <c r="C624" s="247"/>
      <c r="D624" s="247"/>
      <c r="E624" s="247"/>
      <c r="F624" s="278"/>
      <c r="G624" s="278"/>
    </row>
    <row r="625">
      <c r="A625" s="247"/>
      <c r="B625" s="247"/>
      <c r="C625" s="247"/>
      <c r="D625" s="247"/>
      <c r="E625" s="247"/>
      <c r="F625" s="278"/>
      <c r="G625" s="278"/>
    </row>
    <row r="626">
      <c r="A626" s="247"/>
      <c r="B626" s="247"/>
      <c r="C626" s="247"/>
      <c r="D626" s="247"/>
      <c r="E626" s="247"/>
      <c r="F626" s="278"/>
      <c r="G626" s="278"/>
    </row>
    <row r="627">
      <c r="A627" s="247"/>
      <c r="B627" s="247"/>
      <c r="C627" s="247"/>
      <c r="D627" s="247"/>
      <c r="E627" s="247"/>
      <c r="F627" s="278"/>
      <c r="G627" s="278"/>
    </row>
    <row r="628">
      <c r="A628" s="247"/>
      <c r="B628" s="247"/>
      <c r="C628" s="247"/>
      <c r="D628" s="247"/>
      <c r="E628" s="247"/>
      <c r="F628" s="278"/>
      <c r="G628" s="278"/>
    </row>
    <row r="629">
      <c r="A629" s="247"/>
      <c r="B629" s="247"/>
      <c r="C629" s="247"/>
      <c r="D629" s="247"/>
      <c r="E629" s="247"/>
      <c r="F629" s="278"/>
      <c r="G629" s="278"/>
    </row>
    <row r="630">
      <c r="A630" s="247"/>
      <c r="B630" s="247"/>
      <c r="C630" s="247"/>
      <c r="D630" s="247"/>
      <c r="E630" s="247"/>
      <c r="F630" s="278"/>
      <c r="G630" s="278"/>
    </row>
    <row r="631">
      <c r="A631" s="247"/>
      <c r="B631" s="247"/>
      <c r="C631" s="247"/>
      <c r="D631" s="247"/>
      <c r="E631" s="247"/>
      <c r="F631" s="278"/>
      <c r="G631" s="278"/>
    </row>
    <row r="632">
      <c r="A632" s="247"/>
      <c r="B632" s="247"/>
      <c r="C632" s="247"/>
      <c r="D632" s="247"/>
      <c r="E632" s="247"/>
      <c r="F632" s="278"/>
      <c r="G632" s="278"/>
    </row>
    <row r="633">
      <c r="A633" s="247"/>
      <c r="B633" s="247"/>
      <c r="C633" s="247"/>
      <c r="D633" s="247"/>
      <c r="E633" s="247"/>
      <c r="F633" s="278"/>
      <c r="G633" s="278"/>
    </row>
    <row r="634">
      <c r="A634" s="247"/>
      <c r="B634" s="247"/>
      <c r="C634" s="247"/>
      <c r="D634" s="247"/>
      <c r="E634" s="247"/>
      <c r="F634" s="278"/>
      <c r="G634" s="278"/>
    </row>
    <row r="635">
      <c r="A635" s="247"/>
      <c r="B635" s="247"/>
      <c r="C635" s="247"/>
      <c r="D635" s="247"/>
      <c r="E635" s="247"/>
      <c r="F635" s="278"/>
      <c r="G635" s="278"/>
    </row>
    <row r="636">
      <c r="A636" s="247"/>
      <c r="B636" s="247"/>
      <c r="C636" s="247"/>
      <c r="D636" s="247"/>
      <c r="E636" s="247"/>
      <c r="F636" s="278"/>
      <c r="G636" s="278"/>
    </row>
    <row r="637">
      <c r="A637" s="247"/>
      <c r="B637" s="247"/>
      <c r="C637" s="247"/>
      <c r="D637" s="247"/>
      <c r="E637" s="247"/>
      <c r="F637" s="278"/>
      <c r="G637" s="278"/>
    </row>
    <row r="638">
      <c r="A638" s="247"/>
      <c r="B638" s="247"/>
      <c r="C638" s="247"/>
      <c r="D638" s="247"/>
      <c r="E638" s="247"/>
      <c r="F638" s="278"/>
      <c r="G638" s="278"/>
    </row>
    <row r="639">
      <c r="A639" s="247"/>
      <c r="B639" s="247"/>
      <c r="C639" s="247"/>
      <c r="D639" s="247"/>
      <c r="E639" s="247"/>
      <c r="F639" s="278"/>
      <c r="G639" s="278"/>
    </row>
    <row r="640">
      <c r="A640" s="247"/>
      <c r="B640" s="247"/>
      <c r="C640" s="247"/>
      <c r="D640" s="247"/>
      <c r="E640" s="247"/>
      <c r="F640" s="278"/>
      <c r="G640" s="278"/>
    </row>
    <row r="641">
      <c r="A641" s="247"/>
      <c r="B641" s="247"/>
      <c r="C641" s="247"/>
      <c r="D641" s="247"/>
      <c r="E641" s="247"/>
      <c r="F641" s="278"/>
      <c r="G641" s="278"/>
    </row>
    <row r="642">
      <c r="A642" s="247"/>
      <c r="B642" s="247"/>
      <c r="C642" s="247"/>
      <c r="D642" s="247"/>
      <c r="E642" s="247"/>
      <c r="F642" s="278"/>
      <c r="G642" s="278"/>
    </row>
    <row r="643">
      <c r="A643" s="247"/>
      <c r="B643" s="247"/>
      <c r="C643" s="247"/>
      <c r="D643" s="247"/>
      <c r="E643" s="247"/>
      <c r="F643" s="278"/>
      <c r="G643" s="278"/>
    </row>
    <row r="644">
      <c r="A644" s="247"/>
      <c r="B644" s="247"/>
      <c r="C644" s="247"/>
      <c r="D644" s="247"/>
      <c r="E644" s="247"/>
      <c r="F644" s="278"/>
      <c r="G644" s="278"/>
    </row>
    <row r="645">
      <c r="A645" s="247"/>
      <c r="B645" s="247"/>
      <c r="C645" s="247"/>
      <c r="D645" s="247"/>
      <c r="E645" s="247"/>
      <c r="F645" s="278"/>
      <c r="G645" s="278"/>
    </row>
    <row r="646">
      <c r="A646" s="247"/>
      <c r="B646" s="247"/>
      <c r="C646" s="247"/>
      <c r="D646" s="247"/>
      <c r="E646" s="247"/>
      <c r="F646" s="278"/>
      <c r="G646" s="278"/>
    </row>
    <row r="647">
      <c r="A647" s="247"/>
      <c r="B647" s="247"/>
      <c r="C647" s="247"/>
      <c r="D647" s="247"/>
      <c r="E647" s="247"/>
      <c r="F647" s="278"/>
      <c r="G647" s="278"/>
    </row>
    <row r="648">
      <c r="A648" s="247"/>
      <c r="B648" s="247"/>
      <c r="C648" s="247"/>
      <c r="D648" s="247"/>
      <c r="E648" s="247"/>
      <c r="F648" s="278"/>
      <c r="G648" s="278"/>
    </row>
    <row r="649">
      <c r="A649" s="247"/>
      <c r="B649" s="247"/>
      <c r="C649" s="247"/>
      <c r="D649" s="247"/>
      <c r="E649" s="247"/>
      <c r="F649" s="278"/>
      <c r="G649" s="278"/>
    </row>
    <row r="650">
      <c r="A650" s="247"/>
      <c r="B650" s="247"/>
      <c r="C650" s="247"/>
      <c r="D650" s="247"/>
      <c r="E650" s="247"/>
      <c r="F650" s="278"/>
      <c r="G650" s="278"/>
    </row>
    <row r="651">
      <c r="A651" s="247"/>
      <c r="B651" s="247"/>
      <c r="C651" s="247"/>
      <c r="D651" s="247"/>
      <c r="E651" s="247"/>
      <c r="F651" s="278"/>
      <c r="G651" s="278"/>
    </row>
    <row r="652">
      <c r="A652" s="247"/>
      <c r="B652" s="247"/>
      <c r="C652" s="247"/>
      <c r="D652" s="247"/>
      <c r="E652" s="247"/>
      <c r="F652" s="278"/>
      <c r="G652" s="278"/>
    </row>
    <row r="653">
      <c r="A653" s="247"/>
      <c r="B653" s="247"/>
      <c r="C653" s="247"/>
      <c r="D653" s="247"/>
      <c r="E653" s="247"/>
      <c r="F653" s="278"/>
      <c r="G653" s="278"/>
    </row>
    <row r="654">
      <c r="A654" s="247"/>
      <c r="B654" s="247"/>
      <c r="C654" s="247"/>
      <c r="D654" s="247"/>
      <c r="E654" s="247"/>
      <c r="F654" s="278"/>
      <c r="G654" s="278"/>
    </row>
    <row r="655">
      <c r="A655" s="247"/>
      <c r="B655" s="247"/>
      <c r="C655" s="247"/>
      <c r="D655" s="247"/>
      <c r="E655" s="247"/>
      <c r="F655" s="278"/>
      <c r="G655" s="278"/>
    </row>
    <row r="656">
      <c r="A656" s="247"/>
      <c r="B656" s="247"/>
      <c r="C656" s="247"/>
      <c r="D656" s="247"/>
      <c r="E656" s="247"/>
      <c r="F656" s="278"/>
      <c r="G656" s="278"/>
    </row>
    <row r="657">
      <c r="A657" s="247"/>
      <c r="B657" s="247"/>
      <c r="C657" s="247"/>
      <c r="D657" s="247"/>
      <c r="E657" s="247"/>
      <c r="F657" s="278"/>
      <c r="G657" s="278"/>
    </row>
    <row r="658">
      <c r="A658" s="247"/>
      <c r="B658" s="247"/>
      <c r="C658" s="247"/>
      <c r="D658" s="247"/>
      <c r="E658" s="247"/>
      <c r="F658" s="278"/>
      <c r="G658" s="278"/>
    </row>
    <row r="659">
      <c r="A659" s="247"/>
      <c r="B659" s="247"/>
      <c r="C659" s="247"/>
      <c r="D659" s="247"/>
      <c r="E659" s="247"/>
      <c r="F659" s="278"/>
      <c r="G659" s="278"/>
    </row>
    <row r="660">
      <c r="A660" s="247"/>
      <c r="B660" s="247"/>
      <c r="C660" s="247"/>
      <c r="D660" s="247"/>
      <c r="E660" s="247"/>
      <c r="F660" s="278"/>
      <c r="G660" s="278"/>
    </row>
    <row r="661">
      <c r="A661" s="247"/>
      <c r="B661" s="247"/>
      <c r="C661" s="247"/>
      <c r="D661" s="247"/>
      <c r="E661" s="247"/>
      <c r="F661" s="278"/>
      <c r="G661" s="278"/>
    </row>
    <row r="662">
      <c r="A662" s="247"/>
      <c r="B662" s="247"/>
      <c r="C662" s="247"/>
      <c r="D662" s="247"/>
      <c r="E662" s="247"/>
      <c r="F662" s="278"/>
      <c r="G662" s="278"/>
    </row>
    <row r="663">
      <c r="A663" s="247"/>
      <c r="B663" s="247"/>
      <c r="C663" s="247"/>
      <c r="D663" s="247"/>
      <c r="E663" s="247"/>
      <c r="F663" s="278"/>
      <c r="G663" s="278"/>
    </row>
    <row r="664">
      <c r="A664" s="247"/>
      <c r="B664" s="247"/>
      <c r="C664" s="247"/>
      <c r="D664" s="247"/>
      <c r="E664" s="247"/>
      <c r="F664" s="278"/>
      <c r="G664" s="278"/>
    </row>
    <row r="665">
      <c r="A665" s="247"/>
      <c r="B665" s="247"/>
      <c r="C665" s="247"/>
      <c r="D665" s="247"/>
      <c r="E665" s="247"/>
      <c r="F665" s="278"/>
      <c r="G665" s="278"/>
    </row>
    <row r="666">
      <c r="A666" s="247"/>
      <c r="B666" s="247"/>
      <c r="C666" s="247"/>
      <c r="D666" s="247"/>
      <c r="E666" s="247"/>
      <c r="F666" s="278"/>
      <c r="G666" s="278"/>
    </row>
    <row r="667">
      <c r="A667" s="247"/>
      <c r="B667" s="247"/>
      <c r="C667" s="247"/>
      <c r="D667" s="247"/>
      <c r="E667" s="247"/>
      <c r="F667" s="278"/>
      <c r="G667" s="278"/>
    </row>
    <row r="668">
      <c r="A668" s="247"/>
      <c r="B668" s="247"/>
      <c r="C668" s="247"/>
      <c r="D668" s="247"/>
      <c r="E668" s="247"/>
      <c r="F668" s="278"/>
      <c r="G668" s="278"/>
    </row>
    <row r="669">
      <c r="A669" s="247"/>
      <c r="B669" s="247"/>
      <c r="C669" s="247"/>
      <c r="D669" s="247"/>
      <c r="E669" s="247"/>
      <c r="F669" s="278"/>
      <c r="G669" s="278"/>
    </row>
    <row r="670">
      <c r="A670" s="247"/>
      <c r="B670" s="247"/>
      <c r="C670" s="247"/>
      <c r="D670" s="247"/>
      <c r="E670" s="247"/>
      <c r="F670" s="278"/>
      <c r="G670" s="278"/>
    </row>
    <row r="671">
      <c r="A671" s="247"/>
      <c r="B671" s="247"/>
      <c r="C671" s="247"/>
      <c r="D671" s="247"/>
      <c r="E671" s="247"/>
      <c r="F671" s="278"/>
      <c r="G671" s="278"/>
    </row>
    <row r="672">
      <c r="A672" s="247"/>
      <c r="B672" s="247"/>
      <c r="C672" s="247"/>
      <c r="D672" s="247"/>
      <c r="E672" s="247"/>
      <c r="F672" s="278"/>
      <c r="G672" s="278"/>
    </row>
    <row r="673">
      <c r="A673" s="247"/>
      <c r="B673" s="247"/>
      <c r="C673" s="247"/>
      <c r="D673" s="247"/>
      <c r="E673" s="247"/>
      <c r="F673" s="278"/>
      <c r="G673" s="278"/>
    </row>
    <row r="674">
      <c r="A674" s="247"/>
      <c r="B674" s="247"/>
      <c r="C674" s="247"/>
      <c r="D674" s="247"/>
      <c r="E674" s="247"/>
      <c r="F674" s="278"/>
      <c r="G674" s="278"/>
    </row>
    <row r="675">
      <c r="A675" s="247"/>
      <c r="B675" s="247"/>
      <c r="C675" s="247"/>
      <c r="D675" s="247"/>
      <c r="E675" s="247"/>
      <c r="F675" s="278"/>
      <c r="G675" s="278"/>
    </row>
    <row r="676">
      <c r="A676" s="247"/>
      <c r="B676" s="247"/>
      <c r="C676" s="247"/>
      <c r="D676" s="247"/>
      <c r="E676" s="247"/>
      <c r="F676" s="278"/>
      <c r="G676" s="278"/>
    </row>
    <row r="677">
      <c r="A677" s="247"/>
      <c r="B677" s="247"/>
      <c r="C677" s="247"/>
      <c r="D677" s="247"/>
      <c r="E677" s="247"/>
      <c r="F677" s="278"/>
      <c r="G677" s="278"/>
    </row>
    <row r="678">
      <c r="A678" s="247"/>
      <c r="B678" s="247"/>
      <c r="C678" s="247"/>
      <c r="D678" s="247"/>
      <c r="E678" s="247"/>
      <c r="F678" s="278"/>
      <c r="G678" s="278"/>
    </row>
    <row r="679">
      <c r="A679" s="247"/>
      <c r="B679" s="247"/>
      <c r="C679" s="247"/>
      <c r="D679" s="247"/>
      <c r="E679" s="247"/>
      <c r="F679" s="278"/>
      <c r="G679" s="278"/>
    </row>
    <row r="680">
      <c r="A680" s="247"/>
      <c r="B680" s="247"/>
      <c r="C680" s="247"/>
      <c r="D680" s="247"/>
      <c r="E680" s="247"/>
      <c r="F680" s="278"/>
      <c r="G680" s="278"/>
    </row>
    <row r="681">
      <c r="A681" s="247"/>
      <c r="B681" s="247"/>
      <c r="C681" s="247"/>
      <c r="D681" s="247"/>
      <c r="E681" s="247"/>
      <c r="F681" s="278"/>
      <c r="G681" s="278"/>
    </row>
    <row r="682">
      <c r="A682" s="247"/>
      <c r="B682" s="247"/>
      <c r="C682" s="247"/>
      <c r="D682" s="247"/>
      <c r="E682" s="247"/>
      <c r="F682" s="278"/>
      <c r="G682" s="278"/>
    </row>
    <row r="683">
      <c r="A683" s="247"/>
      <c r="B683" s="247"/>
      <c r="C683" s="247"/>
      <c r="D683" s="247"/>
      <c r="E683" s="247"/>
      <c r="F683" s="278"/>
      <c r="G683" s="278"/>
    </row>
    <row r="684">
      <c r="A684" s="247"/>
      <c r="B684" s="247"/>
      <c r="C684" s="247"/>
      <c r="D684" s="247"/>
      <c r="E684" s="247"/>
      <c r="F684" s="278"/>
      <c r="G684" s="278"/>
    </row>
    <row r="685">
      <c r="A685" s="247"/>
      <c r="B685" s="247"/>
      <c r="C685" s="247"/>
      <c r="D685" s="247"/>
      <c r="E685" s="247"/>
      <c r="F685" s="278"/>
      <c r="G685" s="278"/>
    </row>
    <row r="686">
      <c r="A686" s="247"/>
      <c r="B686" s="247"/>
      <c r="C686" s="247"/>
      <c r="D686" s="247"/>
      <c r="E686" s="247"/>
      <c r="F686" s="278"/>
      <c r="G686" s="278"/>
    </row>
    <row r="687">
      <c r="A687" s="247"/>
      <c r="B687" s="247"/>
      <c r="C687" s="247"/>
      <c r="D687" s="247"/>
      <c r="E687" s="247"/>
      <c r="F687" s="278"/>
      <c r="G687" s="278"/>
    </row>
    <row r="688">
      <c r="A688" s="247"/>
      <c r="B688" s="247"/>
      <c r="C688" s="247"/>
      <c r="D688" s="247"/>
      <c r="E688" s="247"/>
      <c r="F688" s="278"/>
      <c r="G688" s="278"/>
    </row>
    <row r="689">
      <c r="A689" s="247"/>
      <c r="B689" s="247"/>
      <c r="C689" s="247"/>
      <c r="D689" s="247"/>
      <c r="E689" s="247"/>
      <c r="F689" s="278"/>
      <c r="G689" s="278"/>
    </row>
    <row r="690">
      <c r="A690" s="247"/>
      <c r="B690" s="247"/>
      <c r="C690" s="247"/>
      <c r="D690" s="247"/>
      <c r="E690" s="247"/>
      <c r="F690" s="278"/>
      <c r="G690" s="278"/>
    </row>
    <row r="691">
      <c r="A691" s="247"/>
      <c r="B691" s="247"/>
      <c r="C691" s="247"/>
      <c r="D691" s="247"/>
      <c r="E691" s="247"/>
      <c r="F691" s="278"/>
      <c r="G691" s="278"/>
    </row>
    <row r="692">
      <c r="A692" s="247"/>
      <c r="B692" s="247"/>
      <c r="C692" s="247"/>
      <c r="D692" s="247"/>
      <c r="E692" s="247"/>
      <c r="F692" s="278"/>
      <c r="G692" s="278"/>
    </row>
    <row r="693">
      <c r="A693" s="247"/>
      <c r="B693" s="247"/>
      <c r="C693" s="247"/>
      <c r="D693" s="247"/>
      <c r="E693" s="247"/>
      <c r="F693" s="278"/>
      <c r="G693" s="278"/>
    </row>
    <row r="694">
      <c r="A694" s="247"/>
      <c r="B694" s="247"/>
      <c r="C694" s="247"/>
      <c r="D694" s="247"/>
      <c r="E694" s="247"/>
      <c r="F694" s="278"/>
      <c r="G694" s="278"/>
    </row>
    <row r="695">
      <c r="A695" s="247"/>
      <c r="B695" s="247"/>
      <c r="C695" s="247"/>
      <c r="D695" s="247"/>
      <c r="E695" s="247"/>
      <c r="F695" s="278"/>
      <c r="G695" s="278"/>
    </row>
    <row r="696">
      <c r="A696" s="247"/>
      <c r="B696" s="247"/>
      <c r="C696" s="247"/>
      <c r="D696" s="247"/>
      <c r="E696" s="247"/>
      <c r="F696" s="278"/>
      <c r="G696" s="278"/>
    </row>
    <row r="697">
      <c r="A697" s="247"/>
      <c r="B697" s="247"/>
      <c r="C697" s="247"/>
      <c r="D697" s="247"/>
      <c r="E697" s="247"/>
      <c r="F697" s="278"/>
      <c r="G697" s="278"/>
    </row>
    <row r="698">
      <c r="A698" s="247"/>
      <c r="B698" s="247"/>
      <c r="C698" s="247"/>
      <c r="D698" s="247"/>
      <c r="E698" s="247"/>
      <c r="F698" s="278"/>
      <c r="G698" s="278"/>
    </row>
    <row r="699">
      <c r="A699" s="247"/>
      <c r="B699" s="247"/>
      <c r="C699" s="247"/>
      <c r="D699" s="247"/>
      <c r="E699" s="247"/>
      <c r="F699" s="278"/>
      <c r="G699" s="278"/>
    </row>
    <row r="700">
      <c r="A700" s="247"/>
      <c r="B700" s="247"/>
      <c r="C700" s="247"/>
      <c r="D700" s="247"/>
      <c r="E700" s="247"/>
      <c r="F700" s="278"/>
      <c r="G700" s="278"/>
    </row>
    <row r="701">
      <c r="A701" s="247"/>
      <c r="B701" s="247"/>
      <c r="C701" s="247"/>
      <c r="D701" s="247"/>
      <c r="E701" s="247"/>
      <c r="F701" s="278"/>
      <c r="G701" s="278"/>
    </row>
    <row r="702">
      <c r="A702" s="247"/>
      <c r="B702" s="247"/>
      <c r="C702" s="247"/>
      <c r="D702" s="247"/>
      <c r="E702" s="247"/>
      <c r="F702" s="278"/>
      <c r="G702" s="278"/>
    </row>
    <row r="703">
      <c r="A703" s="247"/>
      <c r="B703" s="247"/>
      <c r="C703" s="247"/>
      <c r="D703" s="247"/>
      <c r="E703" s="247"/>
      <c r="F703" s="278"/>
      <c r="G703" s="278"/>
    </row>
    <row r="704">
      <c r="A704" s="247"/>
      <c r="B704" s="247"/>
      <c r="C704" s="247"/>
      <c r="D704" s="247"/>
      <c r="E704" s="247"/>
      <c r="F704" s="278"/>
      <c r="G704" s="278"/>
    </row>
    <row r="705">
      <c r="A705" s="247"/>
      <c r="B705" s="247"/>
      <c r="C705" s="247"/>
      <c r="D705" s="247"/>
      <c r="E705" s="247"/>
      <c r="F705" s="278"/>
      <c r="G705" s="278"/>
    </row>
    <row r="706">
      <c r="A706" s="247"/>
      <c r="B706" s="247"/>
      <c r="C706" s="247"/>
      <c r="D706" s="247"/>
      <c r="E706" s="247"/>
      <c r="F706" s="278"/>
      <c r="G706" s="278"/>
    </row>
    <row r="707">
      <c r="A707" s="247"/>
      <c r="B707" s="247"/>
      <c r="C707" s="247"/>
      <c r="D707" s="247"/>
      <c r="E707" s="247"/>
      <c r="F707" s="278"/>
      <c r="G707" s="278"/>
    </row>
    <row r="708">
      <c r="A708" s="247"/>
      <c r="B708" s="247"/>
      <c r="C708" s="247"/>
      <c r="D708" s="247"/>
      <c r="E708" s="247"/>
      <c r="F708" s="278"/>
      <c r="G708" s="278"/>
    </row>
    <row r="709">
      <c r="A709" s="247"/>
      <c r="B709" s="247"/>
      <c r="C709" s="247"/>
      <c r="D709" s="247"/>
      <c r="E709" s="247"/>
      <c r="F709" s="278"/>
      <c r="G709" s="278"/>
    </row>
    <row r="710">
      <c r="A710" s="247"/>
      <c r="B710" s="247"/>
      <c r="C710" s="247"/>
      <c r="D710" s="247"/>
      <c r="E710" s="247"/>
      <c r="F710" s="278"/>
      <c r="G710" s="278"/>
    </row>
    <row r="711">
      <c r="A711" s="247"/>
      <c r="B711" s="247"/>
      <c r="C711" s="247"/>
      <c r="D711" s="247"/>
      <c r="E711" s="247"/>
      <c r="F711" s="278"/>
      <c r="G711" s="278"/>
    </row>
    <row r="712">
      <c r="A712" s="247"/>
      <c r="B712" s="247"/>
      <c r="C712" s="247"/>
      <c r="D712" s="247"/>
      <c r="E712" s="247"/>
      <c r="F712" s="278"/>
      <c r="G712" s="278"/>
    </row>
    <row r="713">
      <c r="A713" s="247"/>
      <c r="B713" s="247"/>
      <c r="C713" s="247"/>
      <c r="D713" s="247"/>
      <c r="E713" s="247"/>
      <c r="F713" s="278"/>
      <c r="G713" s="278"/>
    </row>
    <row r="714">
      <c r="A714" s="247"/>
      <c r="B714" s="247"/>
      <c r="C714" s="247"/>
      <c r="D714" s="247"/>
      <c r="E714" s="247"/>
      <c r="F714" s="278"/>
      <c r="G714" s="278"/>
    </row>
    <row r="715">
      <c r="A715" s="247"/>
      <c r="B715" s="247"/>
      <c r="C715" s="247"/>
      <c r="D715" s="247"/>
      <c r="E715" s="247"/>
      <c r="F715" s="278"/>
      <c r="G715" s="278"/>
    </row>
    <row r="716">
      <c r="A716" s="247"/>
      <c r="B716" s="247"/>
      <c r="C716" s="247"/>
      <c r="D716" s="247"/>
      <c r="E716" s="247"/>
      <c r="F716" s="278"/>
      <c r="G716" s="278"/>
    </row>
    <row r="717">
      <c r="A717" s="247"/>
      <c r="B717" s="247"/>
      <c r="C717" s="247"/>
      <c r="D717" s="247"/>
      <c r="E717" s="247"/>
      <c r="F717" s="278"/>
      <c r="G717" s="278"/>
    </row>
    <row r="718">
      <c r="A718" s="247"/>
      <c r="B718" s="247"/>
      <c r="C718" s="247"/>
      <c r="D718" s="247"/>
      <c r="E718" s="247"/>
      <c r="F718" s="278"/>
      <c r="G718" s="278"/>
    </row>
    <row r="719">
      <c r="A719" s="247"/>
      <c r="B719" s="247"/>
      <c r="C719" s="247"/>
      <c r="D719" s="247"/>
      <c r="E719" s="247"/>
      <c r="F719" s="278"/>
      <c r="G719" s="278"/>
    </row>
    <row r="720">
      <c r="A720" s="247"/>
      <c r="B720" s="247"/>
      <c r="C720" s="247"/>
      <c r="D720" s="247"/>
      <c r="E720" s="247"/>
      <c r="F720" s="278"/>
      <c r="G720" s="278"/>
    </row>
    <row r="721">
      <c r="A721" s="247"/>
      <c r="B721" s="247"/>
      <c r="C721" s="247"/>
      <c r="D721" s="247"/>
      <c r="E721" s="247"/>
      <c r="F721" s="278"/>
      <c r="G721" s="278"/>
    </row>
    <row r="722">
      <c r="A722" s="247"/>
      <c r="B722" s="247"/>
      <c r="C722" s="247"/>
      <c r="D722" s="247"/>
      <c r="E722" s="247"/>
      <c r="F722" s="278"/>
      <c r="G722" s="278"/>
    </row>
    <row r="723">
      <c r="A723" s="247"/>
      <c r="B723" s="247"/>
      <c r="C723" s="247"/>
      <c r="D723" s="247"/>
      <c r="E723" s="247"/>
      <c r="F723" s="278"/>
      <c r="G723" s="278"/>
    </row>
    <row r="724">
      <c r="A724" s="247"/>
      <c r="B724" s="247"/>
      <c r="C724" s="247"/>
      <c r="D724" s="247"/>
      <c r="E724" s="247"/>
      <c r="F724" s="278"/>
      <c r="G724" s="278"/>
    </row>
    <row r="725">
      <c r="A725" s="247"/>
      <c r="B725" s="247"/>
      <c r="C725" s="247"/>
      <c r="D725" s="247"/>
      <c r="E725" s="247"/>
      <c r="F725" s="278"/>
      <c r="G725" s="278"/>
    </row>
    <row r="726">
      <c r="A726" s="247"/>
      <c r="B726" s="247"/>
      <c r="C726" s="247"/>
      <c r="D726" s="247"/>
      <c r="E726" s="247"/>
      <c r="F726" s="278"/>
      <c r="G726" s="278"/>
    </row>
    <row r="727">
      <c r="A727" s="247"/>
      <c r="B727" s="247"/>
      <c r="C727" s="247"/>
      <c r="D727" s="247"/>
      <c r="E727" s="247"/>
      <c r="F727" s="278"/>
      <c r="G727" s="278"/>
    </row>
    <row r="728">
      <c r="A728" s="247"/>
      <c r="B728" s="247"/>
      <c r="C728" s="247"/>
      <c r="D728" s="247"/>
      <c r="E728" s="247"/>
      <c r="F728" s="278"/>
      <c r="G728" s="278"/>
    </row>
    <row r="729">
      <c r="A729" s="247"/>
      <c r="B729" s="247"/>
      <c r="C729" s="247"/>
      <c r="D729" s="247"/>
      <c r="E729" s="247"/>
      <c r="F729" s="278"/>
      <c r="G729" s="278"/>
    </row>
    <row r="730">
      <c r="A730" s="247"/>
      <c r="B730" s="247"/>
      <c r="C730" s="247"/>
      <c r="D730" s="247"/>
      <c r="E730" s="247"/>
      <c r="F730" s="278"/>
      <c r="G730" s="278"/>
    </row>
    <row r="731">
      <c r="A731" s="247"/>
      <c r="B731" s="247"/>
      <c r="C731" s="247"/>
      <c r="D731" s="247"/>
      <c r="E731" s="247"/>
      <c r="F731" s="278"/>
      <c r="G731" s="278"/>
    </row>
    <row r="732">
      <c r="A732" s="247"/>
      <c r="B732" s="247"/>
      <c r="C732" s="247"/>
      <c r="D732" s="247"/>
      <c r="E732" s="247"/>
      <c r="F732" s="278"/>
      <c r="G732" s="278"/>
    </row>
    <row r="733">
      <c r="A733" s="247"/>
      <c r="B733" s="247"/>
      <c r="C733" s="247"/>
      <c r="D733" s="247"/>
      <c r="E733" s="247"/>
      <c r="F733" s="278"/>
      <c r="G733" s="278"/>
    </row>
    <row r="734">
      <c r="A734" s="247"/>
      <c r="B734" s="247"/>
      <c r="C734" s="247"/>
      <c r="D734" s="247"/>
      <c r="E734" s="247"/>
      <c r="F734" s="278"/>
      <c r="G734" s="278"/>
    </row>
    <row r="735">
      <c r="A735" s="247"/>
      <c r="B735" s="247"/>
      <c r="C735" s="247"/>
      <c r="D735" s="247"/>
      <c r="E735" s="247"/>
      <c r="F735" s="278"/>
      <c r="G735" s="278"/>
    </row>
    <row r="736">
      <c r="A736" s="247"/>
      <c r="B736" s="247"/>
      <c r="C736" s="247"/>
      <c r="D736" s="247"/>
      <c r="E736" s="247"/>
      <c r="F736" s="278"/>
      <c r="G736" s="278"/>
    </row>
    <row r="737">
      <c r="A737" s="247"/>
      <c r="B737" s="247"/>
      <c r="C737" s="247"/>
      <c r="D737" s="247"/>
      <c r="E737" s="247"/>
      <c r="F737" s="278"/>
      <c r="G737" s="278"/>
    </row>
    <row r="738">
      <c r="A738" s="247"/>
      <c r="B738" s="247"/>
      <c r="C738" s="247"/>
      <c r="D738" s="247"/>
      <c r="E738" s="247"/>
      <c r="F738" s="278"/>
      <c r="G738" s="278"/>
    </row>
    <row r="739">
      <c r="A739" s="247"/>
      <c r="B739" s="247"/>
      <c r="C739" s="247"/>
      <c r="D739" s="247"/>
      <c r="E739" s="247"/>
      <c r="F739" s="278"/>
      <c r="G739" s="278"/>
    </row>
    <row r="740">
      <c r="A740" s="247"/>
      <c r="B740" s="247"/>
      <c r="C740" s="247"/>
      <c r="D740" s="247"/>
      <c r="E740" s="247"/>
      <c r="F740" s="278"/>
      <c r="G740" s="278"/>
    </row>
    <row r="741">
      <c r="A741" s="247"/>
      <c r="B741" s="247"/>
      <c r="C741" s="247"/>
      <c r="D741" s="247"/>
      <c r="E741" s="247"/>
      <c r="F741" s="278"/>
      <c r="G741" s="278"/>
    </row>
    <row r="742">
      <c r="A742" s="247"/>
      <c r="B742" s="247"/>
      <c r="C742" s="247"/>
      <c r="D742" s="247"/>
      <c r="E742" s="247"/>
      <c r="F742" s="278"/>
      <c r="G742" s="278"/>
    </row>
    <row r="743">
      <c r="A743" s="247"/>
      <c r="B743" s="247"/>
      <c r="C743" s="247"/>
      <c r="D743" s="247"/>
      <c r="E743" s="247"/>
      <c r="F743" s="278"/>
      <c r="G743" s="278"/>
    </row>
    <row r="744">
      <c r="A744" s="247"/>
      <c r="B744" s="247"/>
      <c r="C744" s="247"/>
      <c r="D744" s="247"/>
      <c r="E744" s="247"/>
      <c r="F744" s="278"/>
      <c r="G744" s="278"/>
    </row>
    <row r="745">
      <c r="A745" s="247"/>
      <c r="B745" s="247"/>
      <c r="C745" s="247"/>
      <c r="D745" s="247"/>
      <c r="E745" s="247"/>
      <c r="F745" s="278"/>
      <c r="G745" s="278"/>
    </row>
    <row r="746">
      <c r="A746" s="247"/>
      <c r="B746" s="247"/>
      <c r="C746" s="247"/>
      <c r="D746" s="247"/>
      <c r="E746" s="247"/>
      <c r="F746" s="278"/>
      <c r="G746" s="278"/>
    </row>
    <row r="747">
      <c r="A747" s="247"/>
      <c r="B747" s="247"/>
      <c r="C747" s="247"/>
      <c r="D747" s="247"/>
      <c r="E747" s="247"/>
      <c r="F747" s="278"/>
      <c r="G747" s="278"/>
    </row>
    <row r="748">
      <c r="A748" s="247"/>
      <c r="B748" s="247"/>
      <c r="C748" s="247"/>
      <c r="D748" s="247"/>
      <c r="E748" s="247"/>
      <c r="F748" s="278"/>
      <c r="G748" s="278"/>
    </row>
    <row r="749">
      <c r="A749" s="247"/>
      <c r="B749" s="247"/>
      <c r="C749" s="247"/>
      <c r="D749" s="247"/>
      <c r="E749" s="247"/>
      <c r="F749" s="278"/>
      <c r="G749" s="278"/>
    </row>
    <row r="750">
      <c r="A750" s="247"/>
      <c r="B750" s="247"/>
      <c r="C750" s="247"/>
      <c r="D750" s="247"/>
      <c r="E750" s="247"/>
      <c r="F750" s="278"/>
      <c r="G750" s="278"/>
    </row>
    <row r="751">
      <c r="A751" s="247"/>
      <c r="B751" s="247"/>
      <c r="C751" s="247"/>
      <c r="D751" s="247"/>
      <c r="E751" s="247"/>
      <c r="F751" s="278"/>
      <c r="G751" s="278"/>
    </row>
    <row r="752">
      <c r="A752" s="247"/>
      <c r="B752" s="247"/>
      <c r="C752" s="247"/>
      <c r="D752" s="247"/>
      <c r="E752" s="247"/>
      <c r="F752" s="278"/>
      <c r="G752" s="278"/>
    </row>
    <row r="753">
      <c r="A753" s="247"/>
      <c r="B753" s="247"/>
      <c r="C753" s="247"/>
      <c r="D753" s="247"/>
      <c r="E753" s="247"/>
      <c r="F753" s="278"/>
      <c r="G753" s="278"/>
    </row>
    <row r="754">
      <c r="A754" s="247"/>
      <c r="B754" s="247"/>
      <c r="C754" s="247"/>
      <c r="D754" s="247"/>
      <c r="E754" s="247"/>
      <c r="F754" s="278"/>
      <c r="G754" s="278"/>
    </row>
    <row r="755">
      <c r="A755" s="247"/>
      <c r="B755" s="247"/>
      <c r="C755" s="247"/>
      <c r="D755" s="247"/>
      <c r="E755" s="247"/>
      <c r="F755" s="278"/>
      <c r="G755" s="278"/>
    </row>
    <row r="756">
      <c r="A756" s="247"/>
      <c r="B756" s="247"/>
      <c r="C756" s="247"/>
      <c r="D756" s="247"/>
      <c r="E756" s="247"/>
      <c r="F756" s="278"/>
      <c r="G756" s="278"/>
    </row>
    <row r="757">
      <c r="A757" s="247"/>
      <c r="B757" s="247"/>
      <c r="C757" s="247"/>
      <c r="D757" s="247"/>
      <c r="E757" s="247"/>
      <c r="F757" s="278"/>
      <c r="G757" s="278"/>
    </row>
    <row r="758">
      <c r="A758" s="247"/>
      <c r="B758" s="247"/>
      <c r="C758" s="247"/>
      <c r="D758" s="247"/>
      <c r="E758" s="247"/>
      <c r="F758" s="278"/>
      <c r="G758" s="278"/>
    </row>
    <row r="759">
      <c r="A759" s="247"/>
      <c r="B759" s="247"/>
      <c r="C759" s="247"/>
      <c r="D759" s="247"/>
      <c r="E759" s="247"/>
      <c r="F759" s="278"/>
      <c r="G759" s="278"/>
    </row>
    <row r="760">
      <c r="A760" s="247"/>
      <c r="B760" s="247"/>
      <c r="C760" s="247"/>
      <c r="D760" s="247"/>
      <c r="E760" s="247"/>
      <c r="F760" s="278"/>
      <c r="G760" s="278"/>
    </row>
    <row r="761">
      <c r="A761" s="247"/>
      <c r="B761" s="247"/>
      <c r="C761" s="247"/>
      <c r="D761" s="247"/>
      <c r="E761" s="247"/>
      <c r="F761" s="278"/>
      <c r="G761" s="278"/>
    </row>
    <row r="762">
      <c r="A762" s="247"/>
      <c r="B762" s="247"/>
      <c r="C762" s="247"/>
      <c r="D762" s="247"/>
      <c r="E762" s="247"/>
      <c r="F762" s="278"/>
      <c r="G762" s="278"/>
    </row>
    <row r="763">
      <c r="A763" s="247"/>
      <c r="B763" s="247"/>
      <c r="C763" s="247"/>
      <c r="D763" s="247"/>
      <c r="E763" s="247"/>
      <c r="F763" s="278"/>
      <c r="G763" s="278"/>
    </row>
    <row r="764">
      <c r="A764" s="247"/>
      <c r="B764" s="247"/>
      <c r="C764" s="247"/>
      <c r="D764" s="247"/>
      <c r="E764" s="247"/>
      <c r="F764" s="278"/>
      <c r="G764" s="278"/>
    </row>
    <row r="765">
      <c r="A765" s="247"/>
      <c r="B765" s="247"/>
      <c r="C765" s="247"/>
      <c r="D765" s="247"/>
      <c r="E765" s="247"/>
      <c r="F765" s="278"/>
      <c r="G765" s="278"/>
    </row>
    <row r="766">
      <c r="A766" s="247"/>
      <c r="B766" s="247"/>
      <c r="C766" s="247"/>
      <c r="D766" s="247"/>
      <c r="E766" s="247"/>
      <c r="F766" s="278"/>
      <c r="G766" s="278"/>
    </row>
    <row r="767">
      <c r="A767" s="247"/>
      <c r="B767" s="247"/>
      <c r="C767" s="247"/>
      <c r="D767" s="247"/>
      <c r="E767" s="247"/>
      <c r="F767" s="278"/>
      <c r="G767" s="278"/>
    </row>
    <row r="768">
      <c r="A768" s="247"/>
      <c r="B768" s="247"/>
      <c r="C768" s="247"/>
      <c r="D768" s="247"/>
      <c r="E768" s="247"/>
      <c r="F768" s="278"/>
      <c r="G768" s="278"/>
    </row>
    <row r="769">
      <c r="A769" s="247"/>
      <c r="B769" s="247"/>
      <c r="C769" s="247"/>
      <c r="D769" s="247"/>
      <c r="E769" s="247"/>
      <c r="F769" s="278"/>
      <c r="G769" s="278"/>
    </row>
    <row r="770">
      <c r="A770" s="247"/>
      <c r="B770" s="247"/>
      <c r="C770" s="247"/>
      <c r="D770" s="247"/>
      <c r="E770" s="247"/>
      <c r="F770" s="278"/>
      <c r="G770" s="278"/>
    </row>
    <row r="771">
      <c r="A771" s="247"/>
      <c r="B771" s="247"/>
      <c r="C771" s="247"/>
      <c r="D771" s="247"/>
      <c r="E771" s="247"/>
      <c r="F771" s="278"/>
      <c r="G771" s="278"/>
    </row>
    <row r="772">
      <c r="A772" s="247"/>
      <c r="B772" s="247"/>
      <c r="C772" s="247"/>
      <c r="D772" s="247"/>
      <c r="E772" s="247"/>
      <c r="F772" s="278"/>
      <c r="G772" s="278"/>
    </row>
    <row r="773">
      <c r="A773" s="247"/>
      <c r="B773" s="247"/>
      <c r="C773" s="247"/>
      <c r="D773" s="247"/>
      <c r="E773" s="247"/>
      <c r="F773" s="278"/>
      <c r="G773" s="278"/>
    </row>
    <row r="774">
      <c r="A774" s="247"/>
      <c r="B774" s="247"/>
      <c r="C774" s="247"/>
      <c r="D774" s="247"/>
      <c r="E774" s="247"/>
      <c r="F774" s="278"/>
      <c r="G774" s="278"/>
    </row>
    <row r="775">
      <c r="A775" s="247"/>
      <c r="B775" s="247"/>
      <c r="C775" s="247"/>
      <c r="D775" s="247"/>
      <c r="E775" s="247"/>
      <c r="F775" s="278"/>
      <c r="G775" s="278"/>
    </row>
    <row r="776">
      <c r="A776" s="247"/>
      <c r="B776" s="247"/>
      <c r="C776" s="247"/>
      <c r="D776" s="247"/>
      <c r="E776" s="247"/>
      <c r="F776" s="278"/>
      <c r="G776" s="278"/>
    </row>
    <row r="777">
      <c r="A777" s="247"/>
      <c r="B777" s="247"/>
      <c r="C777" s="247"/>
      <c r="D777" s="247"/>
      <c r="E777" s="247"/>
      <c r="F777" s="278"/>
      <c r="G777" s="278"/>
    </row>
    <row r="778">
      <c r="A778" s="247"/>
      <c r="B778" s="247"/>
      <c r="C778" s="247"/>
      <c r="D778" s="247"/>
      <c r="E778" s="247"/>
      <c r="F778" s="278"/>
      <c r="G778" s="278"/>
    </row>
    <row r="779">
      <c r="A779" s="247"/>
      <c r="B779" s="247"/>
      <c r="C779" s="247"/>
      <c r="D779" s="247"/>
      <c r="E779" s="247"/>
      <c r="F779" s="278"/>
      <c r="G779" s="278"/>
    </row>
    <row r="780">
      <c r="A780" s="247"/>
      <c r="B780" s="247"/>
      <c r="C780" s="247"/>
      <c r="D780" s="247"/>
      <c r="E780" s="247"/>
      <c r="F780" s="278"/>
      <c r="G780" s="278"/>
    </row>
    <row r="781">
      <c r="A781" s="247"/>
      <c r="B781" s="247"/>
      <c r="C781" s="247"/>
      <c r="D781" s="247"/>
      <c r="E781" s="247"/>
      <c r="F781" s="278"/>
      <c r="G781" s="278"/>
    </row>
    <row r="782">
      <c r="A782" s="247"/>
      <c r="B782" s="247"/>
      <c r="C782" s="247"/>
      <c r="D782" s="247"/>
      <c r="E782" s="247"/>
      <c r="F782" s="278"/>
      <c r="G782" s="278"/>
    </row>
    <row r="783">
      <c r="A783" s="247"/>
      <c r="B783" s="247"/>
      <c r="C783" s="247"/>
      <c r="D783" s="247"/>
      <c r="E783" s="247"/>
      <c r="F783" s="278"/>
      <c r="G783" s="278"/>
    </row>
    <row r="784">
      <c r="A784" s="247"/>
      <c r="B784" s="247"/>
      <c r="C784" s="247"/>
      <c r="D784" s="247"/>
      <c r="E784" s="247"/>
      <c r="F784" s="278"/>
      <c r="G784" s="278"/>
    </row>
    <row r="785">
      <c r="A785" s="247"/>
      <c r="B785" s="247"/>
      <c r="C785" s="247"/>
      <c r="D785" s="247"/>
      <c r="E785" s="247"/>
      <c r="F785" s="278"/>
      <c r="G785" s="278"/>
    </row>
    <row r="786">
      <c r="A786" s="247"/>
      <c r="B786" s="247"/>
      <c r="C786" s="247"/>
      <c r="D786" s="247"/>
      <c r="E786" s="247"/>
      <c r="F786" s="278"/>
      <c r="G786" s="278"/>
    </row>
    <row r="787">
      <c r="A787" s="247"/>
      <c r="B787" s="247"/>
      <c r="C787" s="247"/>
      <c r="D787" s="247"/>
      <c r="E787" s="247"/>
      <c r="F787" s="278"/>
      <c r="G787" s="278"/>
    </row>
    <row r="788">
      <c r="A788" s="247"/>
      <c r="B788" s="247"/>
      <c r="C788" s="247"/>
      <c r="D788" s="247"/>
      <c r="E788" s="247"/>
      <c r="F788" s="278"/>
      <c r="G788" s="278"/>
    </row>
    <row r="789">
      <c r="A789" s="247"/>
      <c r="B789" s="247"/>
      <c r="C789" s="247"/>
      <c r="D789" s="247"/>
      <c r="E789" s="247"/>
      <c r="F789" s="278"/>
      <c r="G789" s="278"/>
    </row>
    <row r="790">
      <c r="A790" s="247"/>
      <c r="B790" s="247"/>
      <c r="C790" s="247"/>
      <c r="D790" s="247"/>
      <c r="E790" s="247"/>
      <c r="F790" s="278"/>
      <c r="G790" s="278"/>
    </row>
    <row r="791">
      <c r="A791" s="247"/>
      <c r="B791" s="247"/>
      <c r="C791" s="247"/>
      <c r="D791" s="247"/>
      <c r="E791" s="247"/>
      <c r="F791" s="278"/>
      <c r="G791" s="278"/>
    </row>
    <row r="792">
      <c r="A792" s="247"/>
      <c r="B792" s="247"/>
      <c r="C792" s="247"/>
      <c r="D792" s="247"/>
      <c r="E792" s="247"/>
      <c r="F792" s="278"/>
      <c r="G792" s="278"/>
    </row>
    <row r="793">
      <c r="A793" s="247"/>
      <c r="B793" s="247"/>
      <c r="C793" s="247"/>
      <c r="D793" s="247"/>
      <c r="E793" s="247"/>
      <c r="F793" s="278"/>
      <c r="G793" s="278"/>
    </row>
    <row r="794">
      <c r="A794" s="247"/>
      <c r="B794" s="247"/>
      <c r="C794" s="247"/>
      <c r="D794" s="247"/>
      <c r="E794" s="247"/>
      <c r="F794" s="278"/>
      <c r="G794" s="278"/>
    </row>
    <row r="795">
      <c r="A795" s="247"/>
      <c r="B795" s="247"/>
      <c r="C795" s="247"/>
      <c r="D795" s="247"/>
      <c r="E795" s="247"/>
      <c r="F795" s="278"/>
      <c r="G795" s="278"/>
    </row>
    <row r="796">
      <c r="A796" s="247"/>
      <c r="B796" s="247"/>
      <c r="C796" s="247"/>
      <c r="D796" s="247"/>
      <c r="E796" s="247"/>
      <c r="F796" s="278"/>
      <c r="G796" s="278"/>
    </row>
    <row r="797">
      <c r="A797" s="247"/>
      <c r="B797" s="247"/>
      <c r="C797" s="247"/>
      <c r="D797" s="247"/>
      <c r="E797" s="247"/>
      <c r="F797" s="278"/>
      <c r="G797" s="278"/>
    </row>
    <row r="798">
      <c r="A798" s="247"/>
      <c r="B798" s="247"/>
      <c r="C798" s="247"/>
      <c r="D798" s="247"/>
      <c r="E798" s="247"/>
      <c r="F798" s="278"/>
      <c r="G798" s="278"/>
    </row>
    <row r="799">
      <c r="A799" s="247"/>
      <c r="B799" s="247"/>
      <c r="C799" s="247"/>
      <c r="D799" s="247"/>
      <c r="E799" s="247"/>
      <c r="F799" s="278"/>
      <c r="G799" s="278"/>
    </row>
    <row r="800">
      <c r="A800" s="247"/>
      <c r="B800" s="247"/>
      <c r="C800" s="247"/>
      <c r="D800" s="247"/>
      <c r="E800" s="247"/>
      <c r="F800" s="278"/>
      <c r="G800" s="278"/>
    </row>
    <row r="801">
      <c r="A801" s="247"/>
      <c r="B801" s="247"/>
      <c r="C801" s="247"/>
      <c r="D801" s="247"/>
      <c r="E801" s="247"/>
      <c r="F801" s="278"/>
      <c r="G801" s="278"/>
    </row>
    <row r="802">
      <c r="A802" s="247"/>
      <c r="B802" s="247"/>
      <c r="C802" s="247"/>
      <c r="D802" s="247"/>
      <c r="E802" s="247"/>
      <c r="F802" s="278"/>
      <c r="G802" s="278"/>
    </row>
    <row r="803">
      <c r="A803" s="247"/>
      <c r="B803" s="247"/>
      <c r="C803" s="247"/>
      <c r="D803" s="247"/>
      <c r="E803" s="247"/>
      <c r="F803" s="278"/>
      <c r="G803" s="278"/>
    </row>
    <row r="804">
      <c r="A804" s="247"/>
      <c r="B804" s="247"/>
      <c r="C804" s="247"/>
      <c r="D804" s="247"/>
      <c r="E804" s="247"/>
      <c r="F804" s="278"/>
      <c r="G804" s="278"/>
    </row>
    <row r="805">
      <c r="A805" s="247"/>
      <c r="B805" s="247"/>
      <c r="C805" s="247"/>
      <c r="D805" s="247"/>
      <c r="E805" s="247"/>
      <c r="F805" s="278"/>
      <c r="G805" s="278"/>
    </row>
    <row r="806">
      <c r="A806" s="247"/>
      <c r="B806" s="247"/>
      <c r="C806" s="247"/>
      <c r="D806" s="247"/>
      <c r="E806" s="247"/>
      <c r="F806" s="278"/>
      <c r="G806" s="278"/>
    </row>
    <row r="807">
      <c r="A807" s="247"/>
      <c r="B807" s="247"/>
      <c r="C807" s="247"/>
      <c r="D807" s="247"/>
      <c r="E807" s="247"/>
      <c r="F807" s="278"/>
      <c r="G807" s="278"/>
    </row>
    <row r="808">
      <c r="A808" s="247"/>
      <c r="B808" s="247"/>
      <c r="C808" s="247"/>
      <c r="D808" s="247"/>
      <c r="E808" s="247"/>
      <c r="F808" s="278"/>
      <c r="G808" s="278"/>
    </row>
    <row r="809">
      <c r="A809" s="247"/>
      <c r="B809" s="247"/>
      <c r="C809" s="247"/>
      <c r="D809" s="247"/>
      <c r="E809" s="247"/>
      <c r="F809" s="278"/>
      <c r="G809" s="278"/>
    </row>
    <row r="810">
      <c r="A810" s="247"/>
      <c r="B810" s="247"/>
      <c r="C810" s="247"/>
      <c r="D810" s="247"/>
      <c r="E810" s="247"/>
      <c r="F810" s="278"/>
      <c r="G810" s="278"/>
    </row>
    <row r="811">
      <c r="A811" s="247"/>
      <c r="B811" s="247"/>
      <c r="C811" s="247"/>
      <c r="D811" s="247"/>
      <c r="E811" s="247"/>
      <c r="F811" s="278"/>
      <c r="G811" s="278"/>
    </row>
    <row r="812">
      <c r="A812" s="247"/>
      <c r="B812" s="247"/>
      <c r="C812" s="247"/>
      <c r="D812" s="247"/>
      <c r="E812" s="247"/>
      <c r="F812" s="278"/>
      <c r="G812" s="278"/>
    </row>
    <row r="813">
      <c r="A813" s="247"/>
      <c r="B813" s="247"/>
      <c r="C813" s="247"/>
      <c r="D813" s="247"/>
      <c r="E813" s="247"/>
      <c r="F813" s="278"/>
      <c r="G813" s="278"/>
    </row>
    <row r="814">
      <c r="A814" s="247"/>
      <c r="B814" s="247"/>
      <c r="C814" s="247"/>
      <c r="D814" s="247"/>
      <c r="E814" s="247"/>
      <c r="F814" s="278"/>
      <c r="G814" s="278"/>
    </row>
    <row r="815">
      <c r="A815" s="247"/>
      <c r="B815" s="247"/>
      <c r="C815" s="247"/>
      <c r="D815" s="247"/>
      <c r="E815" s="247"/>
      <c r="F815" s="278"/>
      <c r="G815" s="278"/>
    </row>
    <row r="816">
      <c r="A816" s="247"/>
      <c r="B816" s="247"/>
      <c r="C816" s="247"/>
      <c r="D816" s="247"/>
      <c r="E816" s="247"/>
      <c r="F816" s="278"/>
      <c r="G816" s="278"/>
    </row>
    <row r="817">
      <c r="A817" s="247"/>
      <c r="B817" s="247"/>
      <c r="C817" s="247"/>
      <c r="D817" s="247"/>
      <c r="E817" s="247"/>
      <c r="F817" s="278"/>
      <c r="G817" s="278"/>
    </row>
    <row r="818">
      <c r="A818" s="247"/>
      <c r="B818" s="247"/>
      <c r="C818" s="247"/>
      <c r="D818" s="247"/>
      <c r="E818" s="247"/>
      <c r="F818" s="278"/>
      <c r="G818" s="278"/>
    </row>
    <row r="819">
      <c r="A819" s="247"/>
      <c r="B819" s="247"/>
      <c r="C819" s="247"/>
      <c r="D819" s="247"/>
      <c r="E819" s="247"/>
      <c r="F819" s="278"/>
      <c r="G819" s="278"/>
    </row>
    <row r="820">
      <c r="A820" s="247"/>
      <c r="B820" s="247"/>
      <c r="C820" s="247"/>
      <c r="D820" s="247"/>
      <c r="E820" s="247"/>
      <c r="F820" s="278"/>
      <c r="G820" s="278"/>
    </row>
    <row r="821">
      <c r="A821" s="247"/>
      <c r="B821" s="247"/>
      <c r="C821" s="247"/>
      <c r="D821" s="247"/>
      <c r="E821" s="247"/>
      <c r="F821" s="278"/>
      <c r="G821" s="278"/>
    </row>
    <row r="822">
      <c r="A822" s="247"/>
      <c r="B822" s="247"/>
      <c r="C822" s="247"/>
      <c r="D822" s="247"/>
      <c r="E822" s="247"/>
      <c r="F822" s="278"/>
      <c r="G822" s="278"/>
    </row>
    <row r="823">
      <c r="A823" s="247"/>
      <c r="B823" s="247"/>
      <c r="C823" s="247"/>
      <c r="D823" s="247"/>
      <c r="E823" s="247"/>
      <c r="F823" s="278"/>
      <c r="G823" s="278"/>
    </row>
    <row r="824">
      <c r="A824" s="247"/>
      <c r="B824" s="247"/>
      <c r="C824" s="247"/>
      <c r="D824" s="247"/>
      <c r="E824" s="247"/>
      <c r="F824" s="278"/>
      <c r="G824" s="278"/>
    </row>
    <row r="825">
      <c r="A825" s="247"/>
      <c r="B825" s="247"/>
      <c r="C825" s="247"/>
      <c r="D825" s="247"/>
      <c r="E825" s="247"/>
      <c r="F825" s="278"/>
      <c r="G825" s="278"/>
    </row>
    <row r="826">
      <c r="A826" s="247"/>
      <c r="B826" s="247"/>
      <c r="C826" s="247"/>
      <c r="D826" s="247"/>
      <c r="E826" s="247"/>
      <c r="F826" s="278"/>
      <c r="G826" s="278"/>
    </row>
    <row r="827">
      <c r="A827" s="247"/>
      <c r="B827" s="247"/>
      <c r="C827" s="247"/>
      <c r="D827" s="247"/>
      <c r="E827" s="247"/>
      <c r="F827" s="278"/>
      <c r="G827" s="278"/>
    </row>
    <row r="828">
      <c r="A828" s="247"/>
      <c r="B828" s="247"/>
      <c r="C828" s="247"/>
      <c r="D828" s="247"/>
      <c r="E828" s="247"/>
      <c r="F828" s="278"/>
      <c r="G828" s="278"/>
    </row>
    <row r="829">
      <c r="A829" s="247"/>
      <c r="B829" s="247"/>
      <c r="C829" s="247"/>
      <c r="D829" s="247"/>
      <c r="E829" s="247"/>
      <c r="F829" s="278"/>
      <c r="G829" s="278"/>
    </row>
    <row r="830">
      <c r="A830" s="247"/>
      <c r="B830" s="247"/>
      <c r="C830" s="247"/>
      <c r="D830" s="247"/>
      <c r="E830" s="247"/>
      <c r="F830" s="278"/>
      <c r="G830" s="278"/>
    </row>
    <row r="831">
      <c r="A831" s="247"/>
      <c r="B831" s="247"/>
      <c r="C831" s="247"/>
      <c r="D831" s="247"/>
      <c r="E831" s="247"/>
      <c r="F831" s="278"/>
      <c r="G831" s="278"/>
    </row>
    <row r="832">
      <c r="A832" s="247"/>
      <c r="B832" s="247"/>
      <c r="C832" s="247"/>
      <c r="D832" s="247"/>
      <c r="E832" s="247"/>
      <c r="F832" s="278"/>
      <c r="G832" s="278"/>
    </row>
    <row r="833">
      <c r="A833" s="247"/>
      <c r="B833" s="247"/>
      <c r="C833" s="247"/>
      <c r="D833" s="247"/>
      <c r="E833" s="247"/>
      <c r="F833" s="278"/>
      <c r="G833" s="278"/>
    </row>
    <row r="834">
      <c r="A834" s="247"/>
      <c r="B834" s="247"/>
      <c r="C834" s="247"/>
      <c r="D834" s="247"/>
      <c r="E834" s="247"/>
      <c r="F834" s="278"/>
      <c r="G834" s="278"/>
    </row>
    <row r="835">
      <c r="A835" s="247"/>
      <c r="B835" s="247"/>
      <c r="C835" s="247"/>
      <c r="D835" s="247"/>
      <c r="E835" s="247"/>
      <c r="F835" s="278"/>
      <c r="G835" s="278"/>
    </row>
    <row r="836">
      <c r="A836" s="247"/>
      <c r="B836" s="247"/>
      <c r="C836" s="247"/>
      <c r="D836" s="247"/>
      <c r="E836" s="247"/>
      <c r="F836" s="278"/>
      <c r="G836" s="278"/>
    </row>
    <row r="837">
      <c r="A837" s="247"/>
      <c r="B837" s="247"/>
      <c r="C837" s="247"/>
      <c r="D837" s="247"/>
      <c r="E837" s="247"/>
      <c r="F837" s="278"/>
      <c r="G837" s="278"/>
    </row>
    <row r="838">
      <c r="A838" s="247"/>
      <c r="B838" s="247"/>
      <c r="C838" s="247"/>
      <c r="D838" s="247"/>
      <c r="E838" s="247"/>
      <c r="F838" s="278"/>
      <c r="G838" s="278"/>
    </row>
    <row r="839">
      <c r="A839" s="247"/>
      <c r="B839" s="247"/>
      <c r="C839" s="247"/>
      <c r="D839" s="247"/>
      <c r="E839" s="247"/>
      <c r="F839" s="278"/>
      <c r="G839" s="278"/>
    </row>
    <row r="840">
      <c r="A840" s="247"/>
      <c r="B840" s="247"/>
      <c r="C840" s="247"/>
      <c r="D840" s="247"/>
      <c r="E840" s="247"/>
      <c r="F840" s="278"/>
      <c r="G840" s="278"/>
    </row>
    <row r="841">
      <c r="A841" s="247"/>
      <c r="B841" s="247"/>
      <c r="C841" s="247"/>
      <c r="D841" s="247"/>
      <c r="E841" s="247"/>
      <c r="F841" s="278"/>
      <c r="G841" s="278"/>
    </row>
    <row r="842">
      <c r="A842" s="247"/>
      <c r="B842" s="247"/>
      <c r="C842" s="247"/>
      <c r="D842" s="247"/>
      <c r="E842" s="247"/>
      <c r="F842" s="278"/>
      <c r="G842" s="278"/>
    </row>
    <row r="843">
      <c r="A843" s="247"/>
      <c r="B843" s="247"/>
      <c r="C843" s="247"/>
      <c r="D843" s="247"/>
      <c r="E843" s="247"/>
      <c r="F843" s="278"/>
      <c r="G843" s="278"/>
    </row>
    <row r="844">
      <c r="A844" s="247"/>
      <c r="B844" s="247"/>
      <c r="C844" s="247"/>
      <c r="D844" s="247"/>
      <c r="E844" s="247"/>
      <c r="F844" s="278"/>
      <c r="G844" s="278"/>
    </row>
    <row r="845">
      <c r="A845" s="247"/>
      <c r="B845" s="247"/>
      <c r="C845" s="247"/>
      <c r="D845" s="247"/>
      <c r="E845" s="247"/>
      <c r="F845" s="278"/>
      <c r="G845" s="278"/>
    </row>
    <row r="846">
      <c r="A846" s="247"/>
      <c r="B846" s="247"/>
      <c r="C846" s="247"/>
      <c r="D846" s="247"/>
      <c r="E846" s="247"/>
      <c r="F846" s="278"/>
      <c r="G846" s="278"/>
    </row>
    <row r="847">
      <c r="A847" s="247"/>
      <c r="B847" s="247"/>
      <c r="C847" s="247"/>
      <c r="D847" s="247"/>
      <c r="E847" s="247"/>
      <c r="F847" s="278"/>
      <c r="G847" s="278"/>
    </row>
    <row r="848">
      <c r="A848" s="247"/>
      <c r="B848" s="247"/>
      <c r="C848" s="247"/>
      <c r="D848" s="247"/>
      <c r="E848" s="247"/>
      <c r="F848" s="278"/>
      <c r="G848" s="278"/>
    </row>
    <row r="849">
      <c r="A849" s="247"/>
      <c r="B849" s="247"/>
      <c r="C849" s="247"/>
      <c r="D849" s="247"/>
      <c r="E849" s="247"/>
      <c r="F849" s="278"/>
      <c r="G849" s="278"/>
    </row>
    <row r="850">
      <c r="A850" s="247"/>
      <c r="B850" s="247"/>
      <c r="C850" s="247"/>
      <c r="D850" s="247"/>
      <c r="E850" s="247"/>
      <c r="F850" s="278"/>
      <c r="G850" s="278"/>
    </row>
    <row r="851">
      <c r="A851" s="247"/>
      <c r="B851" s="247"/>
      <c r="C851" s="247"/>
      <c r="D851" s="247"/>
      <c r="E851" s="247"/>
      <c r="F851" s="278"/>
      <c r="G851" s="278"/>
    </row>
    <row r="852">
      <c r="A852" s="247"/>
      <c r="B852" s="247"/>
      <c r="C852" s="247"/>
      <c r="D852" s="247"/>
      <c r="E852" s="247"/>
      <c r="F852" s="278"/>
      <c r="G852" s="278"/>
    </row>
    <row r="853">
      <c r="A853" s="247"/>
      <c r="B853" s="247"/>
      <c r="C853" s="247"/>
      <c r="D853" s="247"/>
      <c r="E853" s="247"/>
      <c r="F853" s="278"/>
      <c r="G853" s="278"/>
    </row>
    <row r="854">
      <c r="A854" s="247"/>
      <c r="B854" s="247"/>
      <c r="C854" s="247"/>
      <c r="D854" s="247"/>
      <c r="E854" s="247"/>
      <c r="F854" s="278"/>
      <c r="G854" s="278"/>
    </row>
    <row r="855">
      <c r="A855" s="247"/>
      <c r="B855" s="247"/>
      <c r="C855" s="247"/>
      <c r="D855" s="247"/>
      <c r="E855" s="247"/>
      <c r="F855" s="278"/>
      <c r="G855" s="278"/>
    </row>
    <row r="856">
      <c r="A856" s="247"/>
      <c r="B856" s="247"/>
      <c r="C856" s="247"/>
      <c r="D856" s="247"/>
      <c r="E856" s="247"/>
      <c r="F856" s="278"/>
      <c r="G856" s="278"/>
    </row>
    <row r="857">
      <c r="A857" s="247"/>
      <c r="B857" s="247"/>
      <c r="C857" s="247"/>
      <c r="D857" s="247"/>
      <c r="E857" s="247"/>
      <c r="F857" s="278"/>
      <c r="G857" s="278"/>
    </row>
    <row r="858">
      <c r="A858" s="247"/>
      <c r="B858" s="247"/>
      <c r="C858" s="247"/>
      <c r="D858" s="247"/>
      <c r="E858" s="247"/>
      <c r="F858" s="278"/>
      <c r="G858" s="278"/>
    </row>
    <row r="859">
      <c r="A859" s="247"/>
      <c r="B859" s="247"/>
      <c r="C859" s="247"/>
      <c r="D859" s="247"/>
      <c r="E859" s="247"/>
      <c r="F859" s="278"/>
      <c r="G859" s="278"/>
    </row>
    <row r="860">
      <c r="A860" s="247"/>
      <c r="B860" s="247"/>
      <c r="C860" s="247"/>
      <c r="D860" s="247"/>
      <c r="E860" s="247"/>
      <c r="F860" s="278"/>
      <c r="G860" s="278"/>
    </row>
    <row r="861">
      <c r="A861" s="247"/>
      <c r="B861" s="247"/>
      <c r="C861" s="247"/>
      <c r="D861" s="247"/>
      <c r="E861" s="247"/>
      <c r="F861" s="278"/>
      <c r="G861" s="278"/>
    </row>
    <row r="862">
      <c r="A862" s="247"/>
      <c r="B862" s="247"/>
      <c r="C862" s="247"/>
      <c r="D862" s="247"/>
      <c r="E862" s="247"/>
      <c r="F862" s="278"/>
      <c r="G862" s="278"/>
    </row>
    <row r="863">
      <c r="A863" s="247"/>
      <c r="B863" s="247"/>
      <c r="C863" s="247"/>
      <c r="D863" s="247"/>
      <c r="E863" s="247"/>
      <c r="F863" s="278"/>
      <c r="G863" s="278"/>
    </row>
    <row r="864">
      <c r="A864" s="247"/>
      <c r="B864" s="247"/>
      <c r="C864" s="247"/>
      <c r="D864" s="247"/>
      <c r="E864" s="247"/>
      <c r="F864" s="278"/>
      <c r="G864" s="278"/>
    </row>
    <row r="865">
      <c r="A865" s="247"/>
      <c r="B865" s="247"/>
      <c r="C865" s="247"/>
      <c r="D865" s="247"/>
      <c r="E865" s="247"/>
      <c r="F865" s="278"/>
      <c r="G865" s="278"/>
    </row>
    <row r="866">
      <c r="A866" s="247"/>
      <c r="B866" s="247"/>
      <c r="C866" s="247"/>
      <c r="D866" s="247"/>
      <c r="E866" s="247"/>
      <c r="F866" s="278"/>
      <c r="G866" s="278"/>
    </row>
    <row r="867">
      <c r="A867" s="247"/>
      <c r="B867" s="247"/>
      <c r="C867" s="247"/>
      <c r="D867" s="247"/>
      <c r="E867" s="247"/>
      <c r="F867" s="278"/>
      <c r="G867" s="278"/>
    </row>
    <row r="868">
      <c r="A868" s="247"/>
      <c r="B868" s="247"/>
      <c r="C868" s="247"/>
      <c r="D868" s="247"/>
      <c r="E868" s="247"/>
      <c r="F868" s="278"/>
      <c r="G868" s="278"/>
    </row>
    <row r="869">
      <c r="A869" s="247"/>
      <c r="B869" s="247"/>
      <c r="C869" s="247"/>
      <c r="D869" s="247"/>
      <c r="E869" s="247"/>
      <c r="F869" s="278"/>
      <c r="G869" s="278"/>
    </row>
    <row r="870">
      <c r="A870" s="247"/>
      <c r="B870" s="247"/>
      <c r="C870" s="247"/>
      <c r="D870" s="247"/>
      <c r="E870" s="247"/>
      <c r="F870" s="278"/>
      <c r="G870" s="278"/>
    </row>
    <row r="871">
      <c r="A871" s="247"/>
      <c r="B871" s="247"/>
      <c r="C871" s="247"/>
      <c r="D871" s="247"/>
      <c r="E871" s="247"/>
      <c r="F871" s="278"/>
      <c r="G871" s="278"/>
    </row>
    <row r="872">
      <c r="A872" s="247"/>
      <c r="B872" s="247"/>
      <c r="C872" s="247"/>
      <c r="D872" s="247"/>
      <c r="E872" s="247"/>
      <c r="F872" s="278"/>
      <c r="G872" s="278"/>
    </row>
    <row r="873">
      <c r="A873" s="247"/>
      <c r="B873" s="247"/>
      <c r="C873" s="247"/>
      <c r="D873" s="247"/>
      <c r="E873" s="247"/>
      <c r="F873" s="278"/>
      <c r="G873" s="278"/>
    </row>
    <row r="874">
      <c r="A874" s="247"/>
      <c r="B874" s="247"/>
      <c r="C874" s="247"/>
      <c r="D874" s="247"/>
      <c r="E874" s="247"/>
      <c r="F874" s="278"/>
      <c r="G874" s="278"/>
    </row>
    <row r="875">
      <c r="A875" s="247"/>
      <c r="B875" s="247"/>
      <c r="C875" s="247"/>
      <c r="D875" s="247"/>
      <c r="E875" s="247"/>
      <c r="F875" s="278"/>
      <c r="G875" s="278"/>
    </row>
    <row r="876">
      <c r="A876" s="247"/>
      <c r="B876" s="247"/>
      <c r="C876" s="247"/>
      <c r="D876" s="247"/>
      <c r="E876" s="247"/>
      <c r="F876" s="278"/>
      <c r="G876" s="278"/>
    </row>
    <row r="877">
      <c r="A877" s="247"/>
      <c r="B877" s="247"/>
      <c r="C877" s="247"/>
      <c r="D877" s="247"/>
      <c r="E877" s="247"/>
      <c r="F877" s="278"/>
      <c r="G877" s="278"/>
    </row>
    <row r="878">
      <c r="A878" s="247"/>
      <c r="B878" s="247"/>
      <c r="C878" s="247"/>
      <c r="D878" s="247"/>
      <c r="E878" s="247"/>
      <c r="F878" s="278"/>
      <c r="G878" s="278"/>
    </row>
    <row r="879">
      <c r="A879" s="247"/>
      <c r="B879" s="247"/>
      <c r="C879" s="247"/>
      <c r="D879" s="247"/>
      <c r="E879" s="247"/>
      <c r="F879" s="278"/>
      <c r="G879" s="278"/>
    </row>
    <row r="880">
      <c r="A880" s="247"/>
      <c r="B880" s="247"/>
      <c r="C880" s="247"/>
      <c r="D880" s="247"/>
      <c r="E880" s="247"/>
      <c r="F880" s="278"/>
      <c r="G880" s="278"/>
    </row>
    <row r="881">
      <c r="A881" s="247"/>
      <c r="B881" s="247"/>
      <c r="C881" s="247"/>
      <c r="D881" s="247"/>
      <c r="E881" s="247"/>
      <c r="F881" s="278"/>
      <c r="G881" s="278"/>
    </row>
    <row r="882">
      <c r="A882" s="247"/>
      <c r="B882" s="247"/>
      <c r="C882" s="247"/>
      <c r="D882" s="247"/>
      <c r="E882" s="247"/>
      <c r="F882" s="278"/>
      <c r="G882" s="278"/>
    </row>
    <row r="883">
      <c r="A883" s="247"/>
      <c r="B883" s="247"/>
      <c r="C883" s="247"/>
      <c r="D883" s="247"/>
      <c r="E883" s="247"/>
      <c r="F883" s="278"/>
      <c r="G883" s="278"/>
    </row>
    <row r="884">
      <c r="A884" s="247"/>
      <c r="B884" s="247"/>
      <c r="C884" s="247"/>
      <c r="D884" s="247"/>
      <c r="E884" s="247"/>
      <c r="F884" s="278"/>
      <c r="G884" s="278"/>
    </row>
    <row r="885">
      <c r="A885" s="247"/>
      <c r="B885" s="247"/>
      <c r="C885" s="247"/>
      <c r="D885" s="247"/>
      <c r="E885" s="247"/>
      <c r="F885" s="278"/>
      <c r="G885" s="278"/>
    </row>
    <row r="886">
      <c r="A886" s="247"/>
      <c r="B886" s="247"/>
      <c r="C886" s="247"/>
      <c r="D886" s="247"/>
      <c r="E886" s="247"/>
      <c r="F886" s="278"/>
      <c r="G886" s="278"/>
    </row>
    <row r="887">
      <c r="A887" s="247"/>
      <c r="B887" s="247"/>
      <c r="C887" s="247"/>
      <c r="D887" s="247"/>
      <c r="E887" s="247"/>
      <c r="F887" s="278"/>
      <c r="G887" s="278"/>
    </row>
    <row r="888">
      <c r="A888" s="247"/>
      <c r="B888" s="247"/>
      <c r="C888" s="247"/>
      <c r="D888" s="247"/>
      <c r="E888" s="247"/>
      <c r="F888" s="278"/>
      <c r="G888" s="278"/>
    </row>
    <row r="889">
      <c r="A889" s="247"/>
      <c r="B889" s="247"/>
      <c r="C889" s="247"/>
      <c r="D889" s="247"/>
      <c r="E889" s="247"/>
      <c r="F889" s="278"/>
      <c r="G889" s="278"/>
    </row>
    <row r="890">
      <c r="A890" s="247"/>
      <c r="B890" s="247"/>
      <c r="C890" s="247"/>
      <c r="D890" s="247"/>
      <c r="E890" s="247"/>
      <c r="F890" s="278"/>
      <c r="G890" s="278"/>
    </row>
    <row r="891">
      <c r="A891" s="247"/>
      <c r="B891" s="247"/>
      <c r="C891" s="247"/>
      <c r="D891" s="247"/>
      <c r="E891" s="247"/>
      <c r="F891" s="278"/>
      <c r="G891" s="278"/>
    </row>
    <row r="892">
      <c r="A892" s="247"/>
      <c r="B892" s="247"/>
      <c r="C892" s="247"/>
      <c r="D892" s="247"/>
      <c r="E892" s="247"/>
      <c r="F892" s="278"/>
      <c r="G892" s="278"/>
    </row>
    <row r="893">
      <c r="A893" s="247"/>
      <c r="B893" s="247"/>
      <c r="C893" s="247"/>
      <c r="D893" s="247"/>
      <c r="E893" s="247"/>
      <c r="F893" s="278"/>
      <c r="G893" s="278"/>
    </row>
    <row r="894">
      <c r="A894" s="247"/>
      <c r="B894" s="247"/>
      <c r="C894" s="247"/>
      <c r="D894" s="247"/>
      <c r="E894" s="247"/>
      <c r="F894" s="278"/>
      <c r="G894" s="278"/>
    </row>
    <row r="895">
      <c r="A895" s="247"/>
      <c r="B895" s="247"/>
      <c r="C895" s="247"/>
      <c r="D895" s="247"/>
      <c r="E895" s="247"/>
      <c r="F895" s="278"/>
      <c r="G895" s="278"/>
    </row>
    <row r="896">
      <c r="A896" s="247"/>
      <c r="B896" s="247"/>
      <c r="C896" s="247"/>
      <c r="D896" s="247"/>
      <c r="E896" s="247"/>
      <c r="F896" s="278"/>
      <c r="G896" s="278"/>
    </row>
    <row r="897">
      <c r="A897" s="247"/>
      <c r="B897" s="247"/>
      <c r="C897" s="247"/>
      <c r="D897" s="247"/>
      <c r="E897" s="247"/>
      <c r="F897" s="278"/>
      <c r="G897" s="278"/>
    </row>
    <row r="898">
      <c r="A898" s="247"/>
      <c r="B898" s="247"/>
      <c r="C898" s="247"/>
      <c r="D898" s="247"/>
      <c r="E898" s="247"/>
      <c r="F898" s="278"/>
      <c r="G898" s="278"/>
    </row>
    <row r="899">
      <c r="A899" s="247"/>
      <c r="B899" s="247"/>
      <c r="C899" s="247"/>
      <c r="D899" s="247"/>
      <c r="E899" s="247"/>
      <c r="F899" s="278"/>
      <c r="G899" s="278"/>
    </row>
    <row r="900">
      <c r="A900" s="247"/>
      <c r="B900" s="247"/>
      <c r="C900" s="247"/>
      <c r="D900" s="247"/>
      <c r="E900" s="247"/>
      <c r="F900" s="278"/>
      <c r="G900" s="278"/>
    </row>
    <row r="901">
      <c r="A901" s="247"/>
      <c r="B901" s="247"/>
      <c r="C901" s="247"/>
      <c r="D901" s="247"/>
      <c r="E901" s="247"/>
      <c r="F901" s="278"/>
      <c r="G901" s="278"/>
    </row>
    <row r="902">
      <c r="A902" s="247"/>
      <c r="B902" s="247"/>
      <c r="C902" s="247"/>
      <c r="D902" s="247"/>
      <c r="E902" s="247"/>
      <c r="F902" s="278"/>
      <c r="G902" s="278"/>
    </row>
    <row r="903">
      <c r="A903" s="247"/>
      <c r="B903" s="247"/>
      <c r="C903" s="247"/>
      <c r="D903" s="247"/>
      <c r="E903" s="247"/>
      <c r="F903" s="278"/>
      <c r="G903" s="278"/>
    </row>
    <row r="904">
      <c r="A904" s="247"/>
      <c r="B904" s="247"/>
      <c r="C904" s="247"/>
      <c r="D904" s="247"/>
      <c r="E904" s="247"/>
      <c r="F904" s="278"/>
      <c r="G904" s="278"/>
    </row>
    <row r="905">
      <c r="A905" s="247"/>
      <c r="B905" s="247"/>
      <c r="C905" s="247"/>
      <c r="D905" s="247"/>
      <c r="E905" s="247"/>
      <c r="F905" s="278"/>
      <c r="G905" s="278"/>
    </row>
    <row r="906">
      <c r="A906" s="247"/>
      <c r="B906" s="247"/>
      <c r="C906" s="247"/>
      <c r="D906" s="247"/>
      <c r="E906" s="247"/>
      <c r="F906" s="278"/>
      <c r="G906" s="278"/>
    </row>
    <row r="907">
      <c r="A907" s="247"/>
      <c r="B907" s="247"/>
      <c r="C907" s="247"/>
      <c r="D907" s="247"/>
      <c r="E907" s="247"/>
      <c r="F907" s="278"/>
      <c r="G907" s="278"/>
    </row>
    <row r="908">
      <c r="A908" s="247"/>
      <c r="B908" s="247"/>
      <c r="C908" s="247"/>
      <c r="D908" s="247"/>
      <c r="E908" s="247"/>
      <c r="F908" s="278"/>
      <c r="G908" s="278"/>
    </row>
    <row r="909">
      <c r="A909" s="247"/>
      <c r="B909" s="247"/>
      <c r="C909" s="247"/>
      <c r="D909" s="247"/>
      <c r="E909" s="247"/>
      <c r="F909" s="278"/>
      <c r="G909" s="278"/>
    </row>
    <row r="910">
      <c r="A910" s="247"/>
      <c r="B910" s="247"/>
      <c r="C910" s="247"/>
      <c r="D910" s="247"/>
      <c r="E910" s="247"/>
      <c r="F910" s="278"/>
      <c r="G910" s="278"/>
    </row>
    <row r="911">
      <c r="A911" s="247"/>
      <c r="B911" s="247"/>
      <c r="C911" s="247"/>
      <c r="D911" s="247"/>
      <c r="E911" s="247"/>
      <c r="F911" s="278"/>
      <c r="G911" s="278"/>
    </row>
    <row r="912">
      <c r="A912" s="247"/>
      <c r="B912" s="247"/>
      <c r="C912" s="247"/>
      <c r="D912" s="247"/>
      <c r="E912" s="247"/>
      <c r="F912" s="278"/>
      <c r="G912" s="278"/>
    </row>
    <row r="913">
      <c r="A913" s="247"/>
      <c r="B913" s="247"/>
      <c r="C913" s="247"/>
      <c r="D913" s="247"/>
      <c r="E913" s="247"/>
      <c r="F913" s="278"/>
      <c r="G913" s="278"/>
    </row>
    <row r="914">
      <c r="A914" s="247"/>
      <c r="B914" s="247"/>
      <c r="C914" s="247"/>
      <c r="D914" s="247"/>
      <c r="E914" s="247"/>
      <c r="F914" s="278"/>
      <c r="G914" s="278"/>
    </row>
    <row r="915">
      <c r="A915" s="247"/>
      <c r="B915" s="247"/>
      <c r="C915" s="247"/>
      <c r="D915" s="247"/>
      <c r="E915" s="247"/>
      <c r="F915" s="278"/>
      <c r="G915" s="278"/>
    </row>
    <row r="916">
      <c r="A916" s="247"/>
      <c r="B916" s="247"/>
      <c r="C916" s="247"/>
      <c r="D916" s="247"/>
      <c r="E916" s="247"/>
      <c r="F916" s="278"/>
      <c r="G916" s="278"/>
    </row>
    <row r="917">
      <c r="A917" s="247"/>
      <c r="B917" s="247"/>
      <c r="C917" s="247"/>
      <c r="D917" s="247"/>
      <c r="E917" s="247"/>
      <c r="F917" s="278"/>
      <c r="G917" s="278"/>
    </row>
    <row r="918">
      <c r="A918" s="247"/>
      <c r="B918" s="247"/>
      <c r="C918" s="247"/>
      <c r="D918" s="247"/>
      <c r="E918" s="247"/>
      <c r="F918" s="278"/>
      <c r="G918" s="278"/>
    </row>
    <row r="919">
      <c r="A919" s="247"/>
      <c r="B919" s="247"/>
      <c r="C919" s="247"/>
      <c r="D919" s="247"/>
      <c r="E919" s="247"/>
      <c r="F919" s="278"/>
      <c r="G919" s="278"/>
    </row>
    <row r="920">
      <c r="A920" s="247"/>
      <c r="B920" s="247"/>
      <c r="C920" s="247"/>
      <c r="D920" s="247"/>
      <c r="E920" s="247"/>
      <c r="F920" s="278"/>
      <c r="G920" s="278"/>
    </row>
    <row r="921">
      <c r="A921" s="247"/>
      <c r="B921" s="247"/>
      <c r="C921" s="247"/>
      <c r="D921" s="247"/>
      <c r="E921" s="247"/>
      <c r="F921" s="278"/>
      <c r="G921" s="278"/>
    </row>
    <row r="922">
      <c r="A922" s="247"/>
      <c r="B922" s="247"/>
      <c r="C922" s="247"/>
      <c r="D922" s="247"/>
      <c r="E922" s="247"/>
      <c r="F922" s="278"/>
      <c r="G922" s="278"/>
    </row>
    <row r="923">
      <c r="A923" s="247"/>
      <c r="B923" s="247"/>
      <c r="C923" s="247"/>
      <c r="D923" s="247"/>
      <c r="E923" s="247"/>
      <c r="F923" s="278"/>
      <c r="G923" s="278"/>
    </row>
    <row r="924">
      <c r="A924" s="247"/>
      <c r="B924" s="247"/>
      <c r="C924" s="247"/>
      <c r="D924" s="247"/>
      <c r="E924" s="247"/>
      <c r="F924" s="278"/>
      <c r="G924" s="278"/>
    </row>
    <row r="925">
      <c r="A925" s="247"/>
      <c r="B925" s="247"/>
      <c r="C925" s="247"/>
      <c r="D925" s="247"/>
      <c r="E925" s="247"/>
      <c r="F925" s="278"/>
      <c r="G925" s="278"/>
    </row>
    <row r="926">
      <c r="A926" s="247"/>
      <c r="B926" s="247"/>
      <c r="C926" s="247"/>
      <c r="D926" s="247"/>
      <c r="E926" s="247"/>
      <c r="F926" s="278"/>
      <c r="G926" s="278"/>
    </row>
    <row r="927">
      <c r="A927" s="247"/>
      <c r="B927" s="247"/>
      <c r="C927" s="247"/>
      <c r="D927" s="247"/>
      <c r="E927" s="247"/>
      <c r="F927" s="278"/>
      <c r="G927" s="278"/>
    </row>
    <row r="928">
      <c r="A928" s="247"/>
      <c r="B928" s="247"/>
      <c r="C928" s="247"/>
      <c r="D928" s="247"/>
      <c r="E928" s="247"/>
      <c r="F928" s="278"/>
      <c r="G928" s="278"/>
    </row>
    <row r="929">
      <c r="A929" s="247"/>
      <c r="B929" s="247"/>
      <c r="C929" s="247"/>
      <c r="D929" s="247"/>
      <c r="E929" s="247"/>
      <c r="F929" s="278"/>
      <c r="G929" s="278"/>
    </row>
    <row r="930">
      <c r="A930" s="247"/>
      <c r="B930" s="247"/>
      <c r="C930" s="247"/>
      <c r="D930" s="247"/>
      <c r="E930" s="247"/>
      <c r="F930" s="278"/>
      <c r="G930" s="278"/>
    </row>
    <row r="931">
      <c r="A931" s="247"/>
      <c r="B931" s="247"/>
      <c r="C931" s="247"/>
      <c r="D931" s="247"/>
      <c r="E931" s="247"/>
      <c r="F931" s="278"/>
      <c r="G931" s="278"/>
    </row>
    <row r="932">
      <c r="A932" s="247"/>
      <c r="B932" s="247"/>
      <c r="C932" s="247"/>
      <c r="D932" s="247"/>
      <c r="E932" s="247"/>
      <c r="F932" s="278"/>
      <c r="G932" s="278"/>
    </row>
    <row r="933">
      <c r="A933" s="247"/>
      <c r="B933" s="247"/>
      <c r="C933" s="247"/>
      <c r="D933" s="247"/>
      <c r="E933" s="247"/>
      <c r="F933" s="278"/>
      <c r="G933" s="278"/>
    </row>
    <row r="934">
      <c r="A934" s="247"/>
      <c r="B934" s="247"/>
      <c r="C934" s="247"/>
      <c r="D934" s="247"/>
      <c r="E934" s="247"/>
      <c r="F934" s="278"/>
      <c r="G934" s="278"/>
    </row>
    <row r="935">
      <c r="A935" s="247"/>
      <c r="B935" s="247"/>
      <c r="C935" s="247"/>
      <c r="D935" s="247"/>
      <c r="E935" s="247"/>
      <c r="F935" s="278"/>
      <c r="G935" s="278"/>
    </row>
    <row r="936">
      <c r="A936" s="247"/>
      <c r="B936" s="247"/>
      <c r="C936" s="247"/>
      <c r="D936" s="247"/>
      <c r="E936" s="247"/>
      <c r="F936" s="278"/>
      <c r="G936" s="278"/>
    </row>
    <row r="937">
      <c r="A937" s="247"/>
      <c r="B937" s="247"/>
      <c r="C937" s="247"/>
      <c r="D937" s="247"/>
      <c r="E937" s="247"/>
      <c r="F937" s="278"/>
      <c r="G937" s="278"/>
    </row>
    <row r="938">
      <c r="A938" s="247"/>
      <c r="B938" s="247"/>
      <c r="C938" s="247"/>
      <c r="D938" s="247"/>
      <c r="E938" s="247"/>
      <c r="F938" s="278"/>
      <c r="G938" s="278"/>
    </row>
    <row r="939">
      <c r="A939" s="247"/>
      <c r="B939" s="247"/>
      <c r="C939" s="247"/>
      <c r="D939" s="247"/>
      <c r="E939" s="247"/>
      <c r="F939" s="278"/>
      <c r="G939" s="278"/>
    </row>
    <row r="940">
      <c r="A940" s="247"/>
      <c r="B940" s="247"/>
      <c r="C940" s="247"/>
      <c r="D940" s="247"/>
      <c r="E940" s="247"/>
      <c r="F940" s="278"/>
      <c r="G940" s="278"/>
    </row>
    <row r="941">
      <c r="A941" s="247"/>
      <c r="B941" s="247"/>
      <c r="C941" s="247"/>
      <c r="D941" s="247"/>
      <c r="E941" s="247"/>
      <c r="F941" s="278"/>
      <c r="G941" s="278"/>
    </row>
    <row r="942">
      <c r="A942" s="247"/>
      <c r="B942" s="247"/>
      <c r="C942" s="247"/>
      <c r="D942" s="247"/>
      <c r="E942" s="247"/>
      <c r="F942" s="278"/>
      <c r="G942" s="278"/>
    </row>
    <row r="943">
      <c r="A943" s="247"/>
      <c r="B943" s="247"/>
      <c r="C943" s="247"/>
      <c r="D943" s="247"/>
      <c r="E943" s="247"/>
      <c r="F943" s="278"/>
      <c r="G943" s="278"/>
    </row>
    <row r="944">
      <c r="A944" s="247"/>
      <c r="B944" s="247"/>
      <c r="C944" s="247"/>
      <c r="D944" s="247"/>
      <c r="E944" s="247"/>
      <c r="F944" s="278"/>
      <c r="G944" s="278"/>
    </row>
    <row r="945">
      <c r="A945" s="247"/>
      <c r="B945" s="247"/>
      <c r="C945" s="247"/>
      <c r="D945" s="247"/>
      <c r="E945" s="247"/>
      <c r="F945" s="278"/>
      <c r="G945" s="278"/>
    </row>
    <row r="946">
      <c r="A946" s="247"/>
      <c r="B946" s="247"/>
      <c r="C946" s="247"/>
      <c r="D946" s="247"/>
      <c r="E946" s="247"/>
      <c r="F946" s="278"/>
      <c r="G946" s="278"/>
    </row>
    <row r="947">
      <c r="A947" s="247"/>
      <c r="B947" s="247"/>
      <c r="C947" s="247"/>
      <c r="D947" s="247"/>
      <c r="E947" s="247"/>
      <c r="F947" s="278"/>
      <c r="G947" s="278"/>
    </row>
    <row r="948">
      <c r="A948" s="247"/>
      <c r="B948" s="247"/>
      <c r="C948" s="247"/>
      <c r="D948" s="247"/>
      <c r="E948" s="247"/>
      <c r="F948" s="278"/>
      <c r="G948" s="278"/>
    </row>
    <row r="949">
      <c r="A949" s="247"/>
      <c r="B949" s="247"/>
      <c r="C949" s="247"/>
      <c r="D949" s="247"/>
      <c r="E949" s="247"/>
      <c r="F949" s="278"/>
      <c r="G949" s="278"/>
    </row>
    <row r="950">
      <c r="A950" s="247"/>
      <c r="B950" s="247"/>
      <c r="C950" s="247"/>
      <c r="D950" s="247"/>
      <c r="E950" s="247"/>
      <c r="F950" s="278"/>
      <c r="G950" s="278"/>
    </row>
    <row r="951">
      <c r="A951" s="247"/>
      <c r="B951" s="247"/>
      <c r="C951" s="247"/>
      <c r="D951" s="247"/>
      <c r="E951" s="247"/>
      <c r="F951" s="278"/>
      <c r="G951" s="278"/>
    </row>
    <row r="952">
      <c r="A952" s="247"/>
      <c r="B952" s="247"/>
      <c r="C952" s="247"/>
      <c r="D952" s="247"/>
      <c r="E952" s="247"/>
      <c r="F952" s="278"/>
      <c r="G952" s="278"/>
    </row>
    <row r="953">
      <c r="A953" s="247"/>
      <c r="B953" s="247"/>
      <c r="C953" s="247"/>
      <c r="D953" s="247"/>
      <c r="E953" s="247"/>
      <c r="F953" s="278"/>
      <c r="G953" s="278"/>
    </row>
    <row r="954">
      <c r="A954" s="247"/>
      <c r="B954" s="247"/>
      <c r="C954" s="247"/>
      <c r="D954" s="247"/>
      <c r="E954" s="247"/>
      <c r="F954" s="278"/>
      <c r="G954" s="278"/>
    </row>
    <row r="955">
      <c r="A955" s="247"/>
      <c r="B955" s="247"/>
      <c r="C955" s="247"/>
      <c r="D955" s="247"/>
      <c r="E955" s="247"/>
      <c r="F955" s="278"/>
      <c r="G955" s="278"/>
    </row>
    <row r="956">
      <c r="A956" s="247"/>
      <c r="B956" s="247"/>
      <c r="C956" s="247"/>
      <c r="D956" s="247"/>
      <c r="E956" s="247"/>
      <c r="F956" s="278"/>
      <c r="G956" s="278"/>
    </row>
    <row r="957">
      <c r="A957" s="247"/>
      <c r="B957" s="247"/>
      <c r="C957" s="247"/>
      <c r="D957" s="247"/>
      <c r="E957" s="247"/>
      <c r="F957" s="278"/>
      <c r="G957" s="278"/>
    </row>
    <row r="958">
      <c r="A958" s="247"/>
      <c r="B958" s="247"/>
      <c r="C958" s="247"/>
      <c r="D958" s="247"/>
      <c r="E958" s="247"/>
      <c r="F958" s="278"/>
      <c r="G958" s="278"/>
    </row>
    <row r="959">
      <c r="A959" s="247"/>
      <c r="B959" s="247"/>
      <c r="C959" s="247"/>
      <c r="D959" s="247"/>
      <c r="E959" s="247"/>
      <c r="F959" s="278"/>
      <c r="G959" s="278"/>
    </row>
    <row r="960">
      <c r="A960" s="247"/>
      <c r="B960" s="247"/>
      <c r="C960" s="247"/>
      <c r="D960" s="247"/>
      <c r="E960" s="247"/>
      <c r="F960" s="278"/>
      <c r="G960" s="278"/>
    </row>
    <row r="961">
      <c r="A961" s="247"/>
      <c r="B961" s="247"/>
      <c r="C961" s="247"/>
      <c r="D961" s="247"/>
      <c r="E961" s="247"/>
      <c r="F961" s="278"/>
      <c r="G961" s="278"/>
    </row>
    <row r="962">
      <c r="A962" s="247"/>
      <c r="B962" s="247"/>
      <c r="C962" s="247"/>
      <c r="D962" s="247"/>
      <c r="E962" s="247"/>
      <c r="F962" s="278"/>
      <c r="G962" s="278"/>
    </row>
    <row r="963">
      <c r="A963" s="247"/>
      <c r="B963" s="247"/>
      <c r="C963" s="247"/>
      <c r="D963" s="247"/>
      <c r="E963" s="247"/>
      <c r="F963" s="278"/>
      <c r="G963" s="278"/>
    </row>
    <row r="964">
      <c r="A964" s="247"/>
      <c r="B964" s="247"/>
      <c r="C964" s="247"/>
      <c r="D964" s="247"/>
      <c r="E964" s="247"/>
      <c r="F964" s="278"/>
      <c r="G964" s="278"/>
    </row>
    <row r="965">
      <c r="A965" s="247"/>
      <c r="B965" s="247"/>
      <c r="C965" s="247"/>
      <c r="D965" s="247"/>
      <c r="E965" s="247"/>
      <c r="F965" s="278"/>
      <c r="G965" s="278"/>
    </row>
    <row r="966">
      <c r="A966" s="247"/>
      <c r="B966" s="247"/>
      <c r="C966" s="247"/>
      <c r="D966" s="247"/>
      <c r="E966" s="247"/>
      <c r="F966" s="278"/>
      <c r="G966" s="278"/>
    </row>
    <row r="967">
      <c r="A967" s="247"/>
      <c r="B967" s="247"/>
      <c r="C967" s="247"/>
      <c r="D967" s="247"/>
      <c r="E967" s="247"/>
      <c r="F967" s="278"/>
      <c r="G967" s="278"/>
    </row>
    <row r="968">
      <c r="A968" s="247"/>
      <c r="B968" s="247"/>
      <c r="C968" s="247"/>
      <c r="D968" s="247"/>
      <c r="E968" s="247"/>
      <c r="F968" s="278"/>
      <c r="G968" s="278"/>
    </row>
    <row r="969">
      <c r="A969" s="247"/>
      <c r="B969" s="247"/>
      <c r="C969" s="247"/>
      <c r="D969" s="247"/>
      <c r="E969" s="247"/>
      <c r="F969" s="278"/>
      <c r="G969" s="278"/>
    </row>
    <row r="970">
      <c r="A970" s="247"/>
      <c r="B970" s="247"/>
      <c r="C970" s="247"/>
      <c r="D970" s="247"/>
      <c r="E970" s="247"/>
      <c r="F970" s="278"/>
      <c r="G970" s="278"/>
    </row>
    <row r="971">
      <c r="A971" s="247"/>
      <c r="B971" s="247"/>
      <c r="C971" s="247"/>
      <c r="D971" s="247"/>
      <c r="E971" s="247"/>
      <c r="F971" s="278"/>
      <c r="G971" s="278"/>
    </row>
    <row r="972">
      <c r="A972" s="247"/>
      <c r="B972" s="247"/>
      <c r="C972" s="247"/>
      <c r="D972" s="247"/>
      <c r="E972" s="247"/>
      <c r="F972" s="278"/>
      <c r="G972" s="278"/>
    </row>
    <row r="973">
      <c r="A973" s="247"/>
      <c r="B973" s="247"/>
      <c r="C973" s="247"/>
      <c r="D973" s="247"/>
      <c r="E973" s="247"/>
      <c r="F973" s="278"/>
      <c r="G973" s="278"/>
    </row>
    <row r="974">
      <c r="A974" s="247"/>
      <c r="B974" s="247"/>
      <c r="C974" s="247"/>
      <c r="D974" s="247"/>
      <c r="E974" s="247"/>
      <c r="F974" s="278"/>
      <c r="G974" s="278"/>
    </row>
    <row r="975">
      <c r="A975" s="247"/>
      <c r="B975" s="247"/>
      <c r="C975" s="247"/>
      <c r="D975" s="247"/>
      <c r="E975" s="247"/>
      <c r="F975" s="278"/>
      <c r="G975" s="278"/>
    </row>
    <row r="976">
      <c r="A976" s="247"/>
      <c r="B976" s="247"/>
      <c r="C976" s="247"/>
      <c r="D976" s="247"/>
      <c r="E976" s="247"/>
      <c r="F976" s="278"/>
      <c r="G976" s="278"/>
    </row>
    <row r="977">
      <c r="A977" s="247"/>
      <c r="B977" s="247"/>
      <c r="C977" s="247"/>
      <c r="D977" s="247"/>
      <c r="E977" s="247"/>
      <c r="F977" s="278"/>
      <c r="G977" s="278"/>
    </row>
    <row r="978">
      <c r="A978" s="247"/>
      <c r="B978" s="247"/>
      <c r="C978" s="247"/>
      <c r="D978" s="247"/>
      <c r="E978" s="247"/>
      <c r="F978" s="278"/>
      <c r="G978" s="278"/>
    </row>
    <row r="979">
      <c r="A979" s="247"/>
      <c r="B979" s="247"/>
      <c r="C979" s="247"/>
      <c r="D979" s="247"/>
      <c r="E979" s="247"/>
      <c r="F979" s="278"/>
      <c r="G979" s="278"/>
    </row>
    <row r="980">
      <c r="A980" s="247"/>
      <c r="B980" s="247"/>
      <c r="C980" s="247"/>
      <c r="D980" s="247"/>
      <c r="E980" s="247"/>
      <c r="F980" s="278"/>
      <c r="G980" s="278"/>
    </row>
    <row r="981">
      <c r="A981" s="247"/>
      <c r="B981" s="247"/>
      <c r="C981" s="247"/>
      <c r="D981" s="247"/>
      <c r="E981" s="247"/>
      <c r="F981" s="278"/>
      <c r="G981" s="278"/>
    </row>
    <row r="982">
      <c r="A982" s="247"/>
      <c r="B982" s="247"/>
      <c r="C982" s="247"/>
      <c r="D982" s="247"/>
      <c r="E982" s="247"/>
      <c r="F982" s="278"/>
      <c r="G982" s="278"/>
    </row>
    <row r="983">
      <c r="A983" s="247"/>
      <c r="B983" s="247"/>
      <c r="C983" s="247"/>
      <c r="D983" s="247"/>
      <c r="E983" s="247"/>
      <c r="F983" s="278"/>
      <c r="G983" s="278"/>
    </row>
    <row r="984">
      <c r="A984" s="247"/>
      <c r="B984" s="247"/>
      <c r="C984" s="247"/>
      <c r="D984" s="247"/>
      <c r="E984" s="247"/>
      <c r="F984" s="278"/>
      <c r="G984" s="278"/>
    </row>
    <row r="985">
      <c r="A985" s="247"/>
      <c r="B985" s="247"/>
      <c r="C985" s="247"/>
      <c r="D985" s="247"/>
      <c r="E985" s="247"/>
      <c r="F985" s="278"/>
      <c r="G985" s="278"/>
    </row>
    <row r="986">
      <c r="A986" s="247"/>
      <c r="B986" s="247"/>
      <c r="C986" s="247"/>
      <c r="D986" s="247"/>
      <c r="E986" s="247"/>
      <c r="F986" s="278"/>
      <c r="G986" s="278"/>
    </row>
    <row r="987">
      <c r="A987" s="247"/>
      <c r="B987" s="247"/>
      <c r="C987" s="247"/>
      <c r="D987" s="247"/>
      <c r="E987" s="247"/>
      <c r="F987" s="278"/>
      <c r="G987" s="278"/>
    </row>
    <row r="988">
      <c r="A988" s="247"/>
      <c r="B988" s="247"/>
      <c r="C988" s="247"/>
      <c r="D988" s="247"/>
      <c r="E988" s="247"/>
      <c r="F988" s="278"/>
      <c r="G988" s="278"/>
    </row>
    <row r="989">
      <c r="A989" s="247"/>
      <c r="B989" s="247"/>
      <c r="C989" s="247"/>
      <c r="D989" s="247"/>
      <c r="E989" s="247"/>
      <c r="F989" s="278"/>
      <c r="G989" s="278"/>
    </row>
    <row r="990">
      <c r="A990" s="247"/>
      <c r="B990" s="247"/>
      <c r="C990" s="247"/>
      <c r="D990" s="247"/>
      <c r="E990" s="247"/>
      <c r="F990" s="278"/>
      <c r="G990" s="278"/>
    </row>
    <row r="991">
      <c r="A991" s="247"/>
      <c r="B991" s="247"/>
      <c r="C991" s="247"/>
      <c r="D991" s="247"/>
      <c r="E991" s="247"/>
      <c r="F991" s="278"/>
      <c r="G991" s="278"/>
    </row>
    <row r="992">
      <c r="A992" s="247"/>
      <c r="B992" s="247"/>
      <c r="C992" s="247"/>
      <c r="D992" s="247"/>
      <c r="E992" s="247"/>
      <c r="F992" s="278"/>
      <c r="G992" s="278"/>
    </row>
    <row r="993">
      <c r="A993" s="247"/>
      <c r="B993" s="247"/>
      <c r="C993" s="247"/>
      <c r="D993" s="247"/>
      <c r="E993" s="247"/>
      <c r="F993" s="278"/>
      <c r="G993" s="278"/>
    </row>
    <row r="994">
      <c r="A994" s="247"/>
      <c r="B994" s="247"/>
      <c r="C994" s="247"/>
      <c r="D994" s="247"/>
      <c r="E994" s="247"/>
      <c r="F994" s="278"/>
      <c r="G994" s="278"/>
    </row>
  </sheetData>
  <mergeCells count="1">
    <mergeCell ref="A1:G1"/>
  </mergeCells>
  <drawing r:id="rId1"/>
</worksheet>
</file>