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SIRET</t>
        </is>
      </c>
      <c r="C1" t="inlineStr">
        <is>
          <t>IBAN</t>
        </is>
      </c>
      <c r="D1" t="inlineStr">
        <is>
          <t>Email</t>
        </is>
      </c>
      <c r="E1" t="inlineStr">
        <is>
          <t>Montant</t>
        </is>
      </c>
    </row>
    <row r="2">
      <c r="A2" t="inlineStr">
        <is>
          <t>Jean Dupont</t>
        </is>
      </c>
      <c r="B2" t="n">
        <v>55210055400013</v>
      </c>
      <c r="C2" t="inlineStr">
        <is>
          <t>FR7630006000011234567890189</t>
        </is>
      </c>
      <c r="D2" t="inlineStr">
        <is>
          <t>jean.dupont@example.com</t>
        </is>
      </c>
      <c r="E2" t="n">
        <v>1250</v>
      </c>
    </row>
    <row r="3">
      <c r="A3" t="inlineStr">
        <is>
          <t>LE GOFF Isaac</t>
        </is>
      </c>
      <c r="B3" t="inlineStr">
        <is>
          <t>552 100 554 00013</t>
        </is>
      </c>
      <c r="C3" t="inlineStr">
        <is>
          <t>FR76 3000 6000 0112 3456 7890 189</t>
        </is>
      </c>
      <c r="D3" t="inlineStr">
        <is>
          <t>isaac@legoff.fr</t>
        </is>
      </c>
      <c r="E3" t="n">
        <v>80.5</v>
      </c>
    </row>
    <row r="4">
      <c r="A4" t="inlineStr">
        <is>
          <t>Total</t>
        </is>
      </c>
      <c r="E4">
        <f>SUM(E2:E3)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2026-10-01T08:10:47Z</dcterms:created>
  <dcterms:modified xmlns:dcterms="http://purl.org/dc/terms/" xmlns:xsi="http://www.w3.org/2001/XMLSchema-instance" xsi:type="dcterms:W3CDTF">2026-10-01T08:10:47Z</dcterms:modified>
</cp:coreProperties>
</file>